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W:\清華\Learning\大二下-2023-2024学年-春\能源互联网导论\课程挑战任务\代碼\"/>
    </mc:Choice>
  </mc:AlternateContent>
  <xr:revisionPtr revIDLastSave="0" documentId="13_ncr:1_{63F7EF29-7E7D-4468-9853-E0DB33DC6389}" xr6:coauthVersionLast="47" xr6:coauthVersionMax="47" xr10:uidLastSave="{00000000-0000-0000-0000-000000000000}"/>
  <bookViews>
    <workbookView xWindow="-110" yWindow="-110" windowWidth="25820" windowHeight="15500" xr2:uid="{11BF6AFF-EA42-4F38-A7D5-371613862EF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62" i="1" l="1"/>
  <c r="F2450" i="1"/>
  <c r="F3939" i="1"/>
  <c r="F5428" i="1"/>
  <c r="F6917" i="1"/>
  <c r="F8406" i="1"/>
  <c r="F9895" i="1"/>
  <c r="F11384" i="1"/>
  <c r="F12872" i="1"/>
  <c r="F14361" i="1"/>
  <c r="F15850" i="1"/>
  <c r="F17339" i="1"/>
  <c r="F1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46" i="1"/>
  <c r="F11947" i="1"/>
  <c r="F11948" i="1"/>
  <c r="F11949" i="1"/>
  <c r="F11950" i="1"/>
  <c r="F11951" i="1"/>
  <c r="F11952" i="1"/>
  <c r="F11953" i="1"/>
  <c r="F11954" i="1"/>
  <c r="F11955" i="1"/>
  <c r="F11956" i="1"/>
  <c r="F11957" i="1"/>
  <c r="F11958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70" i="1"/>
  <c r="F11971" i="1"/>
  <c r="F11972" i="1"/>
  <c r="F11973" i="1"/>
  <c r="F11974" i="1"/>
  <c r="F11975" i="1"/>
  <c r="F11976" i="1"/>
  <c r="F11977" i="1"/>
  <c r="F11978" i="1"/>
  <c r="F11979" i="1"/>
  <c r="F11980" i="1"/>
  <c r="F11981" i="1"/>
  <c r="F11982" i="1"/>
  <c r="F11983" i="1"/>
  <c r="F11984" i="1"/>
  <c r="F11985" i="1"/>
  <c r="F11986" i="1"/>
  <c r="F11987" i="1"/>
  <c r="F11988" i="1"/>
  <c r="F11989" i="1"/>
  <c r="F11990" i="1"/>
  <c r="F11991" i="1"/>
  <c r="F11992" i="1"/>
  <c r="F11993" i="1"/>
  <c r="F11994" i="1"/>
  <c r="F11995" i="1"/>
  <c r="F11996" i="1"/>
  <c r="F11997" i="1"/>
  <c r="F11998" i="1"/>
  <c r="F11999" i="1"/>
  <c r="F12000" i="1"/>
  <c r="F12001" i="1"/>
  <c r="F12002" i="1"/>
  <c r="F12003" i="1"/>
  <c r="F12004" i="1"/>
  <c r="F12005" i="1"/>
  <c r="F12006" i="1"/>
  <c r="F12007" i="1"/>
  <c r="F12008" i="1"/>
  <c r="F12009" i="1"/>
  <c r="F12010" i="1"/>
  <c r="F12011" i="1"/>
  <c r="F12012" i="1"/>
  <c r="F12013" i="1"/>
  <c r="F12014" i="1"/>
  <c r="F12015" i="1"/>
  <c r="F12016" i="1"/>
  <c r="F12017" i="1"/>
  <c r="F12018" i="1"/>
  <c r="F12019" i="1"/>
  <c r="F12020" i="1"/>
  <c r="F12021" i="1"/>
  <c r="F12022" i="1"/>
  <c r="F12023" i="1"/>
  <c r="F12024" i="1"/>
  <c r="F12025" i="1"/>
  <c r="F12026" i="1"/>
  <c r="F12027" i="1"/>
  <c r="F12028" i="1"/>
  <c r="F12029" i="1"/>
  <c r="F12030" i="1"/>
  <c r="F12031" i="1"/>
  <c r="F12032" i="1"/>
  <c r="F12033" i="1"/>
  <c r="F12034" i="1"/>
  <c r="F12035" i="1"/>
  <c r="F12036" i="1"/>
  <c r="F12037" i="1"/>
  <c r="F12038" i="1"/>
  <c r="F12039" i="1"/>
  <c r="F12040" i="1"/>
  <c r="F12041" i="1"/>
  <c r="F12042" i="1"/>
  <c r="F12043" i="1"/>
  <c r="F12044" i="1"/>
  <c r="F12045" i="1"/>
  <c r="F12046" i="1"/>
  <c r="F12047" i="1"/>
  <c r="F12048" i="1"/>
  <c r="F12049" i="1"/>
  <c r="F12050" i="1"/>
  <c r="F12051" i="1"/>
  <c r="F12052" i="1"/>
  <c r="F12053" i="1"/>
  <c r="F12054" i="1"/>
  <c r="F12055" i="1"/>
  <c r="F12056" i="1"/>
  <c r="F12057" i="1"/>
  <c r="F12058" i="1"/>
  <c r="F12059" i="1"/>
  <c r="F12060" i="1"/>
  <c r="F12061" i="1"/>
  <c r="F12062" i="1"/>
  <c r="F12063" i="1"/>
  <c r="F12064" i="1"/>
  <c r="F12065" i="1"/>
  <c r="F12066" i="1"/>
  <c r="F12067" i="1"/>
  <c r="F12068" i="1"/>
  <c r="F12069" i="1"/>
  <c r="F12070" i="1"/>
  <c r="F12071" i="1"/>
  <c r="F12072" i="1"/>
  <c r="F12073" i="1"/>
  <c r="F12074" i="1"/>
  <c r="F12075" i="1"/>
  <c r="F12076" i="1"/>
  <c r="F12077" i="1"/>
  <c r="F12078" i="1"/>
  <c r="F12079" i="1"/>
  <c r="F12080" i="1"/>
  <c r="F12081" i="1"/>
  <c r="F12082" i="1"/>
  <c r="F12083" i="1"/>
  <c r="F12084" i="1"/>
  <c r="F12085" i="1"/>
  <c r="F12086" i="1"/>
  <c r="F12087" i="1"/>
  <c r="F12088" i="1"/>
  <c r="F12089" i="1"/>
  <c r="F12090" i="1"/>
  <c r="F12091" i="1"/>
  <c r="F12092" i="1"/>
  <c r="F12093" i="1"/>
  <c r="F12094" i="1"/>
  <c r="F12095" i="1"/>
  <c r="F12096" i="1"/>
  <c r="F12097" i="1"/>
  <c r="F12098" i="1"/>
  <c r="F12099" i="1"/>
  <c r="F12100" i="1"/>
  <c r="F12101" i="1"/>
  <c r="F12102" i="1"/>
  <c r="F12103" i="1"/>
  <c r="F12104" i="1"/>
  <c r="F12105" i="1"/>
  <c r="F12106" i="1"/>
  <c r="F12107" i="1"/>
  <c r="F12108" i="1"/>
  <c r="F12109" i="1"/>
  <c r="F12110" i="1"/>
  <c r="F12111" i="1"/>
  <c r="F12112" i="1"/>
  <c r="F12113" i="1"/>
  <c r="F12114" i="1"/>
  <c r="F12115" i="1"/>
  <c r="F12116" i="1"/>
  <c r="F12117" i="1"/>
  <c r="F12118" i="1"/>
  <c r="F12119" i="1"/>
  <c r="F12120" i="1"/>
  <c r="F12121" i="1"/>
  <c r="F12122" i="1"/>
  <c r="F12123" i="1"/>
  <c r="F12124" i="1"/>
  <c r="F12125" i="1"/>
  <c r="F12126" i="1"/>
  <c r="F12127" i="1"/>
  <c r="F12128" i="1"/>
  <c r="F12129" i="1"/>
  <c r="F12130" i="1"/>
  <c r="F12131" i="1"/>
  <c r="F12132" i="1"/>
  <c r="F12133" i="1"/>
  <c r="F12134" i="1"/>
  <c r="F12135" i="1"/>
  <c r="F12136" i="1"/>
  <c r="F12137" i="1"/>
  <c r="F12138" i="1"/>
  <c r="F12139" i="1"/>
  <c r="F12140" i="1"/>
  <c r="F12141" i="1"/>
  <c r="F12142" i="1"/>
  <c r="F12143" i="1"/>
  <c r="F12144" i="1"/>
  <c r="F12145" i="1"/>
  <c r="F12146" i="1"/>
  <c r="F12147" i="1"/>
  <c r="F12148" i="1"/>
  <c r="F12149" i="1"/>
  <c r="F12150" i="1"/>
  <c r="F12151" i="1"/>
  <c r="F12152" i="1"/>
  <c r="F12153" i="1"/>
  <c r="F12154" i="1"/>
  <c r="F12155" i="1"/>
  <c r="F12156" i="1"/>
  <c r="F12157" i="1"/>
  <c r="F12158" i="1"/>
  <c r="F12159" i="1"/>
  <c r="F12160" i="1"/>
  <c r="F12161" i="1"/>
  <c r="F12162" i="1"/>
  <c r="F12163" i="1"/>
  <c r="F12164" i="1"/>
  <c r="F12165" i="1"/>
  <c r="F12166" i="1"/>
  <c r="F12167" i="1"/>
  <c r="F12168" i="1"/>
  <c r="F12169" i="1"/>
  <c r="F12170" i="1"/>
  <c r="F12171" i="1"/>
  <c r="F12172" i="1"/>
  <c r="F12173" i="1"/>
  <c r="F12174" i="1"/>
  <c r="F12175" i="1"/>
  <c r="F12176" i="1"/>
  <c r="F12177" i="1"/>
  <c r="F12178" i="1"/>
  <c r="F12179" i="1"/>
  <c r="F12180" i="1"/>
  <c r="F12181" i="1"/>
  <c r="F12182" i="1"/>
  <c r="F12183" i="1"/>
  <c r="F12184" i="1"/>
  <c r="F12185" i="1"/>
  <c r="F12186" i="1"/>
  <c r="F12187" i="1"/>
  <c r="F12188" i="1"/>
  <c r="F12189" i="1"/>
  <c r="F12190" i="1"/>
  <c r="F12191" i="1"/>
  <c r="F12192" i="1"/>
  <c r="F12193" i="1"/>
  <c r="F12194" i="1"/>
  <c r="F12195" i="1"/>
  <c r="F12196" i="1"/>
  <c r="F12197" i="1"/>
  <c r="F12198" i="1"/>
  <c r="F12199" i="1"/>
  <c r="F12200" i="1"/>
  <c r="F12201" i="1"/>
  <c r="F12202" i="1"/>
  <c r="F12203" i="1"/>
  <c r="F12204" i="1"/>
  <c r="F12205" i="1"/>
  <c r="F12206" i="1"/>
  <c r="F12207" i="1"/>
  <c r="F12208" i="1"/>
  <c r="F12209" i="1"/>
  <c r="F12210" i="1"/>
  <c r="F12211" i="1"/>
  <c r="F12212" i="1"/>
  <c r="F12213" i="1"/>
  <c r="F12214" i="1"/>
  <c r="F12215" i="1"/>
  <c r="F12216" i="1"/>
  <c r="F12217" i="1"/>
  <c r="F12218" i="1"/>
  <c r="F12219" i="1"/>
  <c r="F12220" i="1"/>
  <c r="F12221" i="1"/>
  <c r="F12222" i="1"/>
  <c r="F12223" i="1"/>
  <c r="F12224" i="1"/>
  <c r="F12225" i="1"/>
  <c r="F12226" i="1"/>
  <c r="F12227" i="1"/>
  <c r="F12228" i="1"/>
  <c r="F12229" i="1"/>
  <c r="F12230" i="1"/>
  <c r="F12231" i="1"/>
  <c r="F12232" i="1"/>
  <c r="F12233" i="1"/>
  <c r="F12234" i="1"/>
  <c r="F12235" i="1"/>
  <c r="F12236" i="1"/>
  <c r="F12237" i="1"/>
  <c r="F12238" i="1"/>
  <c r="F12239" i="1"/>
  <c r="F12240" i="1"/>
  <c r="F12241" i="1"/>
  <c r="F12242" i="1"/>
  <c r="F12243" i="1"/>
  <c r="F12244" i="1"/>
  <c r="F12245" i="1"/>
  <c r="F12246" i="1"/>
  <c r="F12247" i="1"/>
  <c r="F12248" i="1"/>
  <c r="F12249" i="1"/>
  <c r="F12250" i="1"/>
  <c r="F12251" i="1"/>
  <c r="F12252" i="1"/>
  <c r="F12253" i="1"/>
  <c r="F12254" i="1"/>
  <c r="F12255" i="1"/>
  <c r="F12256" i="1"/>
  <c r="F12257" i="1"/>
  <c r="F12258" i="1"/>
  <c r="F12259" i="1"/>
  <c r="F12260" i="1"/>
  <c r="F12261" i="1"/>
  <c r="F12262" i="1"/>
  <c r="F12263" i="1"/>
  <c r="F12264" i="1"/>
  <c r="F12265" i="1"/>
  <c r="F12266" i="1"/>
  <c r="F12267" i="1"/>
  <c r="F12268" i="1"/>
  <c r="F12269" i="1"/>
  <c r="F12270" i="1"/>
  <c r="F12271" i="1"/>
  <c r="F12272" i="1"/>
  <c r="F12273" i="1"/>
  <c r="F12274" i="1"/>
  <c r="F12275" i="1"/>
  <c r="F12276" i="1"/>
  <c r="F12277" i="1"/>
  <c r="F12278" i="1"/>
  <c r="F12279" i="1"/>
  <c r="F12280" i="1"/>
  <c r="F12281" i="1"/>
  <c r="F12282" i="1"/>
  <c r="F12283" i="1"/>
  <c r="F12284" i="1"/>
  <c r="F12285" i="1"/>
  <c r="F12286" i="1"/>
  <c r="F12287" i="1"/>
  <c r="F12288" i="1"/>
  <c r="F12289" i="1"/>
  <c r="F12290" i="1"/>
  <c r="F12291" i="1"/>
  <c r="F12292" i="1"/>
  <c r="F12293" i="1"/>
  <c r="F12294" i="1"/>
  <c r="F12295" i="1"/>
  <c r="F12296" i="1"/>
  <c r="F12297" i="1"/>
  <c r="F12298" i="1"/>
  <c r="F12299" i="1"/>
  <c r="F12300" i="1"/>
  <c r="F12301" i="1"/>
  <c r="F12302" i="1"/>
  <c r="F12303" i="1"/>
  <c r="F12304" i="1"/>
  <c r="F12305" i="1"/>
  <c r="F12306" i="1"/>
  <c r="F12307" i="1"/>
  <c r="F12308" i="1"/>
  <c r="F12309" i="1"/>
  <c r="F12310" i="1"/>
  <c r="F12311" i="1"/>
  <c r="F12312" i="1"/>
  <c r="F12313" i="1"/>
  <c r="F12314" i="1"/>
  <c r="F12315" i="1"/>
  <c r="F12316" i="1"/>
  <c r="F12317" i="1"/>
  <c r="F12318" i="1"/>
  <c r="F12319" i="1"/>
  <c r="F12320" i="1"/>
  <c r="F12321" i="1"/>
  <c r="F12322" i="1"/>
  <c r="F12323" i="1"/>
  <c r="F12324" i="1"/>
  <c r="F12325" i="1"/>
  <c r="F12326" i="1"/>
  <c r="F12327" i="1"/>
  <c r="F12328" i="1"/>
  <c r="F12329" i="1"/>
  <c r="F12330" i="1"/>
  <c r="F12331" i="1"/>
  <c r="F12332" i="1"/>
  <c r="F12333" i="1"/>
  <c r="F12334" i="1"/>
  <c r="F12335" i="1"/>
  <c r="F12336" i="1"/>
  <c r="F12337" i="1"/>
  <c r="F12338" i="1"/>
  <c r="F12339" i="1"/>
  <c r="F12340" i="1"/>
  <c r="F12341" i="1"/>
  <c r="F12342" i="1"/>
  <c r="F12343" i="1"/>
  <c r="F12344" i="1"/>
  <c r="F12345" i="1"/>
  <c r="F12346" i="1"/>
  <c r="F12347" i="1"/>
  <c r="F12348" i="1"/>
  <c r="F12349" i="1"/>
  <c r="F12350" i="1"/>
  <c r="F12351" i="1"/>
  <c r="F12352" i="1"/>
  <c r="F12353" i="1"/>
  <c r="F12354" i="1"/>
  <c r="F12355" i="1"/>
  <c r="F12356" i="1"/>
  <c r="F12357" i="1"/>
  <c r="F12358" i="1"/>
  <c r="F12359" i="1"/>
  <c r="F12360" i="1"/>
  <c r="F12361" i="1"/>
  <c r="F12362" i="1"/>
  <c r="F12363" i="1"/>
  <c r="F12364" i="1"/>
  <c r="F12365" i="1"/>
  <c r="F12366" i="1"/>
  <c r="F12367" i="1"/>
  <c r="F12368" i="1"/>
  <c r="F12369" i="1"/>
  <c r="F12370" i="1"/>
  <c r="F12371" i="1"/>
  <c r="F12372" i="1"/>
  <c r="F12373" i="1"/>
  <c r="F12374" i="1"/>
  <c r="F12375" i="1"/>
  <c r="F12376" i="1"/>
  <c r="F12377" i="1"/>
  <c r="F12378" i="1"/>
  <c r="F12379" i="1"/>
  <c r="F12380" i="1"/>
  <c r="F12381" i="1"/>
  <c r="F12382" i="1"/>
  <c r="F12383" i="1"/>
  <c r="F12384" i="1"/>
  <c r="F12385" i="1"/>
  <c r="F12386" i="1"/>
  <c r="F12387" i="1"/>
  <c r="F12388" i="1"/>
  <c r="F12389" i="1"/>
  <c r="F12390" i="1"/>
  <c r="F12391" i="1"/>
  <c r="F12392" i="1"/>
  <c r="F12393" i="1"/>
  <c r="F12394" i="1"/>
  <c r="F12395" i="1"/>
  <c r="F12396" i="1"/>
  <c r="F12397" i="1"/>
  <c r="F12398" i="1"/>
  <c r="F12399" i="1"/>
  <c r="F12400" i="1"/>
  <c r="F12401" i="1"/>
  <c r="F12402" i="1"/>
  <c r="F12403" i="1"/>
  <c r="F12404" i="1"/>
  <c r="F12405" i="1"/>
  <c r="F12406" i="1"/>
  <c r="F12407" i="1"/>
  <c r="F12408" i="1"/>
  <c r="F12409" i="1"/>
  <c r="F12410" i="1"/>
  <c r="F12411" i="1"/>
  <c r="F12412" i="1"/>
  <c r="F12413" i="1"/>
  <c r="F12414" i="1"/>
  <c r="F12415" i="1"/>
  <c r="F12416" i="1"/>
  <c r="F12417" i="1"/>
  <c r="F12418" i="1"/>
  <c r="F12419" i="1"/>
  <c r="F12420" i="1"/>
  <c r="F12421" i="1"/>
  <c r="F12422" i="1"/>
  <c r="F12423" i="1"/>
  <c r="F12424" i="1"/>
  <c r="F12425" i="1"/>
  <c r="F12426" i="1"/>
  <c r="F12427" i="1"/>
  <c r="F12428" i="1"/>
  <c r="F12429" i="1"/>
  <c r="F12430" i="1"/>
  <c r="F12431" i="1"/>
  <c r="F12432" i="1"/>
  <c r="F12433" i="1"/>
  <c r="F12434" i="1"/>
  <c r="F12435" i="1"/>
  <c r="F12436" i="1"/>
  <c r="F12437" i="1"/>
  <c r="F12438" i="1"/>
  <c r="F12439" i="1"/>
  <c r="F12440" i="1"/>
  <c r="F12441" i="1"/>
  <c r="F12442" i="1"/>
  <c r="F12443" i="1"/>
  <c r="F12444" i="1"/>
  <c r="F12445" i="1"/>
  <c r="F12446" i="1"/>
  <c r="F12447" i="1"/>
  <c r="F12448" i="1"/>
  <c r="F12449" i="1"/>
  <c r="F12450" i="1"/>
  <c r="F12451" i="1"/>
  <c r="F12452" i="1"/>
  <c r="F12453" i="1"/>
  <c r="F12454" i="1"/>
  <c r="F12455" i="1"/>
  <c r="F12456" i="1"/>
  <c r="F12457" i="1"/>
  <c r="F12458" i="1"/>
  <c r="F12459" i="1"/>
  <c r="F12460" i="1"/>
  <c r="F12461" i="1"/>
  <c r="F12462" i="1"/>
  <c r="F12463" i="1"/>
  <c r="F12464" i="1"/>
  <c r="F12465" i="1"/>
  <c r="F12466" i="1"/>
  <c r="F12467" i="1"/>
  <c r="F12468" i="1"/>
  <c r="F12469" i="1"/>
  <c r="F12470" i="1"/>
  <c r="F12471" i="1"/>
  <c r="F12472" i="1"/>
  <c r="F12473" i="1"/>
  <c r="F12474" i="1"/>
  <c r="F12475" i="1"/>
  <c r="F12476" i="1"/>
  <c r="F12477" i="1"/>
  <c r="F12478" i="1"/>
  <c r="F12479" i="1"/>
  <c r="F12480" i="1"/>
  <c r="F12481" i="1"/>
  <c r="F12482" i="1"/>
  <c r="F12483" i="1"/>
  <c r="F12484" i="1"/>
  <c r="F12485" i="1"/>
  <c r="F12486" i="1"/>
  <c r="F12487" i="1"/>
  <c r="F12488" i="1"/>
  <c r="F12489" i="1"/>
  <c r="F12490" i="1"/>
  <c r="F12491" i="1"/>
  <c r="F12492" i="1"/>
  <c r="F12493" i="1"/>
  <c r="F12494" i="1"/>
  <c r="F12495" i="1"/>
  <c r="F12496" i="1"/>
  <c r="F12497" i="1"/>
  <c r="F12498" i="1"/>
  <c r="F12499" i="1"/>
  <c r="F12500" i="1"/>
  <c r="F12501" i="1"/>
  <c r="F12502" i="1"/>
  <c r="F12503" i="1"/>
  <c r="F12504" i="1"/>
  <c r="F12505" i="1"/>
  <c r="F12506" i="1"/>
  <c r="F12507" i="1"/>
  <c r="F12508" i="1"/>
  <c r="F12509" i="1"/>
  <c r="F12510" i="1"/>
  <c r="F12511" i="1"/>
  <c r="F12512" i="1"/>
  <c r="F12513" i="1"/>
  <c r="F12514" i="1"/>
  <c r="F12515" i="1"/>
  <c r="F12516" i="1"/>
  <c r="F12517" i="1"/>
  <c r="F12518" i="1"/>
  <c r="F12519" i="1"/>
  <c r="F12520" i="1"/>
  <c r="F12521" i="1"/>
  <c r="F12522" i="1"/>
  <c r="F12523" i="1"/>
  <c r="F12524" i="1"/>
  <c r="F12525" i="1"/>
  <c r="F12526" i="1"/>
  <c r="F12527" i="1"/>
  <c r="F12528" i="1"/>
  <c r="F12529" i="1"/>
  <c r="F12530" i="1"/>
  <c r="F12531" i="1"/>
  <c r="F12532" i="1"/>
  <c r="F12533" i="1"/>
  <c r="F12534" i="1"/>
  <c r="F12535" i="1"/>
  <c r="F12536" i="1"/>
  <c r="F12537" i="1"/>
  <c r="F12538" i="1"/>
  <c r="F12539" i="1"/>
  <c r="F12540" i="1"/>
  <c r="F12541" i="1"/>
  <c r="F12542" i="1"/>
  <c r="F12543" i="1"/>
  <c r="F12544" i="1"/>
  <c r="F12545" i="1"/>
  <c r="F12546" i="1"/>
  <c r="F12547" i="1"/>
  <c r="F12548" i="1"/>
  <c r="F12549" i="1"/>
  <c r="F12550" i="1"/>
  <c r="F12551" i="1"/>
  <c r="F12552" i="1"/>
  <c r="F12553" i="1"/>
  <c r="F12554" i="1"/>
  <c r="F12555" i="1"/>
  <c r="F12556" i="1"/>
  <c r="F12557" i="1"/>
  <c r="F12558" i="1"/>
  <c r="F12559" i="1"/>
  <c r="F12560" i="1"/>
  <c r="F12561" i="1"/>
  <c r="F12562" i="1"/>
  <c r="F12563" i="1"/>
  <c r="F12564" i="1"/>
  <c r="F12565" i="1"/>
  <c r="F12566" i="1"/>
  <c r="F12567" i="1"/>
  <c r="F12568" i="1"/>
  <c r="F12569" i="1"/>
  <c r="F12570" i="1"/>
  <c r="F12571" i="1"/>
  <c r="F12572" i="1"/>
  <c r="F12573" i="1"/>
  <c r="F12574" i="1"/>
  <c r="F12575" i="1"/>
  <c r="F12576" i="1"/>
  <c r="F12577" i="1"/>
  <c r="F12578" i="1"/>
  <c r="F12579" i="1"/>
  <c r="F12580" i="1"/>
  <c r="F12581" i="1"/>
  <c r="F12582" i="1"/>
  <c r="F12583" i="1"/>
  <c r="F12584" i="1"/>
  <c r="F12585" i="1"/>
  <c r="F12586" i="1"/>
  <c r="F12587" i="1"/>
  <c r="F12588" i="1"/>
  <c r="F12589" i="1"/>
  <c r="F12590" i="1"/>
  <c r="F12591" i="1"/>
  <c r="F12592" i="1"/>
  <c r="F12593" i="1"/>
  <c r="F12594" i="1"/>
  <c r="F12595" i="1"/>
  <c r="F12596" i="1"/>
  <c r="F12597" i="1"/>
  <c r="F12598" i="1"/>
  <c r="F12599" i="1"/>
  <c r="F12600" i="1"/>
  <c r="F12601" i="1"/>
  <c r="F12602" i="1"/>
  <c r="F12603" i="1"/>
  <c r="F12604" i="1"/>
  <c r="F12605" i="1"/>
  <c r="F12606" i="1"/>
  <c r="F12607" i="1"/>
  <c r="F12608" i="1"/>
  <c r="F12609" i="1"/>
  <c r="F12610" i="1"/>
  <c r="F12611" i="1"/>
  <c r="F12612" i="1"/>
  <c r="F12613" i="1"/>
  <c r="F12614" i="1"/>
  <c r="F12615" i="1"/>
  <c r="F12616" i="1"/>
  <c r="F12617" i="1"/>
  <c r="F12618" i="1"/>
  <c r="F12619" i="1"/>
  <c r="F12620" i="1"/>
  <c r="F12621" i="1"/>
  <c r="F12622" i="1"/>
  <c r="F12623" i="1"/>
  <c r="F12624" i="1"/>
  <c r="F12625" i="1"/>
  <c r="F12626" i="1"/>
  <c r="F12627" i="1"/>
  <c r="F12628" i="1"/>
  <c r="F12629" i="1"/>
  <c r="F12630" i="1"/>
  <c r="F12631" i="1"/>
  <c r="F12632" i="1"/>
  <c r="F12633" i="1"/>
  <c r="F12634" i="1"/>
  <c r="F12635" i="1"/>
  <c r="F12636" i="1"/>
  <c r="F12637" i="1"/>
  <c r="F12638" i="1"/>
  <c r="F12639" i="1"/>
  <c r="F12640" i="1"/>
  <c r="F12641" i="1"/>
  <c r="F12642" i="1"/>
  <c r="F12643" i="1"/>
  <c r="F12644" i="1"/>
  <c r="F12645" i="1"/>
  <c r="F12646" i="1"/>
  <c r="F12647" i="1"/>
  <c r="F12648" i="1"/>
  <c r="F12649" i="1"/>
  <c r="F12650" i="1"/>
  <c r="F12651" i="1"/>
  <c r="F12652" i="1"/>
  <c r="F12653" i="1"/>
  <c r="F12654" i="1"/>
  <c r="F12655" i="1"/>
  <c r="F12656" i="1"/>
  <c r="F12657" i="1"/>
  <c r="F12658" i="1"/>
  <c r="F12659" i="1"/>
  <c r="F12660" i="1"/>
  <c r="F12661" i="1"/>
  <c r="F12662" i="1"/>
  <c r="F12663" i="1"/>
  <c r="F12664" i="1"/>
  <c r="F12665" i="1"/>
  <c r="F12666" i="1"/>
  <c r="F12667" i="1"/>
  <c r="F12668" i="1"/>
  <c r="F12669" i="1"/>
  <c r="F12670" i="1"/>
  <c r="F12671" i="1"/>
  <c r="F12672" i="1"/>
  <c r="F12673" i="1"/>
  <c r="F12674" i="1"/>
  <c r="F12675" i="1"/>
  <c r="F12676" i="1"/>
  <c r="F12677" i="1"/>
  <c r="F12678" i="1"/>
  <c r="F12679" i="1"/>
  <c r="F12680" i="1"/>
  <c r="F12681" i="1"/>
  <c r="F12682" i="1"/>
  <c r="F12683" i="1"/>
  <c r="F12684" i="1"/>
  <c r="F12685" i="1"/>
  <c r="F12686" i="1"/>
  <c r="F12687" i="1"/>
  <c r="F12688" i="1"/>
  <c r="F12689" i="1"/>
  <c r="F12690" i="1"/>
  <c r="F12691" i="1"/>
  <c r="F12692" i="1"/>
  <c r="F12693" i="1"/>
  <c r="F12694" i="1"/>
  <c r="F12695" i="1"/>
  <c r="F12696" i="1"/>
  <c r="F12697" i="1"/>
  <c r="F12698" i="1"/>
  <c r="F12699" i="1"/>
  <c r="F12700" i="1"/>
  <c r="F12701" i="1"/>
  <c r="F12702" i="1"/>
  <c r="F12703" i="1"/>
  <c r="F12704" i="1"/>
  <c r="F12705" i="1"/>
  <c r="F12706" i="1"/>
  <c r="F12707" i="1"/>
  <c r="F12708" i="1"/>
  <c r="F12709" i="1"/>
  <c r="F12710" i="1"/>
  <c r="F12711" i="1"/>
  <c r="F12712" i="1"/>
  <c r="F12713" i="1"/>
  <c r="F12714" i="1"/>
  <c r="F12715" i="1"/>
  <c r="F12716" i="1"/>
  <c r="F12717" i="1"/>
  <c r="F12718" i="1"/>
  <c r="F12719" i="1"/>
  <c r="F12720" i="1"/>
  <c r="F12721" i="1"/>
  <c r="F12722" i="1"/>
  <c r="F12723" i="1"/>
  <c r="F12724" i="1"/>
  <c r="F12725" i="1"/>
  <c r="F12726" i="1"/>
  <c r="F12727" i="1"/>
  <c r="F12728" i="1"/>
  <c r="F12729" i="1"/>
  <c r="F12730" i="1"/>
  <c r="F12731" i="1"/>
  <c r="F12732" i="1"/>
  <c r="F12733" i="1"/>
  <c r="F12734" i="1"/>
  <c r="F12735" i="1"/>
  <c r="F12736" i="1"/>
  <c r="F12737" i="1"/>
  <c r="F12738" i="1"/>
  <c r="F12739" i="1"/>
  <c r="F12740" i="1"/>
  <c r="F12741" i="1"/>
  <c r="F12742" i="1"/>
  <c r="F12743" i="1"/>
  <c r="F12744" i="1"/>
  <c r="F12745" i="1"/>
  <c r="F12746" i="1"/>
  <c r="F12747" i="1"/>
  <c r="F12748" i="1"/>
  <c r="F12749" i="1"/>
  <c r="F12750" i="1"/>
  <c r="F12751" i="1"/>
  <c r="F12752" i="1"/>
  <c r="F12753" i="1"/>
  <c r="F12754" i="1"/>
  <c r="F12755" i="1"/>
  <c r="F12756" i="1"/>
  <c r="F12757" i="1"/>
  <c r="F12758" i="1"/>
  <c r="F12759" i="1"/>
  <c r="F12760" i="1"/>
  <c r="F12761" i="1"/>
  <c r="F12762" i="1"/>
  <c r="F12763" i="1"/>
  <c r="F12764" i="1"/>
  <c r="F12765" i="1"/>
  <c r="F12766" i="1"/>
  <c r="F12767" i="1"/>
  <c r="F12768" i="1"/>
  <c r="F12769" i="1"/>
  <c r="F12770" i="1"/>
  <c r="F12771" i="1"/>
  <c r="F12772" i="1"/>
  <c r="F12773" i="1"/>
  <c r="F12774" i="1"/>
  <c r="F12775" i="1"/>
  <c r="F12776" i="1"/>
  <c r="F12777" i="1"/>
  <c r="F12778" i="1"/>
  <c r="F12779" i="1"/>
  <c r="F12780" i="1"/>
  <c r="F12781" i="1"/>
  <c r="F12782" i="1"/>
  <c r="F12783" i="1"/>
  <c r="F12784" i="1"/>
  <c r="F12785" i="1"/>
  <c r="F12786" i="1"/>
  <c r="F12787" i="1"/>
  <c r="F12788" i="1"/>
  <c r="F12789" i="1"/>
  <c r="F12790" i="1"/>
  <c r="F12791" i="1"/>
  <c r="F12792" i="1"/>
  <c r="F12793" i="1"/>
  <c r="F12794" i="1"/>
  <c r="F12795" i="1"/>
  <c r="F12796" i="1"/>
  <c r="F12797" i="1"/>
  <c r="F12798" i="1"/>
  <c r="F12799" i="1"/>
  <c r="F12800" i="1"/>
  <c r="F12801" i="1"/>
  <c r="F12802" i="1"/>
  <c r="F12803" i="1"/>
  <c r="F12804" i="1"/>
  <c r="F12805" i="1"/>
  <c r="F12806" i="1"/>
  <c r="F12807" i="1"/>
  <c r="F12808" i="1"/>
  <c r="F12809" i="1"/>
  <c r="F12810" i="1"/>
  <c r="F12811" i="1"/>
  <c r="F12812" i="1"/>
  <c r="F12813" i="1"/>
  <c r="F12814" i="1"/>
  <c r="F12815" i="1"/>
  <c r="F12816" i="1"/>
  <c r="F12817" i="1"/>
  <c r="F12818" i="1"/>
  <c r="F12819" i="1"/>
  <c r="F12820" i="1"/>
  <c r="F12821" i="1"/>
  <c r="F12822" i="1"/>
  <c r="F12823" i="1"/>
  <c r="F12824" i="1"/>
  <c r="F12825" i="1"/>
  <c r="F12826" i="1"/>
  <c r="F12827" i="1"/>
  <c r="F12828" i="1"/>
  <c r="F12829" i="1"/>
  <c r="F12830" i="1"/>
  <c r="F12831" i="1"/>
  <c r="F12832" i="1"/>
  <c r="F12833" i="1"/>
  <c r="F12834" i="1"/>
  <c r="F12835" i="1"/>
  <c r="F12836" i="1"/>
  <c r="F12837" i="1"/>
  <c r="F12838" i="1"/>
  <c r="F12839" i="1"/>
  <c r="F12840" i="1"/>
  <c r="F12841" i="1"/>
  <c r="F12842" i="1"/>
  <c r="F12843" i="1"/>
  <c r="F12844" i="1"/>
  <c r="F12845" i="1"/>
  <c r="F12846" i="1"/>
  <c r="F12847" i="1"/>
  <c r="F12848" i="1"/>
  <c r="F12849" i="1"/>
  <c r="F12850" i="1"/>
  <c r="F12851" i="1"/>
  <c r="F12852" i="1"/>
  <c r="F12853" i="1"/>
  <c r="F12854" i="1"/>
  <c r="F12855" i="1"/>
  <c r="F12856" i="1"/>
  <c r="F12857" i="1"/>
  <c r="F12858" i="1"/>
  <c r="F12859" i="1"/>
  <c r="F12860" i="1"/>
  <c r="F12861" i="1"/>
  <c r="F12862" i="1"/>
  <c r="F12863" i="1"/>
  <c r="F12864" i="1"/>
  <c r="F12865" i="1"/>
  <c r="F12866" i="1"/>
  <c r="F12867" i="1"/>
  <c r="F12868" i="1"/>
  <c r="F12869" i="1"/>
  <c r="F12870" i="1"/>
  <c r="F12871" i="1"/>
  <c r="F12873" i="1"/>
  <c r="F12874" i="1"/>
  <c r="F12875" i="1"/>
  <c r="F12876" i="1"/>
  <c r="F12877" i="1"/>
  <c r="F12878" i="1"/>
  <c r="F12879" i="1"/>
  <c r="F12880" i="1"/>
  <c r="F12881" i="1"/>
  <c r="F12882" i="1"/>
  <c r="F12883" i="1"/>
  <c r="F12884" i="1"/>
  <c r="F12885" i="1"/>
  <c r="F12886" i="1"/>
  <c r="F12887" i="1"/>
  <c r="F12888" i="1"/>
  <c r="F12889" i="1"/>
  <c r="F12890" i="1"/>
  <c r="F12891" i="1"/>
  <c r="F12892" i="1"/>
  <c r="F12893" i="1"/>
  <c r="F12894" i="1"/>
  <c r="F12895" i="1"/>
  <c r="F12896" i="1"/>
  <c r="F12897" i="1"/>
  <c r="F12898" i="1"/>
  <c r="F12899" i="1"/>
  <c r="F12900" i="1"/>
  <c r="F12901" i="1"/>
  <c r="F12902" i="1"/>
  <c r="F12903" i="1"/>
  <c r="F12904" i="1"/>
  <c r="F12905" i="1"/>
  <c r="F12906" i="1"/>
  <c r="F12907" i="1"/>
  <c r="F12908" i="1"/>
  <c r="F12909" i="1"/>
  <c r="F12910" i="1"/>
  <c r="F12911" i="1"/>
  <c r="F12912" i="1"/>
  <c r="F12913" i="1"/>
  <c r="F12914" i="1"/>
  <c r="F12915" i="1"/>
  <c r="F12916" i="1"/>
  <c r="F12917" i="1"/>
  <c r="F12918" i="1"/>
  <c r="F12919" i="1"/>
  <c r="F12920" i="1"/>
  <c r="F12921" i="1"/>
  <c r="F12922" i="1"/>
  <c r="F12923" i="1"/>
  <c r="F12924" i="1"/>
  <c r="F12925" i="1"/>
  <c r="F12926" i="1"/>
  <c r="F12927" i="1"/>
  <c r="F12928" i="1"/>
  <c r="F12929" i="1"/>
  <c r="F12930" i="1"/>
  <c r="F12931" i="1"/>
  <c r="F12932" i="1"/>
  <c r="F12933" i="1"/>
  <c r="F12934" i="1"/>
  <c r="F12935" i="1"/>
  <c r="F12936" i="1"/>
  <c r="F12937" i="1"/>
  <c r="F12938" i="1"/>
  <c r="F12939" i="1"/>
  <c r="F12940" i="1"/>
  <c r="F12941" i="1"/>
  <c r="F12942" i="1"/>
  <c r="F12943" i="1"/>
  <c r="F12944" i="1"/>
  <c r="F12945" i="1"/>
  <c r="F12946" i="1"/>
  <c r="F12947" i="1"/>
  <c r="F12948" i="1"/>
  <c r="F12949" i="1"/>
  <c r="F12950" i="1"/>
  <c r="F12951" i="1"/>
  <c r="F12952" i="1"/>
  <c r="F12953" i="1"/>
  <c r="F12954" i="1"/>
  <c r="F12955" i="1"/>
  <c r="F12956" i="1"/>
  <c r="F12957" i="1"/>
  <c r="F12958" i="1"/>
  <c r="F12959" i="1"/>
  <c r="F12960" i="1"/>
  <c r="F12961" i="1"/>
  <c r="F12962" i="1"/>
  <c r="F12963" i="1"/>
  <c r="F12964" i="1"/>
  <c r="F12965" i="1"/>
  <c r="F12966" i="1"/>
  <c r="F12967" i="1"/>
  <c r="F12968" i="1"/>
  <c r="F12969" i="1"/>
  <c r="F12970" i="1"/>
  <c r="F12971" i="1"/>
  <c r="F12972" i="1"/>
  <c r="F12973" i="1"/>
  <c r="F12974" i="1"/>
  <c r="F12975" i="1"/>
  <c r="F12976" i="1"/>
  <c r="F12977" i="1"/>
  <c r="F12978" i="1"/>
  <c r="F12979" i="1"/>
  <c r="F12980" i="1"/>
  <c r="F12981" i="1"/>
  <c r="F12982" i="1"/>
  <c r="F12983" i="1"/>
  <c r="F12984" i="1"/>
  <c r="F12985" i="1"/>
  <c r="F12986" i="1"/>
  <c r="F12987" i="1"/>
  <c r="F12988" i="1"/>
  <c r="F12989" i="1"/>
  <c r="F12990" i="1"/>
  <c r="F12991" i="1"/>
  <c r="F12992" i="1"/>
  <c r="F12993" i="1"/>
  <c r="F12994" i="1"/>
  <c r="F12995" i="1"/>
  <c r="F12996" i="1"/>
  <c r="F12997" i="1"/>
  <c r="F12998" i="1"/>
  <c r="F12999" i="1"/>
  <c r="F13000" i="1"/>
  <c r="F13001" i="1"/>
  <c r="F13002" i="1"/>
  <c r="F13003" i="1"/>
  <c r="F13004" i="1"/>
  <c r="F13005" i="1"/>
  <c r="F13006" i="1"/>
  <c r="F13007" i="1"/>
  <c r="F13008" i="1"/>
  <c r="F13009" i="1"/>
  <c r="F13010" i="1"/>
  <c r="F13011" i="1"/>
  <c r="F13012" i="1"/>
  <c r="F13013" i="1"/>
  <c r="F13014" i="1"/>
  <c r="F13015" i="1"/>
  <c r="F13016" i="1"/>
  <c r="F13017" i="1"/>
  <c r="F13018" i="1"/>
  <c r="F13019" i="1"/>
  <c r="F13020" i="1"/>
  <c r="F13021" i="1"/>
  <c r="F13022" i="1"/>
  <c r="F13023" i="1"/>
  <c r="F13024" i="1"/>
  <c r="F13025" i="1"/>
  <c r="F13026" i="1"/>
  <c r="F13027" i="1"/>
  <c r="F13028" i="1"/>
  <c r="F13029" i="1"/>
  <c r="F13030" i="1"/>
  <c r="F13031" i="1"/>
  <c r="F13032" i="1"/>
  <c r="F13033" i="1"/>
  <c r="F13034" i="1"/>
  <c r="F13035" i="1"/>
  <c r="F13036" i="1"/>
  <c r="F13037" i="1"/>
  <c r="F13038" i="1"/>
  <c r="F13039" i="1"/>
  <c r="F13040" i="1"/>
  <c r="F13041" i="1"/>
  <c r="F13042" i="1"/>
  <c r="F13043" i="1"/>
  <c r="F13044" i="1"/>
  <c r="F13045" i="1"/>
  <c r="F13046" i="1"/>
  <c r="F13047" i="1"/>
  <c r="F13048" i="1"/>
  <c r="F13049" i="1"/>
  <c r="F13050" i="1"/>
  <c r="F13051" i="1"/>
  <c r="F13052" i="1"/>
  <c r="F13053" i="1"/>
  <c r="F13054" i="1"/>
  <c r="F13055" i="1"/>
  <c r="F13056" i="1"/>
  <c r="F13057" i="1"/>
  <c r="F13058" i="1"/>
  <c r="F13059" i="1"/>
  <c r="F13060" i="1"/>
  <c r="F13061" i="1"/>
  <c r="F13062" i="1"/>
  <c r="F13063" i="1"/>
  <c r="F13064" i="1"/>
  <c r="F13065" i="1"/>
  <c r="F13066" i="1"/>
  <c r="F13067" i="1"/>
  <c r="F13068" i="1"/>
  <c r="F13069" i="1"/>
  <c r="F13070" i="1"/>
  <c r="F13071" i="1"/>
  <c r="F13072" i="1"/>
  <c r="F13073" i="1"/>
  <c r="F13074" i="1"/>
  <c r="F13075" i="1"/>
  <c r="F13076" i="1"/>
  <c r="F13077" i="1"/>
  <c r="F13078" i="1"/>
  <c r="F13079" i="1"/>
  <c r="F13080" i="1"/>
  <c r="F13081" i="1"/>
  <c r="F13082" i="1"/>
  <c r="F13083" i="1"/>
  <c r="F13084" i="1"/>
  <c r="F13085" i="1"/>
  <c r="F13086" i="1"/>
  <c r="F13087" i="1"/>
  <c r="F13088" i="1"/>
  <c r="F13089" i="1"/>
  <c r="F13090" i="1"/>
  <c r="F13091" i="1"/>
  <c r="F13092" i="1"/>
  <c r="F13093" i="1"/>
  <c r="F13094" i="1"/>
  <c r="F13095" i="1"/>
  <c r="F13096" i="1"/>
  <c r="F13097" i="1"/>
  <c r="F13098" i="1"/>
  <c r="F13099" i="1"/>
  <c r="F13100" i="1"/>
  <c r="F13101" i="1"/>
  <c r="F13102" i="1"/>
  <c r="F13103" i="1"/>
  <c r="F13104" i="1"/>
  <c r="F13105" i="1"/>
  <c r="F13106" i="1"/>
  <c r="F13107" i="1"/>
  <c r="F13108" i="1"/>
  <c r="F13109" i="1"/>
  <c r="F13110" i="1"/>
  <c r="F13111" i="1"/>
  <c r="F13112" i="1"/>
  <c r="F13113" i="1"/>
  <c r="F13114" i="1"/>
  <c r="F13115" i="1"/>
  <c r="F13116" i="1"/>
  <c r="F13117" i="1"/>
  <c r="F13118" i="1"/>
  <c r="F13119" i="1"/>
  <c r="F13120" i="1"/>
  <c r="F13121" i="1"/>
  <c r="F13122" i="1"/>
  <c r="F13123" i="1"/>
  <c r="F13124" i="1"/>
  <c r="F13125" i="1"/>
  <c r="F13126" i="1"/>
  <c r="F13127" i="1"/>
  <c r="F13128" i="1"/>
  <c r="F13129" i="1"/>
  <c r="F13130" i="1"/>
  <c r="F13131" i="1"/>
  <c r="F13132" i="1"/>
  <c r="F13133" i="1"/>
  <c r="F13134" i="1"/>
  <c r="F13135" i="1"/>
  <c r="F13136" i="1"/>
  <c r="F13137" i="1"/>
  <c r="F13138" i="1"/>
  <c r="F13139" i="1"/>
  <c r="F13140" i="1"/>
  <c r="F13141" i="1"/>
  <c r="F13142" i="1"/>
  <c r="F13143" i="1"/>
  <c r="F13144" i="1"/>
  <c r="F13145" i="1"/>
  <c r="F13146" i="1"/>
  <c r="F13147" i="1"/>
  <c r="F13148" i="1"/>
  <c r="F13149" i="1"/>
  <c r="F13150" i="1"/>
  <c r="F13151" i="1"/>
  <c r="F13152" i="1"/>
  <c r="F13153" i="1"/>
  <c r="F13154" i="1"/>
  <c r="F13155" i="1"/>
  <c r="F13156" i="1"/>
  <c r="F13157" i="1"/>
  <c r="F13158" i="1"/>
  <c r="F13159" i="1"/>
  <c r="F13160" i="1"/>
  <c r="F13161" i="1"/>
  <c r="F13162" i="1"/>
  <c r="F13163" i="1"/>
  <c r="F13164" i="1"/>
  <c r="F13165" i="1"/>
  <c r="F13166" i="1"/>
  <c r="F13167" i="1"/>
  <c r="F13168" i="1"/>
  <c r="F13169" i="1"/>
  <c r="F13170" i="1"/>
  <c r="F13171" i="1"/>
  <c r="F13172" i="1"/>
  <c r="F13173" i="1"/>
  <c r="F13174" i="1"/>
  <c r="F13175" i="1"/>
  <c r="F13176" i="1"/>
  <c r="F13177" i="1"/>
  <c r="F13178" i="1"/>
  <c r="F13179" i="1"/>
  <c r="F13180" i="1"/>
  <c r="F13181" i="1"/>
  <c r="F13182" i="1"/>
  <c r="F13183" i="1"/>
  <c r="F13184" i="1"/>
  <c r="F13185" i="1"/>
  <c r="F13186" i="1"/>
  <c r="F13187" i="1"/>
  <c r="F13188" i="1"/>
  <c r="F13189" i="1"/>
  <c r="F13190" i="1"/>
  <c r="F13191" i="1"/>
  <c r="F13192" i="1"/>
  <c r="F13193" i="1"/>
  <c r="F13194" i="1"/>
  <c r="F13195" i="1"/>
  <c r="F13196" i="1"/>
  <c r="F13197" i="1"/>
  <c r="F13198" i="1"/>
  <c r="F13199" i="1"/>
  <c r="F13200" i="1"/>
  <c r="F13201" i="1"/>
  <c r="F13202" i="1"/>
  <c r="F13203" i="1"/>
  <c r="F13204" i="1"/>
  <c r="F13205" i="1"/>
  <c r="F13206" i="1"/>
  <c r="F13207" i="1"/>
  <c r="F13208" i="1"/>
  <c r="F13209" i="1"/>
  <c r="F13210" i="1"/>
  <c r="F13211" i="1"/>
  <c r="F13212" i="1"/>
  <c r="F13213" i="1"/>
  <c r="F13214" i="1"/>
  <c r="F13215" i="1"/>
  <c r="F13216" i="1"/>
  <c r="F13217" i="1"/>
  <c r="F13218" i="1"/>
  <c r="F13219" i="1"/>
  <c r="F13220" i="1"/>
  <c r="F13221" i="1"/>
  <c r="F13222" i="1"/>
  <c r="F13223" i="1"/>
  <c r="F13224" i="1"/>
  <c r="F13225" i="1"/>
  <c r="F13226" i="1"/>
  <c r="F13227" i="1"/>
  <c r="F13228" i="1"/>
  <c r="F13229" i="1"/>
  <c r="F13230" i="1"/>
  <c r="F13231" i="1"/>
  <c r="F13232" i="1"/>
  <c r="F13233" i="1"/>
  <c r="F13234" i="1"/>
  <c r="F13235" i="1"/>
  <c r="F13236" i="1"/>
  <c r="F13237" i="1"/>
  <c r="F13238" i="1"/>
  <c r="F13239" i="1"/>
  <c r="F13240" i="1"/>
  <c r="F13241" i="1"/>
  <c r="F13242" i="1"/>
  <c r="F13243" i="1"/>
  <c r="F13244" i="1"/>
  <c r="F13245" i="1"/>
  <c r="F13246" i="1"/>
  <c r="F13247" i="1"/>
  <c r="F13248" i="1"/>
  <c r="F13249" i="1"/>
  <c r="F13250" i="1"/>
  <c r="F13251" i="1"/>
  <c r="F13252" i="1"/>
  <c r="F13253" i="1"/>
  <c r="F13254" i="1"/>
  <c r="F13255" i="1"/>
  <c r="F13256" i="1"/>
  <c r="F13257" i="1"/>
  <c r="F13258" i="1"/>
  <c r="F13259" i="1"/>
  <c r="F13260" i="1"/>
  <c r="F13261" i="1"/>
  <c r="F13262" i="1"/>
  <c r="F13263" i="1"/>
  <c r="F13264" i="1"/>
  <c r="F13265" i="1"/>
  <c r="F13266" i="1"/>
  <c r="F13267" i="1"/>
  <c r="F13268" i="1"/>
  <c r="F13269" i="1"/>
  <c r="F13270" i="1"/>
  <c r="F13271" i="1"/>
  <c r="F13272" i="1"/>
  <c r="F13273" i="1"/>
  <c r="F13274" i="1"/>
  <c r="F13275" i="1"/>
  <c r="F13276" i="1"/>
  <c r="F13277" i="1"/>
  <c r="F13278" i="1"/>
  <c r="F13279" i="1"/>
  <c r="F13280" i="1"/>
  <c r="F13281" i="1"/>
  <c r="F13282" i="1"/>
  <c r="F13283" i="1"/>
  <c r="F13284" i="1"/>
  <c r="F13285" i="1"/>
  <c r="F13286" i="1"/>
  <c r="F13287" i="1"/>
  <c r="F13288" i="1"/>
  <c r="F13289" i="1"/>
  <c r="F13290" i="1"/>
  <c r="F13291" i="1"/>
  <c r="F13292" i="1"/>
  <c r="F13293" i="1"/>
  <c r="F13294" i="1"/>
  <c r="F13295" i="1"/>
  <c r="F13296" i="1"/>
  <c r="F13297" i="1"/>
  <c r="F13298" i="1"/>
  <c r="F13299" i="1"/>
  <c r="F13300" i="1"/>
  <c r="F13301" i="1"/>
  <c r="F13302" i="1"/>
  <c r="F13303" i="1"/>
  <c r="F13304" i="1"/>
  <c r="F13305" i="1"/>
  <c r="F13306" i="1"/>
  <c r="F13307" i="1"/>
  <c r="F13308" i="1"/>
  <c r="F13309" i="1"/>
  <c r="F13310" i="1"/>
  <c r="F13311" i="1"/>
  <c r="F13312" i="1"/>
  <c r="F13313" i="1"/>
  <c r="F13314" i="1"/>
  <c r="F13315" i="1"/>
  <c r="F13316" i="1"/>
  <c r="F13317" i="1"/>
  <c r="F13318" i="1"/>
  <c r="F13319" i="1"/>
  <c r="F13320" i="1"/>
  <c r="F13321" i="1"/>
  <c r="F13322" i="1"/>
  <c r="F13323" i="1"/>
  <c r="F13324" i="1"/>
  <c r="F13325" i="1"/>
  <c r="F13326" i="1"/>
  <c r="F13327" i="1"/>
  <c r="F13328" i="1"/>
  <c r="F13329" i="1"/>
  <c r="F13330" i="1"/>
  <c r="F13331" i="1"/>
  <c r="F13332" i="1"/>
  <c r="F13333" i="1"/>
  <c r="F13334" i="1"/>
  <c r="F13335" i="1"/>
  <c r="F13336" i="1"/>
  <c r="F13337" i="1"/>
  <c r="F13338" i="1"/>
  <c r="F13339" i="1"/>
  <c r="F13340" i="1"/>
  <c r="F13341" i="1"/>
  <c r="F13342" i="1"/>
  <c r="F13343" i="1"/>
  <c r="F13344" i="1"/>
  <c r="F13345" i="1"/>
  <c r="F13346" i="1"/>
  <c r="F13347" i="1"/>
  <c r="F13348" i="1"/>
  <c r="F13349" i="1"/>
  <c r="F13350" i="1"/>
  <c r="F13351" i="1"/>
  <c r="F13352" i="1"/>
  <c r="F13353" i="1"/>
  <c r="F13354" i="1"/>
  <c r="F13355" i="1"/>
  <c r="F13356" i="1"/>
  <c r="F13357" i="1"/>
  <c r="F13358" i="1"/>
  <c r="F13359" i="1"/>
  <c r="F13360" i="1"/>
  <c r="F13361" i="1"/>
  <c r="F13362" i="1"/>
  <c r="F13363" i="1"/>
  <c r="F13364" i="1"/>
  <c r="F13365" i="1"/>
  <c r="F13366" i="1"/>
  <c r="F13367" i="1"/>
  <c r="F13368" i="1"/>
  <c r="F13369" i="1"/>
  <c r="F13370" i="1"/>
  <c r="F13371" i="1"/>
  <c r="F13372" i="1"/>
  <c r="F13373" i="1"/>
  <c r="F13374" i="1"/>
  <c r="F13375" i="1"/>
  <c r="F13376" i="1"/>
  <c r="F13377" i="1"/>
  <c r="F13378" i="1"/>
  <c r="F13379" i="1"/>
  <c r="F13380" i="1"/>
  <c r="F13381" i="1"/>
  <c r="F13382" i="1"/>
  <c r="F13383" i="1"/>
  <c r="F13384" i="1"/>
  <c r="F13385" i="1"/>
  <c r="F13386" i="1"/>
  <c r="F13387" i="1"/>
  <c r="F13388" i="1"/>
  <c r="F13389" i="1"/>
  <c r="F13390" i="1"/>
  <c r="F13391" i="1"/>
  <c r="F13392" i="1"/>
  <c r="F13393" i="1"/>
  <c r="F13394" i="1"/>
  <c r="F13395" i="1"/>
  <c r="F13396" i="1"/>
  <c r="F13397" i="1"/>
  <c r="F13398" i="1"/>
  <c r="F13399" i="1"/>
  <c r="F13400" i="1"/>
  <c r="F13401" i="1"/>
  <c r="F13402" i="1"/>
  <c r="F13403" i="1"/>
  <c r="F13404" i="1"/>
  <c r="F13405" i="1"/>
  <c r="F13406" i="1"/>
  <c r="F13407" i="1"/>
  <c r="F13408" i="1"/>
  <c r="F13409" i="1"/>
  <c r="F13410" i="1"/>
  <c r="F13411" i="1"/>
  <c r="F13412" i="1"/>
  <c r="F13413" i="1"/>
  <c r="F13414" i="1"/>
  <c r="F13415" i="1"/>
  <c r="F13416" i="1"/>
  <c r="F13417" i="1"/>
  <c r="F13418" i="1"/>
  <c r="F13419" i="1"/>
  <c r="F13420" i="1"/>
  <c r="F13421" i="1"/>
  <c r="F13422" i="1"/>
  <c r="F13423" i="1"/>
  <c r="F13424" i="1"/>
  <c r="F13425" i="1"/>
  <c r="F13426" i="1"/>
  <c r="F13427" i="1"/>
  <c r="F13428" i="1"/>
  <c r="F13429" i="1"/>
  <c r="F13430" i="1"/>
  <c r="F13431" i="1"/>
  <c r="F13432" i="1"/>
  <c r="F13433" i="1"/>
  <c r="F13434" i="1"/>
  <c r="F13435" i="1"/>
  <c r="F13436" i="1"/>
  <c r="F13437" i="1"/>
  <c r="F13438" i="1"/>
  <c r="F13439" i="1"/>
  <c r="F13440" i="1"/>
  <c r="F13441" i="1"/>
  <c r="F13442" i="1"/>
  <c r="F13443" i="1"/>
  <c r="F13444" i="1"/>
  <c r="F13445" i="1"/>
  <c r="F13446" i="1"/>
  <c r="F13447" i="1"/>
  <c r="F13448" i="1"/>
  <c r="F13449" i="1"/>
  <c r="F13450" i="1"/>
  <c r="F13451" i="1"/>
  <c r="F13452" i="1"/>
  <c r="F13453" i="1"/>
  <c r="F13454" i="1"/>
  <c r="F13455" i="1"/>
  <c r="F13456" i="1"/>
  <c r="F13457" i="1"/>
  <c r="F13458" i="1"/>
  <c r="F13459" i="1"/>
  <c r="F13460" i="1"/>
  <c r="F13461" i="1"/>
  <c r="F13462" i="1"/>
  <c r="F13463" i="1"/>
  <c r="F13464" i="1"/>
  <c r="F13465" i="1"/>
  <c r="F13466" i="1"/>
  <c r="F13467" i="1"/>
  <c r="F13468" i="1"/>
  <c r="F13469" i="1"/>
  <c r="F13470" i="1"/>
  <c r="F13471" i="1"/>
  <c r="F13472" i="1"/>
  <c r="F13473" i="1"/>
  <c r="F13474" i="1"/>
  <c r="F13475" i="1"/>
  <c r="F13476" i="1"/>
  <c r="F13477" i="1"/>
  <c r="F13478" i="1"/>
  <c r="F13479" i="1"/>
  <c r="F13480" i="1"/>
  <c r="F13481" i="1"/>
  <c r="F13482" i="1"/>
  <c r="F13483" i="1"/>
  <c r="F13484" i="1"/>
  <c r="F13485" i="1"/>
  <c r="F13486" i="1"/>
  <c r="F13487" i="1"/>
  <c r="F13488" i="1"/>
  <c r="F13489" i="1"/>
  <c r="F13490" i="1"/>
  <c r="F13491" i="1"/>
  <c r="F13492" i="1"/>
  <c r="F13493" i="1"/>
  <c r="F13494" i="1"/>
  <c r="F13495" i="1"/>
  <c r="F13496" i="1"/>
  <c r="F13497" i="1"/>
  <c r="F13498" i="1"/>
  <c r="F13499" i="1"/>
  <c r="F13500" i="1"/>
  <c r="F13501" i="1"/>
  <c r="F13502" i="1"/>
  <c r="F13503" i="1"/>
  <c r="F13504" i="1"/>
  <c r="F13505" i="1"/>
  <c r="F13506" i="1"/>
  <c r="F13507" i="1"/>
  <c r="F13508" i="1"/>
  <c r="F13509" i="1"/>
  <c r="F13510" i="1"/>
  <c r="F13511" i="1"/>
  <c r="F13512" i="1"/>
  <c r="F13513" i="1"/>
  <c r="F13514" i="1"/>
  <c r="F13515" i="1"/>
  <c r="F13516" i="1"/>
  <c r="F13517" i="1"/>
  <c r="F13518" i="1"/>
  <c r="F13519" i="1"/>
  <c r="F13520" i="1"/>
  <c r="F13521" i="1"/>
  <c r="F13522" i="1"/>
  <c r="F13523" i="1"/>
  <c r="F13524" i="1"/>
  <c r="F13525" i="1"/>
  <c r="F13526" i="1"/>
  <c r="F13527" i="1"/>
  <c r="F13528" i="1"/>
  <c r="F13529" i="1"/>
  <c r="F13530" i="1"/>
  <c r="F13531" i="1"/>
  <c r="F13532" i="1"/>
  <c r="F13533" i="1"/>
  <c r="F13534" i="1"/>
  <c r="F13535" i="1"/>
  <c r="F13536" i="1"/>
  <c r="F13537" i="1"/>
  <c r="F13538" i="1"/>
  <c r="F13539" i="1"/>
  <c r="F13540" i="1"/>
  <c r="F13541" i="1"/>
  <c r="F13542" i="1"/>
  <c r="F13543" i="1"/>
  <c r="F13544" i="1"/>
  <c r="F13545" i="1"/>
  <c r="F13546" i="1"/>
  <c r="F13547" i="1"/>
  <c r="F13548" i="1"/>
  <c r="F13549" i="1"/>
  <c r="F13550" i="1"/>
  <c r="F13551" i="1"/>
  <c r="F13552" i="1"/>
  <c r="F13553" i="1"/>
  <c r="F13554" i="1"/>
  <c r="F13555" i="1"/>
  <c r="F13556" i="1"/>
  <c r="F13557" i="1"/>
  <c r="F13558" i="1"/>
  <c r="F13559" i="1"/>
  <c r="F13560" i="1"/>
  <c r="F13561" i="1"/>
  <c r="F13562" i="1"/>
  <c r="F13563" i="1"/>
  <c r="F13564" i="1"/>
  <c r="F13565" i="1"/>
  <c r="F13566" i="1"/>
  <c r="F13567" i="1"/>
  <c r="F13568" i="1"/>
  <c r="F13569" i="1"/>
  <c r="F13570" i="1"/>
  <c r="F13571" i="1"/>
  <c r="F13572" i="1"/>
  <c r="F13573" i="1"/>
  <c r="F13574" i="1"/>
  <c r="F13575" i="1"/>
  <c r="F13576" i="1"/>
  <c r="F13577" i="1"/>
  <c r="F13578" i="1"/>
  <c r="F13579" i="1"/>
  <c r="F13580" i="1"/>
  <c r="F13581" i="1"/>
  <c r="F13582" i="1"/>
  <c r="F13583" i="1"/>
  <c r="F13584" i="1"/>
  <c r="F13585" i="1"/>
  <c r="F13586" i="1"/>
  <c r="F13587" i="1"/>
  <c r="F13588" i="1"/>
  <c r="F13589" i="1"/>
  <c r="F13590" i="1"/>
  <c r="F13591" i="1"/>
  <c r="F13592" i="1"/>
  <c r="F13593" i="1"/>
  <c r="F13594" i="1"/>
  <c r="F13595" i="1"/>
  <c r="F13596" i="1"/>
  <c r="F13597" i="1"/>
  <c r="F13598" i="1"/>
  <c r="F13599" i="1"/>
  <c r="F13600" i="1"/>
  <c r="F13601" i="1"/>
  <c r="F13602" i="1"/>
  <c r="F13603" i="1"/>
  <c r="F13604" i="1"/>
  <c r="F13605" i="1"/>
  <c r="F13606" i="1"/>
  <c r="F13607" i="1"/>
  <c r="F13608" i="1"/>
  <c r="F13609" i="1"/>
  <c r="F13610" i="1"/>
  <c r="F13611" i="1"/>
  <c r="F13612" i="1"/>
  <c r="F13613" i="1"/>
  <c r="F13614" i="1"/>
  <c r="F13615" i="1"/>
  <c r="F13616" i="1"/>
  <c r="F13617" i="1"/>
  <c r="F13618" i="1"/>
  <c r="F13619" i="1"/>
  <c r="F13620" i="1"/>
  <c r="F13621" i="1"/>
  <c r="F13622" i="1"/>
  <c r="F13623" i="1"/>
  <c r="F13624" i="1"/>
  <c r="F13625" i="1"/>
  <c r="F13626" i="1"/>
  <c r="F13627" i="1"/>
  <c r="F13628" i="1"/>
  <c r="F13629" i="1"/>
  <c r="F13630" i="1"/>
  <c r="F13631" i="1"/>
  <c r="F13632" i="1"/>
  <c r="F13633" i="1"/>
  <c r="F13634" i="1"/>
  <c r="F13635" i="1"/>
  <c r="F13636" i="1"/>
  <c r="F13637" i="1"/>
  <c r="F13638" i="1"/>
  <c r="F13639" i="1"/>
  <c r="F13640" i="1"/>
  <c r="F13641" i="1"/>
  <c r="F13642" i="1"/>
  <c r="F13643" i="1"/>
  <c r="F13644" i="1"/>
  <c r="F13645" i="1"/>
  <c r="F13646" i="1"/>
  <c r="F13647" i="1"/>
  <c r="F13648" i="1"/>
  <c r="F13649" i="1"/>
  <c r="F13650" i="1"/>
  <c r="F13651" i="1"/>
  <c r="F13652" i="1"/>
  <c r="F13653" i="1"/>
  <c r="F13654" i="1"/>
  <c r="F13655" i="1"/>
  <c r="F13656" i="1"/>
  <c r="F13657" i="1"/>
  <c r="F13658" i="1"/>
  <c r="F13659" i="1"/>
  <c r="F13660" i="1"/>
  <c r="F13661" i="1"/>
  <c r="F13662" i="1"/>
  <c r="F13663" i="1"/>
  <c r="F13664" i="1"/>
  <c r="F13665" i="1"/>
  <c r="F13666" i="1"/>
  <c r="F13667" i="1"/>
  <c r="F13668" i="1"/>
  <c r="F13669" i="1"/>
  <c r="F13670" i="1"/>
  <c r="F13671" i="1"/>
  <c r="F13672" i="1"/>
  <c r="F13673" i="1"/>
  <c r="F13674" i="1"/>
  <c r="F13675" i="1"/>
  <c r="F13676" i="1"/>
  <c r="F13677" i="1"/>
  <c r="F13678" i="1"/>
  <c r="F13679" i="1"/>
  <c r="F13680" i="1"/>
  <c r="F13681" i="1"/>
  <c r="F13682" i="1"/>
  <c r="F13683" i="1"/>
  <c r="F13684" i="1"/>
  <c r="F13685" i="1"/>
  <c r="F13686" i="1"/>
  <c r="F13687" i="1"/>
  <c r="F13688" i="1"/>
  <c r="F13689" i="1"/>
  <c r="F13690" i="1"/>
  <c r="F13691" i="1"/>
  <c r="F13692" i="1"/>
  <c r="F13693" i="1"/>
  <c r="F13694" i="1"/>
  <c r="F13695" i="1"/>
  <c r="F13696" i="1"/>
  <c r="F13697" i="1"/>
  <c r="F13698" i="1"/>
  <c r="F13699" i="1"/>
  <c r="F13700" i="1"/>
  <c r="F13701" i="1"/>
  <c r="F13702" i="1"/>
  <c r="F13703" i="1"/>
  <c r="F13704" i="1"/>
  <c r="F13705" i="1"/>
  <c r="F13706" i="1"/>
  <c r="F13707" i="1"/>
  <c r="F13708" i="1"/>
  <c r="F13709" i="1"/>
  <c r="F13710" i="1"/>
  <c r="F13711" i="1"/>
  <c r="F13712" i="1"/>
  <c r="F13713" i="1"/>
  <c r="F13714" i="1"/>
  <c r="F13715" i="1"/>
  <c r="F13716" i="1"/>
  <c r="F13717" i="1"/>
  <c r="F13718" i="1"/>
  <c r="F13719" i="1"/>
  <c r="F13720" i="1"/>
  <c r="F13721" i="1"/>
  <c r="F13722" i="1"/>
  <c r="F13723" i="1"/>
  <c r="F13724" i="1"/>
  <c r="F13725" i="1"/>
  <c r="F13726" i="1"/>
  <c r="F13727" i="1"/>
  <c r="F13728" i="1"/>
  <c r="F13729" i="1"/>
  <c r="F13730" i="1"/>
  <c r="F13731" i="1"/>
  <c r="F13732" i="1"/>
  <c r="F13733" i="1"/>
  <c r="F13734" i="1"/>
  <c r="F13735" i="1"/>
  <c r="F13736" i="1"/>
  <c r="F13737" i="1"/>
  <c r="F13738" i="1"/>
  <c r="F13739" i="1"/>
  <c r="F13740" i="1"/>
  <c r="F13741" i="1"/>
  <c r="F13742" i="1"/>
  <c r="F13743" i="1"/>
  <c r="F13744" i="1"/>
  <c r="F13745" i="1"/>
  <c r="F13746" i="1"/>
  <c r="F13747" i="1"/>
  <c r="F13748" i="1"/>
  <c r="F13749" i="1"/>
  <c r="F13750" i="1"/>
  <c r="F13751" i="1"/>
  <c r="F13752" i="1"/>
  <c r="F13753" i="1"/>
  <c r="F13754" i="1"/>
  <c r="F13755" i="1"/>
  <c r="F13756" i="1"/>
  <c r="F13757" i="1"/>
  <c r="F13758" i="1"/>
  <c r="F13759" i="1"/>
  <c r="F13760" i="1"/>
  <c r="F13761" i="1"/>
  <c r="F13762" i="1"/>
  <c r="F13763" i="1"/>
  <c r="F13764" i="1"/>
  <c r="F13765" i="1"/>
  <c r="F13766" i="1"/>
  <c r="F13767" i="1"/>
  <c r="F13768" i="1"/>
  <c r="F13769" i="1"/>
  <c r="F13770" i="1"/>
  <c r="F13771" i="1"/>
  <c r="F13772" i="1"/>
  <c r="F13773" i="1"/>
  <c r="F13774" i="1"/>
  <c r="F13775" i="1"/>
  <c r="F13776" i="1"/>
  <c r="F13777" i="1"/>
  <c r="F13778" i="1"/>
  <c r="F13779" i="1"/>
  <c r="F13780" i="1"/>
  <c r="F13781" i="1"/>
  <c r="F13782" i="1"/>
  <c r="F13783" i="1"/>
  <c r="F13784" i="1"/>
  <c r="F13785" i="1"/>
  <c r="F13786" i="1"/>
  <c r="F13787" i="1"/>
  <c r="F13788" i="1"/>
  <c r="F13789" i="1"/>
  <c r="F13790" i="1"/>
  <c r="F13791" i="1"/>
  <c r="F13792" i="1"/>
  <c r="F13793" i="1"/>
  <c r="F13794" i="1"/>
  <c r="F13795" i="1"/>
  <c r="F13796" i="1"/>
  <c r="F13797" i="1"/>
  <c r="F13798" i="1"/>
  <c r="F13799" i="1"/>
  <c r="F13800" i="1"/>
  <c r="F13801" i="1"/>
  <c r="F13802" i="1"/>
  <c r="F13803" i="1"/>
  <c r="F13804" i="1"/>
  <c r="F13805" i="1"/>
  <c r="F13806" i="1"/>
  <c r="F13807" i="1"/>
  <c r="F13808" i="1"/>
  <c r="F13809" i="1"/>
  <c r="F13810" i="1"/>
  <c r="F13811" i="1"/>
  <c r="F13812" i="1"/>
  <c r="F13813" i="1"/>
  <c r="F13814" i="1"/>
  <c r="F13815" i="1"/>
  <c r="F13816" i="1"/>
  <c r="F13817" i="1"/>
  <c r="F13818" i="1"/>
  <c r="F13819" i="1"/>
  <c r="F13820" i="1"/>
  <c r="F13821" i="1"/>
  <c r="F13822" i="1"/>
  <c r="F13823" i="1"/>
  <c r="F13824" i="1"/>
  <c r="F13825" i="1"/>
  <c r="F13826" i="1"/>
  <c r="F13827" i="1"/>
  <c r="F13828" i="1"/>
  <c r="F13829" i="1"/>
  <c r="F13830" i="1"/>
  <c r="F13831" i="1"/>
  <c r="F13832" i="1"/>
  <c r="F13833" i="1"/>
  <c r="F13834" i="1"/>
  <c r="F13835" i="1"/>
  <c r="F13836" i="1"/>
  <c r="F13837" i="1"/>
  <c r="F13838" i="1"/>
  <c r="F13839" i="1"/>
  <c r="F13840" i="1"/>
  <c r="F13841" i="1"/>
  <c r="F13842" i="1"/>
  <c r="F13843" i="1"/>
  <c r="F13844" i="1"/>
  <c r="F13845" i="1"/>
  <c r="F13846" i="1"/>
  <c r="F13847" i="1"/>
  <c r="F13848" i="1"/>
  <c r="F13849" i="1"/>
  <c r="F13850" i="1"/>
  <c r="F13851" i="1"/>
  <c r="F13852" i="1"/>
  <c r="F13853" i="1"/>
  <c r="F13854" i="1"/>
  <c r="F13855" i="1"/>
  <c r="F13856" i="1"/>
  <c r="F13857" i="1"/>
  <c r="F13858" i="1"/>
  <c r="F13859" i="1"/>
  <c r="F13860" i="1"/>
  <c r="F13861" i="1"/>
  <c r="F13862" i="1"/>
  <c r="F13863" i="1"/>
  <c r="F13864" i="1"/>
  <c r="F13865" i="1"/>
  <c r="F13866" i="1"/>
  <c r="F13867" i="1"/>
  <c r="F13868" i="1"/>
  <c r="F13869" i="1"/>
  <c r="F13870" i="1"/>
  <c r="F13871" i="1"/>
  <c r="F13872" i="1"/>
  <c r="F13873" i="1"/>
  <c r="F13874" i="1"/>
  <c r="F13875" i="1"/>
  <c r="F13876" i="1"/>
  <c r="F13877" i="1"/>
  <c r="F13878" i="1"/>
  <c r="F13879" i="1"/>
  <c r="F13880" i="1"/>
  <c r="F13881" i="1"/>
  <c r="F13882" i="1"/>
  <c r="F13883" i="1"/>
  <c r="F13884" i="1"/>
  <c r="F13885" i="1"/>
  <c r="F13886" i="1"/>
  <c r="F13887" i="1"/>
  <c r="F13888" i="1"/>
  <c r="F13889" i="1"/>
  <c r="F13890" i="1"/>
  <c r="F13891" i="1"/>
  <c r="F13892" i="1"/>
  <c r="F13893" i="1"/>
  <c r="F13894" i="1"/>
  <c r="F13895" i="1"/>
  <c r="F13896" i="1"/>
  <c r="F13897" i="1"/>
  <c r="F13898" i="1"/>
  <c r="F13899" i="1"/>
  <c r="F13900" i="1"/>
  <c r="F13901" i="1"/>
  <c r="F13902" i="1"/>
  <c r="F13903" i="1"/>
  <c r="F13904" i="1"/>
  <c r="F13905" i="1"/>
  <c r="F13906" i="1"/>
  <c r="F13907" i="1"/>
  <c r="F13908" i="1"/>
  <c r="F13909" i="1"/>
  <c r="F13910" i="1"/>
  <c r="F13911" i="1"/>
  <c r="F13912" i="1"/>
  <c r="F13913" i="1"/>
  <c r="F13914" i="1"/>
  <c r="F13915" i="1"/>
  <c r="F13916" i="1"/>
  <c r="F13917" i="1"/>
  <c r="F13918" i="1"/>
  <c r="F13919" i="1"/>
  <c r="F13920" i="1"/>
  <c r="F13921" i="1"/>
  <c r="F13922" i="1"/>
  <c r="F13923" i="1"/>
  <c r="F13924" i="1"/>
  <c r="F13925" i="1"/>
  <c r="F13926" i="1"/>
  <c r="F13927" i="1"/>
  <c r="F13928" i="1"/>
  <c r="F13929" i="1"/>
  <c r="F13930" i="1"/>
  <c r="F13931" i="1"/>
  <c r="F13932" i="1"/>
  <c r="F13933" i="1"/>
  <c r="F13934" i="1"/>
  <c r="F13935" i="1"/>
  <c r="F13936" i="1"/>
  <c r="F13937" i="1"/>
  <c r="F13938" i="1"/>
  <c r="F13939" i="1"/>
  <c r="F13940" i="1"/>
  <c r="F13941" i="1"/>
  <c r="F13942" i="1"/>
  <c r="F13943" i="1"/>
  <c r="F13944" i="1"/>
  <c r="F13945" i="1"/>
  <c r="F13946" i="1"/>
  <c r="F13947" i="1"/>
  <c r="F13948" i="1"/>
  <c r="F13949" i="1"/>
  <c r="F13950" i="1"/>
  <c r="F13951" i="1"/>
  <c r="F13952" i="1"/>
  <c r="F13953" i="1"/>
  <c r="F13954" i="1"/>
  <c r="F13955" i="1"/>
  <c r="F13956" i="1"/>
  <c r="F13957" i="1"/>
  <c r="F13958" i="1"/>
  <c r="F13959" i="1"/>
  <c r="F13960" i="1"/>
  <c r="F13961" i="1"/>
  <c r="F13962" i="1"/>
  <c r="F13963" i="1"/>
  <c r="F13964" i="1"/>
  <c r="F13965" i="1"/>
  <c r="F13966" i="1"/>
  <c r="F13967" i="1"/>
  <c r="F13968" i="1"/>
  <c r="F13969" i="1"/>
  <c r="F13970" i="1"/>
  <c r="F13971" i="1"/>
  <c r="F13972" i="1"/>
  <c r="F13973" i="1"/>
  <c r="F13974" i="1"/>
  <c r="F13975" i="1"/>
  <c r="F13976" i="1"/>
  <c r="F13977" i="1"/>
  <c r="F13978" i="1"/>
  <c r="F13979" i="1"/>
  <c r="F13980" i="1"/>
  <c r="F13981" i="1"/>
  <c r="F13982" i="1"/>
  <c r="F13983" i="1"/>
  <c r="F13984" i="1"/>
  <c r="F13985" i="1"/>
  <c r="F13986" i="1"/>
  <c r="F13987" i="1"/>
  <c r="F13988" i="1"/>
  <c r="F13989" i="1"/>
  <c r="F13990" i="1"/>
  <c r="F13991" i="1"/>
  <c r="F13992" i="1"/>
  <c r="F13993" i="1"/>
  <c r="F13994" i="1"/>
  <c r="F13995" i="1"/>
  <c r="F13996" i="1"/>
  <c r="F13997" i="1"/>
  <c r="F13998" i="1"/>
  <c r="F13999" i="1"/>
  <c r="F14000" i="1"/>
  <c r="F14001" i="1"/>
  <c r="F14002" i="1"/>
  <c r="F14003" i="1"/>
  <c r="F14004" i="1"/>
  <c r="F14005" i="1"/>
  <c r="F14006" i="1"/>
  <c r="F14007" i="1"/>
  <c r="F14008" i="1"/>
  <c r="F14009" i="1"/>
  <c r="F14010" i="1"/>
  <c r="F14011" i="1"/>
  <c r="F14012" i="1"/>
  <c r="F14013" i="1"/>
  <c r="F14014" i="1"/>
  <c r="F14015" i="1"/>
  <c r="F14016" i="1"/>
  <c r="F14017" i="1"/>
  <c r="F14018" i="1"/>
  <c r="F14019" i="1"/>
  <c r="F14020" i="1"/>
  <c r="F14021" i="1"/>
  <c r="F14022" i="1"/>
  <c r="F14023" i="1"/>
  <c r="F14024" i="1"/>
  <c r="F14025" i="1"/>
  <c r="F14026" i="1"/>
  <c r="F14027" i="1"/>
  <c r="F14028" i="1"/>
  <c r="F14029" i="1"/>
  <c r="F14030" i="1"/>
  <c r="F14031" i="1"/>
  <c r="F14032" i="1"/>
  <c r="F14033" i="1"/>
  <c r="F14034" i="1"/>
  <c r="F14035" i="1"/>
  <c r="F14036" i="1"/>
  <c r="F14037" i="1"/>
  <c r="F14038" i="1"/>
  <c r="F14039" i="1"/>
  <c r="F14040" i="1"/>
  <c r="F14041" i="1"/>
  <c r="F14042" i="1"/>
  <c r="F14043" i="1"/>
  <c r="F14044" i="1"/>
  <c r="F14045" i="1"/>
  <c r="F14046" i="1"/>
  <c r="F14047" i="1"/>
  <c r="F14048" i="1"/>
  <c r="F14049" i="1"/>
  <c r="F14050" i="1"/>
  <c r="F14051" i="1"/>
  <c r="F14052" i="1"/>
  <c r="F14053" i="1"/>
  <c r="F14054" i="1"/>
  <c r="F14055" i="1"/>
  <c r="F14056" i="1"/>
  <c r="F14057" i="1"/>
  <c r="F14058" i="1"/>
  <c r="F14059" i="1"/>
  <c r="F14060" i="1"/>
  <c r="F14061" i="1"/>
  <c r="F14062" i="1"/>
  <c r="F14063" i="1"/>
  <c r="F14064" i="1"/>
  <c r="F14065" i="1"/>
  <c r="F14066" i="1"/>
  <c r="F14067" i="1"/>
  <c r="F14068" i="1"/>
  <c r="F14069" i="1"/>
  <c r="F14070" i="1"/>
  <c r="F14071" i="1"/>
  <c r="F14072" i="1"/>
  <c r="F14073" i="1"/>
  <c r="F14074" i="1"/>
  <c r="F14075" i="1"/>
  <c r="F14076" i="1"/>
  <c r="F14077" i="1"/>
  <c r="F14078" i="1"/>
  <c r="F14079" i="1"/>
  <c r="F14080" i="1"/>
  <c r="F14081" i="1"/>
  <c r="F14082" i="1"/>
  <c r="F14083" i="1"/>
  <c r="F14084" i="1"/>
  <c r="F14085" i="1"/>
  <c r="F14086" i="1"/>
  <c r="F14087" i="1"/>
  <c r="F14088" i="1"/>
  <c r="F14089" i="1"/>
  <c r="F14090" i="1"/>
  <c r="F14091" i="1"/>
  <c r="F14092" i="1"/>
  <c r="F14093" i="1"/>
  <c r="F14094" i="1"/>
  <c r="F14095" i="1"/>
  <c r="F14096" i="1"/>
  <c r="F14097" i="1"/>
  <c r="F14098" i="1"/>
  <c r="F14099" i="1"/>
  <c r="F14100" i="1"/>
  <c r="F14101" i="1"/>
  <c r="F14102" i="1"/>
  <c r="F14103" i="1"/>
  <c r="F14104" i="1"/>
  <c r="F14105" i="1"/>
  <c r="F14106" i="1"/>
  <c r="F14107" i="1"/>
  <c r="F14108" i="1"/>
  <c r="F14109" i="1"/>
  <c r="F14110" i="1"/>
  <c r="F14111" i="1"/>
  <c r="F14112" i="1"/>
  <c r="F14113" i="1"/>
  <c r="F14114" i="1"/>
  <c r="F14115" i="1"/>
  <c r="F14116" i="1"/>
  <c r="F14117" i="1"/>
  <c r="F14118" i="1"/>
  <c r="F14119" i="1"/>
  <c r="F14120" i="1"/>
  <c r="F14121" i="1"/>
  <c r="F14122" i="1"/>
  <c r="F14123" i="1"/>
  <c r="F14124" i="1"/>
  <c r="F14125" i="1"/>
  <c r="F14126" i="1"/>
  <c r="F14127" i="1"/>
  <c r="F14128" i="1"/>
  <c r="F14129" i="1"/>
  <c r="F14130" i="1"/>
  <c r="F14131" i="1"/>
  <c r="F14132" i="1"/>
  <c r="F14133" i="1"/>
  <c r="F14134" i="1"/>
  <c r="F14135" i="1"/>
  <c r="F14136" i="1"/>
  <c r="F14137" i="1"/>
  <c r="F14138" i="1"/>
  <c r="F14139" i="1"/>
  <c r="F14140" i="1"/>
  <c r="F14141" i="1"/>
  <c r="F14142" i="1"/>
  <c r="F14143" i="1"/>
  <c r="F14144" i="1"/>
  <c r="F14145" i="1"/>
  <c r="F14146" i="1"/>
  <c r="F14147" i="1"/>
  <c r="F14148" i="1"/>
  <c r="F14149" i="1"/>
  <c r="F14150" i="1"/>
  <c r="F14151" i="1"/>
  <c r="F14152" i="1"/>
  <c r="F14153" i="1"/>
  <c r="F14154" i="1"/>
  <c r="F14155" i="1"/>
  <c r="F14156" i="1"/>
  <c r="F14157" i="1"/>
  <c r="F14158" i="1"/>
  <c r="F14159" i="1"/>
  <c r="F14160" i="1"/>
  <c r="F14161" i="1"/>
  <c r="F14162" i="1"/>
  <c r="F14163" i="1"/>
  <c r="F14164" i="1"/>
  <c r="F14165" i="1"/>
  <c r="F14166" i="1"/>
  <c r="F14167" i="1"/>
  <c r="F14168" i="1"/>
  <c r="F14169" i="1"/>
  <c r="F14170" i="1"/>
  <c r="F14171" i="1"/>
  <c r="F14172" i="1"/>
  <c r="F14173" i="1"/>
  <c r="F14174" i="1"/>
  <c r="F14175" i="1"/>
  <c r="F14176" i="1"/>
  <c r="F14177" i="1"/>
  <c r="F14178" i="1"/>
  <c r="F14179" i="1"/>
  <c r="F14180" i="1"/>
  <c r="F14181" i="1"/>
  <c r="F14182" i="1"/>
  <c r="F14183" i="1"/>
  <c r="F14184" i="1"/>
  <c r="F14185" i="1"/>
  <c r="F14186" i="1"/>
  <c r="F14187" i="1"/>
  <c r="F14188" i="1"/>
  <c r="F14189" i="1"/>
  <c r="F14190" i="1"/>
  <c r="F14191" i="1"/>
  <c r="F14192" i="1"/>
  <c r="F14193" i="1"/>
  <c r="F14194" i="1"/>
  <c r="F14195" i="1"/>
  <c r="F14196" i="1"/>
  <c r="F14197" i="1"/>
  <c r="F14198" i="1"/>
  <c r="F14199" i="1"/>
  <c r="F14200" i="1"/>
  <c r="F14201" i="1"/>
  <c r="F14202" i="1"/>
  <c r="F14203" i="1"/>
  <c r="F14204" i="1"/>
  <c r="F14205" i="1"/>
  <c r="F14206" i="1"/>
  <c r="F14207" i="1"/>
  <c r="F14208" i="1"/>
  <c r="F14209" i="1"/>
  <c r="F14210" i="1"/>
  <c r="F14211" i="1"/>
  <c r="F14212" i="1"/>
  <c r="F14213" i="1"/>
  <c r="F14214" i="1"/>
  <c r="F14215" i="1"/>
  <c r="F14216" i="1"/>
  <c r="F14217" i="1"/>
  <c r="F14218" i="1"/>
  <c r="F14219" i="1"/>
  <c r="F14220" i="1"/>
  <c r="F14221" i="1"/>
  <c r="F14222" i="1"/>
  <c r="F14223" i="1"/>
  <c r="F14224" i="1"/>
  <c r="F14225" i="1"/>
  <c r="F14226" i="1"/>
  <c r="F14227" i="1"/>
  <c r="F14228" i="1"/>
  <c r="F14229" i="1"/>
  <c r="F14230" i="1"/>
  <c r="F14231" i="1"/>
  <c r="F14232" i="1"/>
  <c r="F14233" i="1"/>
  <c r="F14234" i="1"/>
  <c r="F14235" i="1"/>
  <c r="F14236" i="1"/>
  <c r="F14237" i="1"/>
  <c r="F14238" i="1"/>
  <c r="F14239" i="1"/>
  <c r="F14240" i="1"/>
  <c r="F14241" i="1"/>
  <c r="F14242" i="1"/>
  <c r="F14243" i="1"/>
  <c r="F14244" i="1"/>
  <c r="F14245" i="1"/>
  <c r="F14246" i="1"/>
  <c r="F14247" i="1"/>
  <c r="F14248" i="1"/>
  <c r="F14249" i="1"/>
  <c r="F14250" i="1"/>
  <c r="F14251" i="1"/>
  <c r="F14252" i="1"/>
  <c r="F14253" i="1"/>
  <c r="F14254" i="1"/>
  <c r="F14255" i="1"/>
  <c r="F14256" i="1"/>
  <c r="F14257" i="1"/>
  <c r="F14258" i="1"/>
  <c r="F14259" i="1"/>
  <c r="F14260" i="1"/>
  <c r="F14261" i="1"/>
  <c r="F14262" i="1"/>
  <c r="F14263" i="1"/>
  <c r="F14264" i="1"/>
  <c r="F14265" i="1"/>
  <c r="F14266" i="1"/>
  <c r="F14267" i="1"/>
  <c r="F14268" i="1"/>
  <c r="F14269" i="1"/>
  <c r="F14270" i="1"/>
  <c r="F14271" i="1"/>
  <c r="F14272" i="1"/>
  <c r="F14273" i="1"/>
  <c r="F14274" i="1"/>
  <c r="F14275" i="1"/>
  <c r="F14276" i="1"/>
  <c r="F14277" i="1"/>
  <c r="F14278" i="1"/>
  <c r="F14279" i="1"/>
  <c r="F14280" i="1"/>
  <c r="F14281" i="1"/>
  <c r="F14282" i="1"/>
  <c r="F14283" i="1"/>
  <c r="F14284" i="1"/>
  <c r="F14285" i="1"/>
  <c r="F14286" i="1"/>
  <c r="F14287" i="1"/>
  <c r="F14288" i="1"/>
  <c r="F14289" i="1"/>
  <c r="F14290" i="1"/>
  <c r="F14291" i="1"/>
  <c r="F14292" i="1"/>
  <c r="F14293" i="1"/>
  <c r="F14294" i="1"/>
  <c r="F14295" i="1"/>
  <c r="F14296" i="1"/>
  <c r="F14297" i="1"/>
  <c r="F14298" i="1"/>
  <c r="F14299" i="1"/>
  <c r="F14300" i="1"/>
  <c r="F14301" i="1"/>
  <c r="F14302" i="1"/>
  <c r="F14303" i="1"/>
  <c r="F14304" i="1"/>
  <c r="F14305" i="1"/>
  <c r="F14306" i="1"/>
  <c r="F14307" i="1"/>
  <c r="F14308" i="1"/>
  <c r="F14309" i="1"/>
  <c r="F14310" i="1"/>
  <c r="F14311" i="1"/>
  <c r="F14312" i="1"/>
  <c r="F14313" i="1"/>
  <c r="F14314" i="1"/>
  <c r="F14315" i="1"/>
  <c r="F14316" i="1"/>
  <c r="F14317" i="1"/>
  <c r="F14318" i="1"/>
  <c r="F14319" i="1"/>
  <c r="F14320" i="1"/>
  <c r="F14321" i="1"/>
  <c r="F14322" i="1"/>
  <c r="F14323" i="1"/>
  <c r="F14324" i="1"/>
  <c r="F14325" i="1"/>
  <c r="F14326" i="1"/>
  <c r="F14327" i="1"/>
  <c r="F14328" i="1"/>
  <c r="F14329" i="1"/>
  <c r="F14330" i="1"/>
  <c r="F14331" i="1"/>
  <c r="F14332" i="1"/>
  <c r="F14333" i="1"/>
  <c r="F14334" i="1"/>
  <c r="F14335" i="1"/>
  <c r="F14336" i="1"/>
  <c r="F14337" i="1"/>
  <c r="F14338" i="1"/>
  <c r="F14339" i="1"/>
  <c r="F14340" i="1"/>
  <c r="F14341" i="1"/>
  <c r="F14342" i="1"/>
  <c r="F14343" i="1"/>
  <c r="F14344" i="1"/>
  <c r="F14345" i="1"/>
  <c r="F14346" i="1"/>
  <c r="F14347" i="1"/>
  <c r="F14348" i="1"/>
  <c r="F14349" i="1"/>
  <c r="F14350" i="1"/>
  <c r="F14351" i="1"/>
  <c r="F14352" i="1"/>
  <c r="F14353" i="1"/>
  <c r="F14354" i="1"/>
  <c r="F14355" i="1"/>
  <c r="F14356" i="1"/>
  <c r="F14357" i="1"/>
  <c r="F14358" i="1"/>
  <c r="F14359" i="1"/>
  <c r="F14360" i="1"/>
  <c r="F14362" i="1"/>
  <c r="F14363" i="1"/>
  <c r="F14364" i="1"/>
  <c r="F14365" i="1"/>
  <c r="F14366" i="1"/>
  <c r="F14367" i="1"/>
  <c r="F14368" i="1"/>
  <c r="F14369" i="1"/>
  <c r="F14370" i="1"/>
  <c r="F14371" i="1"/>
  <c r="F14372" i="1"/>
  <c r="F14373" i="1"/>
  <c r="F14374" i="1"/>
  <c r="F14375" i="1"/>
  <c r="F14376" i="1"/>
  <c r="F14377" i="1"/>
  <c r="F14378" i="1"/>
  <c r="F14379" i="1"/>
  <c r="F14380" i="1"/>
  <c r="F14381" i="1"/>
  <c r="F14382" i="1"/>
  <c r="F14383" i="1"/>
  <c r="F14384" i="1"/>
  <c r="F14385" i="1"/>
  <c r="F14386" i="1"/>
  <c r="F14387" i="1"/>
  <c r="F14388" i="1"/>
  <c r="F14389" i="1"/>
  <c r="F14390" i="1"/>
  <c r="F14391" i="1"/>
  <c r="F14392" i="1"/>
  <c r="F14393" i="1"/>
  <c r="F14394" i="1"/>
  <c r="F14395" i="1"/>
  <c r="F14396" i="1"/>
  <c r="F14397" i="1"/>
  <c r="F14398" i="1"/>
  <c r="F14399" i="1"/>
  <c r="F14400" i="1"/>
  <c r="F14401" i="1"/>
  <c r="F14402" i="1"/>
  <c r="F14403" i="1"/>
  <c r="F14404" i="1"/>
  <c r="F14405" i="1"/>
  <c r="F14406" i="1"/>
  <c r="F14407" i="1"/>
  <c r="F14408" i="1"/>
  <c r="F14409" i="1"/>
  <c r="F14410" i="1"/>
  <c r="F14411" i="1"/>
  <c r="F14412" i="1"/>
  <c r="F14413" i="1"/>
  <c r="F14414" i="1"/>
  <c r="F14415" i="1"/>
  <c r="F14416" i="1"/>
  <c r="F14417" i="1"/>
  <c r="F14418" i="1"/>
  <c r="F14419" i="1"/>
  <c r="F14420" i="1"/>
  <c r="F14421" i="1"/>
  <c r="F14422" i="1"/>
  <c r="F14423" i="1"/>
  <c r="F14424" i="1"/>
  <c r="F14425" i="1"/>
  <c r="F14426" i="1"/>
  <c r="F14427" i="1"/>
  <c r="F14428" i="1"/>
  <c r="F14429" i="1"/>
  <c r="F14430" i="1"/>
  <c r="F14431" i="1"/>
  <c r="F14432" i="1"/>
  <c r="F14433" i="1"/>
  <c r="F14434" i="1"/>
  <c r="F14435" i="1"/>
  <c r="F14436" i="1"/>
  <c r="F14437" i="1"/>
  <c r="F14438" i="1"/>
  <c r="F14439" i="1"/>
  <c r="F14440" i="1"/>
  <c r="F14441" i="1"/>
  <c r="F14442" i="1"/>
  <c r="F14443" i="1"/>
  <c r="F14444" i="1"/>
  <c r="F14445" i="1"/>
  <c r="F14446" i="1"/>
  <c r="F14447" i="1"/>
  <c r="F14448" i="1"/>
  <c r="F14449" i="1"/>
  <c r="F14450" i="1"/>
  <c r="F14451" i="1"/>
  <c r="F14452" i="1"/>
  <c r="F14453" i="1"/>
  <c r="F14454" i="1"/>
  <c r="F14455" i="1"/>
  <c r="F14456" i="1"/>
  <c r="F14457" i="1"/>
  <c r="F14458" i="1"/>
  <c r="F14459" i="1"/>
  <c r="F14460" i="1"/>
  <c r="F14461" i="1"/>
  <c r="F14462" i="1"/>
  <c r="F14463" i="1"/>
  <c r="F14464" i="1"/>
  <c r="F14465" i="1"/>
  <c r="F14466" i="1"/>
  <c r="F14467" i="1"/>
  <c r="F14468" i="1"/>
  <c r="F14469" i="1"/>
  <c r="F14470" i="1"/>
  <c r="F14471" i="1"/>
  <c r="F14472" i="1"/>
  <c r="F14473" i="1"/>
  <c r="F14474" i="1"/>
  <c r="F14475" i="1"/>
  <c r="F14476" i="1"/>
  <c r="F14477" i="1"/>
  <c r="F14478" i="1"/>
  <c r="F14479" i="1"/>
  <c r="F14480" i="1"/>
  <c r="F14481" i="1"/>
  <c r="F14482" i="1"/>
  <c r="F14483" i="1"/>
  <c r="F14484" i="1"/>
  <c r="F14485" i="1"/>
  <c r="F14486" i="1"/>
  <c r="F14487" i="1"/>
  <c r="F14488" i="1"/>
  <c r="F14489" i="1"/>
  <c r="F14490" i="1"/>
  <c r="F14491" i="1"/>
  <c r="F14492" i="1"/>
  <c r="F14493" i="1"/>
  <c r="F14494" i="1"/>
  <c r="F14495" i="1"/>
  <c r="F14496" i="1"/>
  <c r="F14497" i="1"/>
  <c r="F14498" i="1"/>
  <c r="F14499" i="1"/>
  <c r="F14500" i="1"/>
  <c r="F14501" i="1"/>
  <c r="F14502" i="1"/>
  <c r="F14503" i="1"/>
  <c r="F14504" i="1"/>
  <c r="F14505" i="1"/>
  <c r="F14506" i="1"/>
  <c r="F14507" i="1"/>
  <c r="F14508" i="1"/>
  <c r="F14509" i="1"/>
  <c r="F14510" i="1"/>
  <c r="F14511" i="1"/>
  <c r="F14512" i="1"/>
  <c r="F14513" i="1"/>
  <c r="F14514" i="1"/>
  <c r="F14515" i="1"/>
  <c r="F14516" i="1"/>
  <c r="F14517" i="1"/>
  <c r="F14518" i="1"/>
  <c r="F14519" i="1"/>
  <c r="F14520" i="1"/>
  <c r="F14521" i="1"/>
  <c r="F14522" i="1"/>
  <c r="F14523" i="1"/>
  <c r="F14524" i="1"/>
  <c r="F14525" i="1"/>
  <c r="F14526" i="1"/>
  <c r="F14527" i="1"/>
  <c r="F14528" i="1"/>
  <c r="F14529" i="1"/>
  <c r="F14530" i="1"/>
  <c r="F14531" i="1"/>
  <c r="F14532" i="1"/>
  <c r="F14533" i="1"/>
  <c r="F14534" i="1"/>
  <c r="F14535" i="1"/>
  <c r="F14536" i="1"/>
  <c r="F14537" i="1"/>
  <c r="F14538" i="1"/>
  <c r="F14539" i="1"/>
  <c r="F14540" i="1"/>
  <c r="F14541" i="1"/>
  <c r="F14542" i="1"/>
  <c r="F14543" i="1"/>
  <c r="F14544" i="1"/>
  <c r="F14545" i="1"/>
  <c r="F14546" i="1"/>
  <c r="F14547" i="1"/>
  <c r="F14548" i="1"/>
  <c r="F14549" i="1"/>
  <c r="F14550" i="1"/>
  <c r="F14551" i="1"/>
  <c r="F14552" i="1"/>
  <c r="F14553" i="1"/>
  <c r="F14554" i="1"/>
  <c r="F14555" i="1"/>
  <c r="F14556" i="1"/>
  <c r="F14557" i="1"/>
  <c r="F14558" i="1"/>
  <c r="F14559" i="1"/>
  <c r="F14560" i="1"/>
  <c r="F14561" i="1"/>
  <c r="F14562" i="1"/>
  <c r="F14563" i="1"/>
  <c r="F14564" i="1"/>
  <c r="F14565" i="1"/>
  <c r="F14566" i="1"/>
  <c r="F14567" i="1"/>
  <c r="F14568" i="1"/>
  <c r="F14569" i="1"/>
  <c r="F14570" i="1"/>
  <c r="F14571" i="1"/>
  <c r="F14572" i="1"/>
  <c r="F14573" i="1"/>
  <c r="F14574" i="1"/>
  <c r="F14575" i="1"/>
  <c r="F14576" i="1"/>
  <c r="F14577" i="1"/>
  <c r="F14578" i="1"/>
  <c r="F14579" i="1"/>
  <c r="F14580" i="1"/>
  <c r="F14581" i="1"/>
  <c r="F14582" i="1"/>
  <c r="F14583" i="1"/>
  <c r="F14584" i="1"/>
  <c r="F14585" i="1"/>
  <c r="F14586" i="1"/>
  <c r="F14587" i="1"/>
  <c r="F14588" i="1"/>
  <c r="F14589" i="1"/>
  <c r="F14590" i="1"/>
  <c r="F14591" i="1"/>
  <c r="F14592" i="1"/>
  <c r="F14593" i="1"/>
  <c r="F14594" i="1"/>
  <c r="F14595" i="1"/>
  <c r="F14596" i="1"/>
  <c r="F14597" i="1"/>
  <c r="F14598" i="1"/>
  <c r="F14599" i="1"/>
  <c r="F14600" i="1"/>
  <c r="F14601" i="1"/>
  <c r="F14602" i="1"/>
  <c r="F14603" i="1"/>
  <c r="F14604" i="1"/>
  <c r="F14605" i="1"/>
  <c r="F14606" i="1"/>
  <c r="F14607" i="1"/>
  <c r="F14608" i="1"/>
  <c r="F14609" i="1"/>
  <c r="F14610" i="1"/>
  <c r="F14611" i="1"/>
  <c r="F14612" i="1"/>
  <c r="F14613" i="1"/>
  <c r="F14614" i="1"/>
  <c r="F14615" i="1"/>
  <c r="F14616" i="1"/>
  <c r="F14617" i="1"/>
  <c r="F14618" i="1"/>
  <c r="F14619" i="1"/>
  <c r="F14620" i="1"/>
  <c r="F14621" i="1"/>
  <c r="F14622" i="1"/>
  <c r="F14623" i="1"/>
  <c r="F14624" i="1"/>
  <c r="F14625" i="1"/>
  <c r="F14626" i="1"/>
  <c r="F14627" i="1"/>
  <c r="F14628" i="1"/>
  <c r="F14629" i="1"/>
  <c r="F14630" i="1"/>
  <c r="F14631" i="1"/>
  <c r="F14632" i="1"/>
  <c r="F14633" i="1"/>
  <c r="F14634" i="1"/>
  <c r="F14635" i="1"/>
  <c r="F14636" i="1"/>
  <c r="F14637" i="1"/>
  <c r="F14638" i="1"/>
  <c r="F14639" i="1"/>
  <c r="F14640" i="1"/>
  <c r="F14641" i="1"/>
  <c r="F14642" i="1"/>
  <c r="F14643" i="1"/>
  <c r="F14644" i="1"/>
  <c r="F14645" i="1"/>
  <c r="F14646" i="1"/>
  <c r="F14647" i="1"/>
  <c r="F14648" i="1"/>
  <c r="F14649" i="1"/>
  <c r="F14650" i="1"/>
  <c r="F14651" i="1"/>
  <c r="F14652" i="1"/>
  <c r="F14653" i="1"/>
  <c r="F14654" i="1"/>
  <c r="F14655" i="1"/>
  <c r="F14656" i="1"/>
  <c r="F14657" i="1"/>
  <c r="F14658" i="1"/>
  <c r="F14659" i="1"/>
  <c r="F14660" i="1"/>
  <c r="F14661" i="1"/>
  <c r="F14662" i="1"/>
  <c r="F14663" i="1"/>
  <c r="F14664" i="1"/>
  <c r="F14665" i="1"/>
  <c r="F14666" i="1"/>
  <c r="F14667" i="1"/>
  <c r="F14668" i="1"/>
  <c r="F14669" i="1"/>
  <c r="F14670" i="1"/>
  <c r="F14671" i="1"/>
  <c r="F14672" i="1"/>
  <c r="F14673" i="1"/>
  <c r="F14674" i="1"/>
  <c r="F14675" i="1"/>
  <c r="F14676" i="1"/>
  <c r="F14677" i="1"/>
  <c r="F14678" i="1"/>
  <c r="F14679" i="1"/>
  <c r="F14680" i="1"/>
  <c r="F14681" i="1"/>
  <c r="F14682" i="1"/>
  <c r="F14683" i="1"/>
  <c r="F14684" i="1"/>
  <c r="F14685" i="1"/>
  <c r="F14686" i="1"/>
  <c r="F14687" i="1"/>
  <c r="F14688" i="1"/>
  <c r="F14689" i="1"/>
  <c r="F14690" i="1"/>
  <c r="F14691" i="1"/>
  <c r="F14692" i="1"/>
  <c r="F14693" i="1"/>
  <c r="F14694" i="1"/>
  <c r="F14695" i="1"/>
  <c r="F14696" i="1"/>
  <c r="F14697" i="1"/>
  <c r="F14698" i="1"/>
  <c r="F14699" i="1"/>
  <c r="F14700" i="1"/>
  <c r="F14701" i="1"/>
  <c r="F14702" i="1"/>
  <c r="F14703" i="1"/>
  <c r="F14704" i="1"/>
  <c r="F14705" i="1"/>
  <c r="F14706" i="1"/>
  <c r="F14707" i="1"/>
  <c r="F14708" i="1"/>
  <c r="F14709" i="1"/>
  <c r="F14710" i="1"/>
  <c r="F14711" i="1"/>
  <c r="F14712" i="1"/>
  <c r="F14713" i="1"/>
  <c r="F14714" i="1"/>
  <c r="F14715" i="1"/>
  <c r="F14716" i="1"/>
  <c r="F14717" i="1"/>
  <c r="F14718" i="1"/>
  <c r="F14719" i="1"/>
  <c r="F14720" i="1"/>
  <c r="F14721" i="1"/>
  <c r="F14722" i="1"/>
  <c r="F14723" i="1"/>
  <c r="F14724" i="1"/>
  <c r="F14725" i="1"/>
  <c r="F14726" i="1"/>
  <c r="F14727" i="1"/>
  <c r="F14728" i="1"/>
  <c r="F14729" i="1"/>
  <c r="F14730" i="1"/>
  <c r="F14731" i="1"/>
  <c r="F14732" i="1"/>
  <c r="F14733" i="1"/>
  <c r="F14734" i="1"/>
  <c r="F14735" i="1"/>
  <c r="F14736" i="1"/>
  <c r="F14737" i="1"/>
  <c r="F14738" i="1"/>
  <c r="F14739" i="1"/>
  <c r="F14740" i="1"/>
  <c r="F14741" i="1"/>
  <c r="F14742" i="1"/>
  <c r="F14743" i="1"/>
  <c r="F14744" i="1"/>
  <c r="F14745" i="1"/>
  <c r="F14746" i="1"/>
  <c r="F14747" i="1"/>
  <c r="F14748" i="1"/>
  <c r="F14749" i="1"/>
  <c r="F14750" i="1"/>
  <c r="F14751" i="1"/>
  <c r="F14752" i="1"/>
  <c r="F14753" i="1"/>
  <c r="F14754" i="1"/>
  <c r="F14755" i="1"/>
  <c r="F14756" i="1"/>
  <c r="F14757" i="1"/>
  <c r="F14758" i="1"/>
  <c r="F14759" i="1"/>
  <c r="F14760" i="1"/>
  <c r="F14761" i="1"/>
  <c r="F14762" i="1"/>
  <c r="F14763" i="1"/>
  <c r="F14764" i="1"/>
  <c r="F14765" i="1"/>
  <c r="F14766" i="1"/>
  <c r="F14767" i="1"/>
  <c r="F14768" i="1"/>
  <c r="F14769" i="1"/>
  <c r="F14770" i="1"/>
  <c r="F14771" i="1"/>
  <c r="F14772" i="1"/>
  <c r="F14773" i="1"/>
  <c r="F14774" i="1"/>
  <c r="F14775" i="1"/>
  <c r="F14776" i="1"/>
  <c r="F14777" i="1"/>
  <c r="F14778" i="1"/>
  <c r="F14779" i="1"/>
  <c r="F14780" i="1"/>
  <c r="F14781" i="1"/>
  <c r="F14782" i="1"/>
  <c r="F14783" i="1"/>
  <c r="F14784" i="1"/>
  <c r="F14785" i="1"/>
  <c r="F14786" i="1"/>
  <c r="F14787" i="1"/>
  <c r="F14788" i="1"/>
  <c r="F14789" i="1"/>
  <c r="F14790" i="1"/>
  <c r="F14791" i="1"/>
  <c r="F14792" i="1"/>
  <c r="F14793" i="1"/>
  <c r="F14794" i="1"/>
  <c r="F14795" i="1"/>
  <c r="F14796" i="1"/>
  <c r="F14797" i="1"/>
  <c r="F14798" i="1"/>
  <c r="F14799" i="1"/>
  <c r="F14800" i="1"/>
  <c r="F14801" i="1"/>
  <c r="F14802" i="1"/>
  <c r="F14803" i="1"/>
  <c r="F14804" i="1"/>
  <c r="F14805" i="1"/>
  <c r="F14806" i="1"/>
  <c r="F14807" i="1"/>
  <c r="F14808" i="1"/>
  <c r="F14809" i="1"/>
  <c r="F14810" i="1"/>
  <c r="F14811" i="1"/>
  <c r="F14812" i="1"/>
  <c r="F14813" i="1"/>
  <c r="F14814" i="1"/>
  <c r="F14815" i="1"/>
  <c r="F14816" i="1"/>
  <c r="F14817" i="1"/>
  <c r="F14818" i="1"/>
  <c r="F14819" i="1"/>
  <c r="F14820" i="1"/>
  <c r="F14821" i="1"/>
  <c r="F14822" i="1"/>
  <c r="F14823" i="1"/>
  <c r="F14824" i="1"/>
  <c r="F14825" i="1"/>
  <c r="F14826" i="1"/>
  <c r="F14827" i="1"/>
  <c r="F14828" i="1"/>
  <c r="F14829" i="1"/>
  <c r="F14830" i="1"/>
  <c r="F14831" i="1"/>
  <c r="F14832" i="1"/>
  <c r="F14833" i="1"/>
  <c r="F14834" i="1"/>
  <c r="F14835" i="1"/>
  <c r="F14836" i="1"/>
  <c r="F14837" i="1"/>
  <c r="F14838" i="1"/>
  <c r="F14839" i="1"/>
  <c r="F14840" i="1"/>
  <c r="F14841" i="1"/>
  <c r="F14842" i="1"/>
  <c r="F14843" i="1"/>
  <c r="F14844" i="1"/>
  <c r="F14845" i="1"/>
  <c r="F14846" i="1"/>
  <c r="F14847" i="1"/>
  <c r="F14848" i="1"/>
  <c r="F14849" i="1"/>
  <c r="F14850" i="1"/>
  <c r="F14851" i="1"/>
  <c r="F14852" i="1"/>
  <c r="F14853" i="1"/>
  <c r="F14854" i="1"/>
  <c r="F14855" i="1"/>
  <c r="F14856" i="1"/>
  <c r="F14857" i="1"/>
  <c r="F14858" i="1"/>
  <c r="F14859" i="1"/>
  <c r="F14860" i="1"/>
  <c r="F14861" i="1"/>
  <c r="F14862" i="1"/>
  <c r="F14863" i="1"/>
  <c r="F14864" i="1"/>
  <c r="F14865" i="1"/>
  <c r="F14866" i="1"/>
  <c r="F14867" i="1"/>
  <c r="F14868" i="1"/>
  <c r="F14869" i="1"/>
  <c r="F14870" i="1"/>
  <c r="F14871" i="1"/>
  <c r="F14872" i="1"/>
  <c r="F14873" i="1"/>
  <c r="F14874" i="1"/>
  <c r="F14875" i="1"/>
  <c r="F14876" i="1"/>
  <c r="F14877" i="1"/>
  <c r="F14878" i="1"/>
  <c r="F14879" i="1"/>
  <c r="F14880" i="1"/>
  <c r="F14881" i="1"/>
  <c r="F14882" i="1"/>
  <c r="F14883" i="1"/>
  <c r="F14884" i="1"/>
  <c r="F14885" i="1"/>
  <c r="F14886" i="1"/>
  <c r="F14887" i="1"/>
  <c r="F14888" i="1"/>
  <c r="F14889" i="1"/>
  <c r="F14890" i="1"/>
  <c r="F14891" i="1"/>
  <c r="F14892" i="1"/>
  <c r="F14893" i="1"/>
  <c r="F14894" i="1"/>
  <c r="F14895" i="1"/>
  <c r="F14896" i="1"/>
  <c r="F14897" i="1"/>
  <c r="F14898" i="1"/>
  <c r="F14899" i="1"/>
  <c r="F14900" i="1"/>
  <c r="F14901" i="1"/>
  <c r="F14902" i="1"/>
  <c r="F14903" i="1"/>
  <c r="F14904" i="1"/>
  <c r="F14905" i="1"/>
  <c r="F14906" i="1"/>
  <c r="F14907" i="1"/>
  <c r="F14908" i="1"/>
  <c r="F14909" i="1"/>
  <c r="F14910" i="1"/>
  <c r="F14911" i="1"/>
  <c r="F14912" i="1"/>
  <c r="F14913" i="1"/>
  <c r="F14914" i="1"/>
  <c r="F14915" i="1"/>
  <c r="F14916" i="1"/>
  <c r="F14917" i="1"/>
  <c r="F14918" i="1"/>
  <c r="F14919" i="1"/>
  <c r="F14920" i="1"/>
  <c r="F14921" i="1"/>
  <c r="F14922" i="1"/>
  <c r="F14923" i="1"/>
  <c r="F14924" i="1"/>
  <c r="F14925" i="1"/>
  <c r="F14926" i="1"/>
  <c r="F14927" i="1"/>
  <c r="F14928" i="1"/>
  <c r="F14929" i="1"/>
  <c r="F14930" i="1"/>
  <c r="F14931" i="1"/>
  <c r="F14932" i="1"/>
  <c r="F14933" i="1"/>
  <c r="F14934" i="1"/>
  <c r="F14935" i="1"/>
  <c r="F14936" i="1"/>
  <c r="F14937" i="1"/>
  <c r="F14938" i="1"/>
  <c r="F14939" i="1"/>
  <c r="F14940" i="1"/>
  <c r="F14941" i="1"/>
  <c r="F14942" i="1"/>
  <c r="F14943" i="1"/>
  <c r="F14944" i="1"/>
  <c r="F14945" i="1"/>
  <c r="F14946" i="1"/>
  <c r="F14947" i="1"/>
  <c r="F14948" i="1"/>
  <c r="F14949" i="1"/>
  <c r="F14950" i="1"/>
  <c r="F14951" i="1"/>
  <c r="F14952" i="1"/>
  <c r="F14953" i="1"/>
  <c r="F14954" i="1"/>
  <c r="F14955" i="1"/>
  <c r="F14956" i="1"/>
  <c r="F14957" i="1"/>
  <c r="F14958" i="1"/>
  <c r="F14959" i="1"/>
  <c r="F14960" i="1"/>
  <c r="F14961" i="1"/>
  <c r="F14962" i="1"/>
  <c r="F14963" i="1"/>
  <c r="F14964" i="1"/>
  <c r="F14965" i="1"/>
  <c r="F14966" i="1"/>
  <c r="F14967" i="1"/>
  <c r="F14968" i="1"/>
  <c r="F14969" i="1"/>
  <c r="F14970" i="1"/>
  <c r="F14971" i="1"/>
  <c r="F14972" i="1"/>
  <c r="F14973" i="1"/>
  <c r="F14974" i="1"/>
  <c r="F14975" i="1"/>
  <c r="F14976" i="1"/>
  <c r="F14977" i="1"/>
  <c r="F14978" i="1"/>
  <c r="F14979" i="1"/>
  <c r="F14980" i="1"/>
  <c r="F14981" i="1"/>
  <c r="F14982" i="1"/>
  <c r="F14983" i="1"/>
  <c r="F14984" i="1"/>
  <c r="F14985" i="1"/>
  <c r="F14986" i="1"/>
  <c r="F14987" i="1"/>
  <c r="F14988" i="1"/>
  <c r="F14989" i="1"/>
  <c r="F14990" i="1"/>
  <c r="F14991" i="1"/>
  <c r="F14992" i="1"/>
  <c r="F14993" i="1"/>
  <c r="F14994" i="1"/>
  <c r="F14995" i="1"/>
  <c r="F14996" i="1"/>
  <c r="F14997" i="1"/>
  <c r="F14998" i="1"/>
  <c r="F14999" i="1"/>
  <c r="F15000" i="1"/>
  <c r="F15001" i="1"/>
  <c r="F15002" i="1"/>
  <c r="F15003" i="1"/>
  <c r="F15004" i="1"/>
  <c r="F15005" i="1"/>
  <c r="F15006" i="1"/>
  <c r="F15007" i="1"/>
  <c r="F15008" i="1"/>
  <c r="F15009" i="1"/>
  <c r="F15010" i="1"/>
  <c r="F15011" i="1"/>
  <c r="F15012" i="1"/>
  <c r="F15013" i="1"/>
  <c r="F15014" i="1"/>
  <c r="F15015" i="1"/>
  <c r="F15016" i="1"/>
  <c r="F15017" i="1"/>
  <c r="F15018" i="1"/>
  <c r="F15019" i="1"/>
  <c r="F15020" i="1"/>
  <c r="F15021" i="1"/>
  <c r="F15022" i="1"/>
  <c r="F15023" i="1"/>
  <c r="F15024" i="1"/>
  <c r="F15025" i="1"/>
  <c r="F15026" i="1"/>
  <c r="F15027" i="1"/>
  <c r="F15028" i="1"/>
  <c r="F15029" i="1"/>
  <c r="F15030" i="1"/>
  <c r="F15031" i="1"/>
  <c r="F15032" i="1"/>
  <c r="F15033" i="1"/>
  <c r="F15034" i="1"/>
  <c r="F15035" i="1"/>
  <c r="F15036" i="1"/>
  <c r="F15037" i="1"/>
  <c r="F15038" i="1"/>
  <c r="F15039" i="1"/>
  <c r="F15040" i="1"/>
  <c r="F15041" i="1"/>
  <c r="F15042" i="1"/>
  <c r="F15043" i="1"/>
  <c r="F15044" i="1"/>
  <c r="F15045" i="1"/>
  <c r="F15046" i="1"/>
  <c r="F15047" i="1"/>
  <c r="F15048" i="1"/>
  <c r="F15049" i="1"/>
  <c r="F15050" i="1"/>
  <c r="F15051" i="1"/>
  <c r="F15052" i="1"/>
  <c r="F15053" i="1"/>
  <c r="F15054" i="1"/>
  <c r="F15055" i="1"/>
  <c r="F15056" i="1"/>
  <c r="F15057" i="1"/>
  <c r="F15058" i="1"/>
  <c r="F15059" i="1"/>
  <c r="F15060" i="1"/>
  <c r="F15061" i="1"/>
  <c r="F15062" i="1"/>
  <c r="F15063" i="1"/>
  <c r="F15064" i="1"/>
  <c r="F15065" i="1"/>
  <c r="F15066" i="1"/>
  <c r="F15067" i="1"/>
  <c r="F15068" i="1"/>
  <c r="F15069" i="1"/>
  <c r="F15070" i="1"/>
  <c r="F15071" i="1"/>
  <c r="F15072" i="1"/>
  <c r="F15073" i="1"/>
  <c r="F15074" i="1"/>
  <c r="F15075" i="1"/>
  <c r="F15076" i="1"/>
  <c r="F15077" i="1"/>
  <c r="F15078" i="1"/>
  <c r="F15079" i="1"/>
  <c r="F15080" i="1"/>
  <c r="F15081" i="1"/>
  <c r="F15082" i="1"/>
  <c r="F15083" i="1"/>
  <c r="F15084" i="1"/>
  <c r="F15085" i="1"/>
  <c r="F15086" i="1"/>
  <c r="F15087" i="1"/>
  <c r="F15088" i="1"/>
  <c r="F15089" i="1"/>
  <c r="F15090" i="1"/>
  <c r="F15091" i="1"/>
  <c r="F15092" i="1"/>
  <c r="F15093" i="1"/>
  <c r="F15094" i="1"/>
  <c r="F15095" i="1"/>
  <c r="F15096" i="1"/>
  <c r="F15097" i="1"/>
  <c r="F15098" i="1"/>
  <c r="F15099" i="1"/>
  <c r="F15100" i="1"/>
  <c r="F15101" i="1"/>
  <c r="F15102" i="1"/>
  <c r="F15103" i="1"/>
  <c r="F15104" i="1"/>
  <c r="F15105" i="1"/>
  <c r="F15106" i="1"/>
  <c r="F15107" i="1"/>
  <c r="F15108" i="1"/>
  <c r="F15109" i="1"/>
  <c r="F15110" i="1"/>
  <c r="F15111" i="1"/>
  <c r="F15112" i="1"/>
  <c r="F15113" i="1"/>
  <c r="F15114" i="1"/>
  <c r="F15115" i="1"/>
  <c r="F15116" i="1"/>
  <c r="F15117" i="1"/>
  <c r="F15118" i="1"/>
  <c r="F15119" i="1"/>
  <c r="F15120" i="1"/>
  <c r="F15121" i="1"/>
  <c r="F15122" i="1"/>
  <c r="F15123" i="1"/>
  <c r="F15124" i="1"/>
  <c r="F15125" i="1"/>
  <c r="F15126" i="1"/>
  <c r="F15127" i="1"/>
  <c r="F15128" i="1"/>
  <c r="F15129" i="1"/>
  <c r="F15130" i="1"/>
  <c r="F15131" i="1"/>
  <c r="F15132" i="1"/>
  <c r="F15133" i="1"/>
  <c r="F15134" i="1"/>
  <c r="F15135" i="1"/>
  <c r="F15136" i="1"/>
  <c r="F15137" i="1"/>
  <c r="F15138" i="1"/>
  <c r="F15139" i="1"/>
  <c r="F15140" i="1"/>
  <c r="F15141" i="1"/>
  <c r="F15142" i="1"/>
  <c r="F15143" i="1"/>
  <c r="F15144" i="1"/>
  <c r="F15145" i="1"/>
  <c r="F15146" i="1"/>
  <c r="F15147" i="1"/>
  <c r="F15148" i="1"/>
  <c r="F15149" i="1"/>
  <c r="F15150" i="1"/>
  <c r="F15151" i="1"/>
  <c r="F15152" i="1"/>
  <c r="F15153" i="1"/>
  <c r="F15154" i="1"/>
  <c r="F15155" i="1"/>
  <c r="F15156" i="1"/>
  <c r="F15157" i="1"/>
  <c r="F15158" i="1"/>
  <c r="F15159" i="1"/>
  <c r="F15160" i="1"/>
  <c r="F15161" i="1"/>
  <c r="F15162" i="1"/>
  <c r="F15163" i="1"/>
  <c r="F15164" i="1"/>
  <c r="F15165" i="1"/>
  <c r="F15166" i="1"/>
  <c r="F15167" i="1"/>
  <c r="F15168" i="1"/>
  <c r="F15169" i="1"/>
  <c r="F15170" i="1"/>
  <c r="F15171" i="1"/>
  <c r="F15172" i="1"/>
  <c r="F15173" i="1"/>
  <c r="F15174" i="1"/>
  <c r="F15175" i="1"/>
  <c r="F15176" i="1"/>
  <c r="F15177" i="1"/>
  <c r="F15178" i="1"/>
  <c r="F15179" i="1"/>
  <c r="F15180" i="1"/>
  <c r="F15181" i="1"/>
  <c r="F15182" i="1"/>
  <c r="F15183" i="1"/>
  <c r="F15184" i="1"/>
  <c r="F15185" i="1"/>
  <c r="F15186" i="1"/>
  <c r="F15187" i="1"/>
  <c r="F15188" i="1"/>
  <c r="F15189" i="1"/>
  <c r="F15190" i="1"/>
  <c r="F15191" i="1"/>
  <c r="F15192" i="1"/>
  <c r="F15193" i="1"/>
  <c r="F15194" i="1"/>
  <c r="F15195" i="1"/>
  <c r="F15196" i="1"/>
  <c r="F15197" i="1"/>
  <c r="F15198" i="1"/>
  <c r="F15199" i="1"/>
  <c r="F15200" i="1"/>
  <c r="F15201" i="1"/>
  <c r="F15202" i="1"/>
  <c r="F15203" i="1"/>
  <c r="F15204" i="1"/>
  <c r="F15205" i="1"/>
  <c r="F15206" i="1"/>
  <c r="F15207" i="1"/>
  <c r="F15208" i="1"/>
  <c r="F15209" i="1"/>
  <c r="F15210" i="1"/>
  <c r="F15211" i="1"/>
  <c r="F15212" i="1"/>
  <c r="F15213" i="1"/>
  <c r="F15214" i="1"/>
  <c r="F15215" i="1"/>
  <c r="F15216" i="1"/>
  <c r="F15217" i="1"/>
  <c r="F15218" i="1"/>
  <c r="F15219" i="1"/>
  <c r="F15220" i="1"/>
  <c r="F15221" i="1"/>
  <c r="F15222" i="1"/>
  <c r="F15223" i="1"/>
  <c r="F15224" i="1"/>
  <c r="F15225" i="1"/>
  <c r="F15226" i="1"/>
  <c r="F15227" i="1"/>
  <c r="F15228" i="1"/>
  <c r="F15229" i="1"/>
  <c r="F15230" i="1"/>
  <c r="F15231" i="1"/>
  <c r="F15232" i="1"/>
  <c r="F15233" i="1"/>
  <c r="F15234" i="1"/>
  <c r="F15235" i="1"/>
  <c r="F15236" i="1"/>
  <c r="F15237" i="1"/>
  <c r="F15238" i="1"/>
  <c r="F15239" i="1"/>
  <c r="F15240" i="1"/>
  <c r="F15241" i="1"/>
  <c r="F15242" i="1"/>
  <c r="F15243" i="1"/>
  <c r="F15244" i="1"/>
  <c r="F15245" i="1"/>
  <c r="F15246" i="1"/>
  <c r="F15247" i="1"/>
  <c r="F15248" i="1"/>
  <c r="F15249" i="1"/>
  <c r="F15250" i="1"/>
  <c r="F15251" i="1"/>
  <c r="F15252" i="1"/>
  <c r="F15253" i="1"/>
  <c r="F15254" i="1"/>
  <c r="F15255" i="1"/>
  <c r="F15256" i="1"/>
  <c r="F15257" i="1"/>
  <c r="F15258" i="1"/>
  <c r="F15259" i="1"/>
  <c r="F15260" i="1"/>
  <c r="F15261" i="1"/>
  <c r="F15262" i="1"/>
  <c r="F15263" i="1"/>
  <c r="F15264" i="1"/>
  <c r="F15265" i="1"/>
  <c r="F15266" i="1"/>
  <c r="F15267" i="1"/>
  <c r="F15268" i="1"/>
  <c r="F15269" i="1"/>
  <c r="F15270" i="1"/>
  <c r="F15271" i="1"/>
  <c r="F15272" i="1"/>
  <c r="F15273" i="1"/>
  <c r="F15274" i="1"/>
  <c r="F15275" i="1"/>
  <c r="F15276" i="1"/>
  <c r="F15277" i="1"/>
  <c r="F15278" i="1"/>
  <c r="F15279" i="1"/>
  <c r="F15280" i="1"/>
  <c r="F15281" i="1"/>
  <c r="F15282" i="1"/>
  <c r="F15283" i="1"/>
  <c r="F15284" i="1"/>
  <c r="F15285" i="1"/>
  <c r="F15286" i="1"/>
  <c r="F15287" i="1"/>
  <c r="F15288" i="1"/>
  <c r="F15289" i="1"/>
  <c r="F15290" i="1"/>
  <c r="F15291" i="1"/>
  <c r="F15292" i="1"/>
  <c r="F15293" i="1"/>
  <c r="F15294" i="1"/>
  <c r="F15295" i="1"/>
  <c r="F15296" i="1"/>
  <c r="F15297" i="1"/>
  <c r="F15298" i="1"/>
  <c r="F15299" i="1"/>
  <c r="F15300" i="1"/>
  <c r="F15301" i="1"/>
  <c r="F15302" i="1"/>
  <c r="F15303" i="1"/>
  <c r="F15304" i="1"/>
  <c r="F15305" i="1"/>
  <c r="F15306" i="1"/>
  <c r="F15307" i="1"/>
  <c r="F15308" i="1"/>
  <c r="F15309" i="1"/>
  <c r="F15310" i="1"/>
  <c r="F15311" i="1"/>
  <c r="F15312" i="1"/>
  <c r="F15313" i="1"/>
  <c r="F15314" i="1"/>
  <c r="F15315" i="1"/>
  <c r="F15316" i="1"/>
  <c r="F15317" i="1"/>
  <c r="F15318" i="1"/>
  <c r="F15319" i="1"/>
  <c r="F15320" i="1"/>
  <c r="F15321" i="1"/>
  <c r="F15322" i="1"/>
  <c r="F15323" i="1"/>
  <c r="F15324" i="1"/>
  <c r="F15325" i="1"/>
  <c r="F15326" i="1"/>
  <c r="F15327" i="1"/>
  <c r="F15328" i="1"/>
  <c r="F15329" i="1"/>
  <c r="F15330" i="1"/>
  <c r="F15331" i="1"/>
  <c r="F15332" i="1"/>
  <c r="F15333" i="1"/>
  <c r="F15334" i="1"/>
  <c r="F15335" i="1"/>
  <c r="F15336" i="1"/>
  <c r="F15337" i="1"/>
  <c r="F15338" i="1"/>
  <c r="F15339" i="1"/>
  <c r="F15340" i="1"/>
  <c r="F15341" i="1"/>
  <c r="F15342" i="1"/>
  <c r="F15343" i="1"/>
  <c r="F15344" i="1"/>
  <c r="F15345" i="1"/>
  <c r="F15346" i="1"/>
  <c r="F15347" i="1"/>
  <c r="F15348" i="1"/>
  <c r="F15349" i="1"/>
  <c r="F15350" i="1"/>
  <c r="F15351" i="1"/>
  <c r="F15352" i="1"/>
  <c r="F15353" i="1"/>
  <c r="F15354" i="1"/>
  <c r="F15355" i="1"/>
  <c r="F15356" i="1"/>
  <c r="F15357" i="1"/>
  <c r="F15358" i="1"/>
  <c r="F15359" i="1"/>
  <c r="F15360" i="1"/>
  <c r="F15361" i="1"/>
  <c r="F15362" i="1"/>
  <c r="F15363" i="1"/>
  <c r="F15364" i="1"/>
  <c r="F15365" i="1"/>
  <c r="F15366" i="1"/>
  <c r="F15367" i="1"/>
  <c r="F15368" i="1"/>
  <c r="F15369" i="1"/>
  <c r="F15370" i="1"/>
  <c r="F15371" i="1"/>
  <c r="F15372" i="1"/>
  <c r="F15373" i="1"/>
  <c r="F15374" i="1"/>
  <c r="F15375" i="1"/>
  <c r="F15376" i="1"/>
  <c r="F15377" i="1"/>
  <c r="F15378" i="1"/>
  <c r="F15379" i="1"/>
  <c r="F15380" i="1"/>
  <c r="F15381" i="1"/>
  <c r="F15382" i="1"/>
  <c r="F15383" i="1"/>
  <c r="F15384" i="1"/>
  <c r="F15385" i="1"/>
  <c r="F15386" i="1"/>
  <c r="F15387" i="1"/>
  <c r="F15388" i="1"/>
  <c r="F15389" i="1"/>
  <c r="F15390" i="1"/>
  <c r="F15391" i="1"/>
  <c r="F15392" i="1"/>
  <c r="F15393" i="1"/>
  <c r="F15394" i="1"/>
  <c r="F15395" i="1"/>
  <c r="F15396" i="1"/>
  <c r="F15397" i="1"/>
  <c r="F15398" i="1"/>
  <c r="F15399" i="1"/>
  <c r="F15400" i="1"/>
  <c r="F15401" i="1"/>
  <c r="F15402" i="1"/>
  <c r="F15403" i="1"/>
  <c r="F15404" i="1"/>
  <c r="F15405" i="1"/>
  <c r="F15406" i="1"/>
  <c r="F15407" i="1"/>
  <c r="F15408" i="1"/>
  <c r="F15409" i="1"/>
  <c r="F15410" i="1"/>
  <c r="F15411" i="1"/>
  <c r="F15412" i="1"/>
  <c r="F15413" i="1"/>
  <c r="F15414" i="1"/>
  <c r="F15415" i="1"/>
  <c r="F15416" i="1"/>
  <c r="F15417" i="1"/>
  <c r="F15418" i="1"/>
  <c r="F15419" i="1"/>
  <c r="F15420" i="1"/>
  <c r="F15421" i="1"/>
  <c r="F15422" i="1"/>
  <c r="F15423" i="1"/>
  <c r="F15424" i="1"/>
  <c r="F15425" i="1"/>
  <c r="F15426" i="1"/>
  <c r="F15427" i="1"/>
  <c r="F15428" i="1"/>
  <c r="F15429" i="1"/>
  <c r="F15430" i="1"/>
  <c r="F15431" i="1"/>
  <c r="F15432" i="1"/>
  <c r="F15433" i="1"/>
  <c r="F15434" i="1"/>
  <c r="F15435" i="1"/>
  <c r="F15436" i="1"/>
  <c r="F15437" i="1"/>
  <c r="F15438" i="1"/>
  <c r="F15439" i="1"/>
  <c r="F15440" i="1"/>
  <c r="F15441" i="1"/>
  <c r="F15442" i="1"/>
  <c r="F15443" i="1"/>
  <c r="F15444" i="1"/>
  <c r="F15445" i="1"/>
  <c r="F15446" i="1"/>
  <c r="F15447" i="1"/>
  <c r="F15448" i="1"/>
  <c r="F15449" i="1"/>
  <c r="F15450" i="1"/>
  <c r="F15451" i="1"/>
  <c r="F15452" i="1"/>
  <c r="F15453" i="1"/>
  <c r="F15454" i="1"/>
  <c r="F15455" i="1"/>
  <c r="F15456" i="1"/>
  <c r="F15457" i="1"/>
  <c r="F15458" i="1"/>
  <c r="F15459" i="1"/>
  <c r="F15460" i="1"/>
  <c r="F15461" i="1"/>
  <c r="F15462" i="1"/>
  <c r="F15463" i="1"/>
  <c r="F15464" i="1"/>
  <c r="F15465" i="1"/>
  <c r="F15466" i="1"/>
  <c r="F15467" i="1"/>
  <c r="F15468" i="1"/>
  <c r="F15469" i="1"/>
  <c r="F15470" i="1"/>
  <c r="F15471" i="1"/>
  <c r="F15472" i="1"/>
  <c r="F15473" i="1"/>
  <c r="F15474" i="1"/>
  <c r="F15475" i="1"/>
  <c r="F15476" i="1"/>
  <c r="F15477" i="1"/>
  <c r="F15478" i="1"/>
  <c r="F15479" i="1"/>
  <c r="F15480" i="1"/>
  <c r="F15481" i="1"/>
  <c r="F15482" i="1"/>
  <c r="F15483" i="1"/>
  <c r="F15484" i="1"/>
  <c r="F15485" i="1"/>
  <c r="F15486" i="1"/>
  <c r="F15487" i="1"/>
  <c r="F15488" i="1"/>
  <c r="F15489" i="1"/>
  <c r="F15490" i="1"/>
  <c r="F15491" i="1"/>
  <c r="F15492" i="1"/>
  <c r="F15493" i="1"/>
  <c r="F15494" i="1"/>
  <c r="F15495" i="1"/>
  <c r="F15496" i="1"/>
  <c r="F15497" i="1"/>
  <c r="F15498" i="1"/>
  <c r="F15499" i="1"/>
  <c r="F15500" i="1"/>
  <c r="F15501" i="1"/>
  <c r="F15502" i="1"/>
  <c r="F15503" i="1"/>
  <c r="F15504" i="1"/>
  <c r="F15505" i="1"/>
  <c r="F15506" i="1"/>
  <c r="F15507" i="1"/>
  <c r="F15508" i="1"/>
  <c r="F15509" i="1"/>
  <c r="F15510" i="1"/>
  <c r="F15511" i="1"/>
  <c r="F15512" i="1"/>
  <c r="F15513" i="1"/>
  <c r="F15514" i="1"/>
  <c r="F15515" i="1"/>
  <c r="F15516" i="1"/>
  <c r="F15517" i="1"/>
  <c r="F15518" i="1"/>
  <c r="F15519" i="1"/>
  <c r="F15520" i="1"/>
  <c r="F15521" i="1"/>
  <c r="F15522" i="1"/>
  <c r="F15523" i="1"/>
  <c r="F15524" i="1"/>
  <c r="F15525" i="1"/>
  <c r="F15526" i="1"/>
  <c r="F15527" i="1"/>
  <c r="F15528" i="1"/>
  <c r="F15529" i="1"/>
  <c r="F15530" i="1"/>
  <c r="F15531" i="1"/>
  <c r="F15532" i="1"/>
  <c r="F15533" i="1"/>
  <c r="F15534" i="1"/>
  <c r="F15535" i="1"/>
  <c r="F15536" i="1"/>
  <c r="F15537" i="1"/>
  <c r="F15538" i="1"/>
  <c r="F15539" i="1"/>
  <c r="F15540" i="1"/>
  <c r="F15541" i="1"/>
  <c r="F15542" i="1"/>
  <c r="F15543" i="1"/>
  <c r="F15544" i="1"/>
  <c r="F15545" i="1"/>
  <c r="F15546" i="1"/>
  <c r="F15547" i="1"/>
  <c r="F15548" i="1"/>
  <c r="F15549" i="1"/>
  <c r="F15550" i="1"/>
  <c r="F15551" i="1"/>
  <c r="F15552" i="1"/>
  <c r="F15553" i="1"/>
  <c r="F15554" i="1"/>
  <c r="F15555" i="1"/>
  <c r="F15556" i="1"/>
  <c r="F15557" i="1"/>
  <c r="F15558" i="1"/>
  <c r="F15559" i="1"/>
  <c r="F15560" i="1"/>
  <c r="F15561" i="1"/>
  <c r="F15562" i="1"/>
  <c r="F15563" i="1"/>
  <c r="F15564" i="1"/>
  <c r="F15565" i="1"/>
  <c r="F15566" i="1"/>
  <c r="F15567" i="1"/>
  <c r="F15568" i="1"/>
  <c r="F15569" i="1"/>
  <c r="F15570" i="1"/>
  <c r="F15571" i="1"/>
  <c r="F15572" i="1"/>
  <c r="F15573" i="1"/>
  <c r="F15574" i="1"/>
  <c r="F15575" i="1"/>
  <c r="F15576" i="1"/>
  <c r="F15577" i="1"/>
  <c r="F15578" i="1"/>
  <c r="F15579" i="1"/>
  <c r="F15580" i="1"/>
  <c r="F15581" i="1"/>
  <c r="F15582" i="1"/>
  <c r="F15583" i="1"/>
  <c r="F15584" i="1"/>
  <c r="F15585" i="1"/>
  <c r="F15586" i="1"/>
  <c r="F15587" i="1"/>
  <c r="F15588" i="1"/>
  <c r="F15589" i="1"/>
  <c r="F15590" i="1"/>
  <c r="F15591" i="1"/>
  <c r="F15592" i="1"/>
  <c r="F15593" i="1"/>
  <c r="F15594" i="1"/>
  <c r="F15595" i="1"/>
  <c r="F15596" i="1"/>
  <c r="F15597" i="1"/>
  <c r="F15598" i="1"/>
  <c r="F15599" i="1"/>
  <c r="F15600" i="1"/>
  <c r="F15601" i="1"/>
  <c r="F15602" i="1"/>
  <c r="F15603" i="1"/>
  <c r="F15604" i="1"/>
  <c r="F15605" i="1"/>
  <c r="F15606" i="1"/>
  <c r="F15607" i="1"/>
  <c r="F15608" i="1"/>
  <c r="F15609" i="1"/>
  <c r="F15610" i="1"/>
  <c r="F15611" i="1"/>
  <c r="F15612" i="1"/>
  <c r="F15613" i="1"/>
  <c r="F15614" i="1"/>
  <c r="F15615" i="1"/>
  <c r="F15616" i="1"/>
  <c r="F15617" i="1"/>
  <c r="F15618" i="1"/>
  <c r="F15619" i="1"/>
  <c r="F15620" i="1"/>
  <c r="F15621" i="1"/>
  <c r="F15622" i="1"/>
  <c r="F15623" i="1"/>
  <c r="F15624" i="1"/>
  <c r="F15625" i="1"/>
  <c r="F15626" i="1"/>
  <c r="F15627" i="1"/>
  <c r="F15628" i="1"/>
  <c r="F15629" i="1"/>
  <c r="F15630" i="1"/>
  <c r="F15631" i="1"/>
  <c r="F15632" i="1"/>
  <c r="F15633" i="1"/>
  <c r="F15634" i="1"/>
  <c r="F15635" i="1"/>
  <c r="F15636" i="1"/>
  <c r="F15637" i="1"/>
  <c r="F15638" i="1"/>
  <c r="F15639" i="1"/>
  <c r="F15640" i="1"/>
  <c r="F15641" i="1"/>
  <c r="F15642" i="1"/>
  <c r="F15643" i="1"/>
  <c r="F15644" i="1"/>
  <c r="F15645" i="1"/>
  <c r="F15646" i="1"/>
  <c r="F15647" i="1"/>
  <c r="F15648" i="1"/>
  <c r="F15649" i="1"/>
  <c r="F15650" i="1"/>
  <c r="F15651" i="1"/>
  <c r="F15652" i="1"/>
  <c r="F15653" i="1"/>
  <c r="F15654" i="1"/>
  <c r="F15655" i="1"/>
  <c r="F15656" i="1"/>
  <c r="F15657" i="1"/>
  <c r="F15658" i="1"/>
  <c r="F15659" i="1"/>
  <c r="F15660" i="1"/>
  <c r="F15661" i="1"/>
  <c r="F15662" i="1"/>
  <c r="F15663" i="1"/>
  <c r="F15664" i="1"/>
  <c r="F15665" i="1"/>
  <c r="F15666" i="1"/>
  <c r="F15667" i="1"/>
  <c r="F15668" i="1"/>
  <c r="F15669" i="1"/>
  <c r="F15670" i="1"/>
  <c r="F15671" i="1"/>
  <c r="F15672" i="1"/>
  <c r="F15673" i="1"/>
  <c r="F15674" i="1"/>
  <c r="F15675" i="1"/>
  <c r="F15676" i="1"/>
  <c r="F15677" i="1"/>
  <c r="F15678" i="1"/>
  <c r="F15679" i="1"/>
  <c r="F15680" i="1"/>
  <c r="F15681" i="1"/>
  <c r="F15682" i="1"/>
  <c r="F15683" i="1"/>
  <c r="F15684" i="1"/>
  <c r="F15685" i="1"/>
  <c r="F15686" i="1"/>
  <c r="F15687" i="1"/>
  <c r="F15688" i="1"/>
  <c r="F15689" i="1"/>
  <c r="F15690" i="1"/>
  <c r="F15691" i="1"/>
  <c r="F15692" i="1"/>
  <c r="F15693" i="1"/>
  <c r="F15694" i="1"/>
  <c r="F15695" i="1"/>
  <c r="F15696" i="1"/>
  <c r="F15697" i="1"/>
  <c r="F15698" i="1"/>
  <c r="F15699" i="1"/>
  <c r="F15700" i="1"/>
  <c r="F15701" i="1"/>
  <c r="F15702" i="1"/>
  <c r="F15703" i="1"/>
  <c r="F15704" i="1"/>
  <c r="F15705" i="1"/>
  <c r="F15706" i="1"/>
  <c r="F15707" i="1"/>
  <c r="F15708" i="1"/>
  <c r="F15709" i="1"/>
  <c r="F15710" i="1"/>
  <c r="F15711" i="1"/>
  <c r="F15712" i="1"/>
  <c r="F15713" i="1"/>
  <c r="F15714" i="1"/>
  <c r="F15715" i="1"/>
  <c r="F15716" i="1"/>
  <c r="F15717" i="1"/>
  <c r="F15718" i="1"/>
  <c r="F15719" i="1"/>
  <c r="F15720" i="1"/>
  <c r="F15721" i="1"/>
  <c r="F15722" i="1"/>
  <c r="F15723" i="1"/>
  <c r="F15724" i="1"/>
  <c r="F15725" i="1"/>
  <c r="F15726" i="1"/>
  <c r="F15727" i="1"/>
  <c r="F15728" i="1"/>
  <c r="F15729" i="1"/>
  <c r="F15730" i="1"/>
  <c r="F15731" i="1"/>
  <c r="F15732" i="1"/>
  <c r="F15733" i="1"/>
  <c r="F15734" i="1"/>
  <c r="F15735" i="1"/>
  <c r="F15736" i="1"/>
  <c r="F15737" i="1"/>
  <c r="F15738" i="1"/>
  <c r="F15739" i="1"/>
  <c r="F15740" i="1"/>
  <c r="F15741" i="1"/>
  <c r="F15742" i="1"/>
  <c r="F15743" i="1"/>
  <c r="F15744" i="1"/>
  <c r="F15745" i="1"/>
  <c r="F15746" i="1"/>
  <c r="F15747" i="1"/>
  <c r="F15748" i="1"/>
  <c r="F15749" i="1"/>
  <c r="F15750" i="1"/>
  <c r="F15751" i="1"/>
  <c r="F15752" i="1"/>
  <c r="F15753" i="1"/>
  <c r="F15754" i="1"/>
  <c r="F15755" i="1"/>
  <c r="F15756" i="1"/>
  <c r="F15757" i="1"/>
  <c r="F15758" i="1"/>
  <c r="F15759" i="1"/>
  <c r="F15760" i="1"/>
  <c r="F15761" i="1"/>
  <c r="F15762" i="1"/>
  <c r="F15763" i="1"/>
  <c r="F15764" i="1"/>
  <c r="F15765" i="1"/>
  <c r="F15766" i="1"/>
  <c r="F15767" i="1"/>
  <c r="F15768" i="1"/>
  <c r="F15769" i="1"/>
  <c r="F15770" i="1"/>
  <c r="F15771" i="1"/>
  <c r="F15772" i="1"/>
  <c r="F15773" i="1"/>
  <c r="F15774" i="1"/>
  <c r="F15775" i="1"/>
  <c r="F15776" i="1"/>
  <c r="F15777" i="1"/>
  <c r="F15778" i="1"/>
  <c r="F15779" i="1"/>
  <c r="F15780" i="1"/>
  <c r="F15781" i="1"/>
  <c r="F15782" i="1"/>
  <c r="F15783" i="1"/>
  <c r="F15784" i="1"/>
  <c r="F15785" i="1"/>
  <c r="F15786" i="1"/>
  <c r="F15787" i="1"/>
  <c r="F15788" i="1"/>
  <c r="F15789" i="1"/>
  <c r="F15790" i="1"/>
  <c r="F15791" i="1"/>
  <c r="F15792" i="1"/>
  <c r="F15793" i="1"/>
  <c r="F15794" i="1"/>
  <c r="F15795" i="1"/>
  <c r="F15796" i="1"/>
  <c r="F15797" i="1"/>
  <c r="F15798" i="1"/>
  <c r="F15799" i="1"/>
  <c r="F15800" i="1"/>
  <c r="F15801" i="1"/>
  <c r="F15802" i="1"/>
  <c r="F15803" i="1"/>
  <c r="F15804" i="1"/>
  <c r="F15805" i="1"/>
  <c r="F15806" i="1"/>
  <c r="F15807" i="1"/>
  <c r="F15808" i="1"/>
  <c r="F15809" i="1"/>
  <c r="F15810" i="1"/>
  <c r="F15811" i="1"/>
  <c r="F15812" i="1"/>
  <c r="F15813" i="1"/>
  <c r="F15814" i="1"/>
  <c r="F15815" i="1"/>
  <c r="F15816" i="1"/>
  <c r="F15817" i="1"/>
  <c r="F15818" i="1"/>
  <c r="F15819" i="1"/>
  <c r="F15820" i="1"/>
  <c r="F15821" i="1"/>
  <c r="F15822" i="1"/>
  <c r="F15823" i="1"/>
  <c r="F15824" i="1"/>
  <c r="F15825" i="1"/>
  <c r="F15826" i="1"/>
  <c r="F15827" i="1"/>
  <c r="F15828" i="1"/>
  <c r="F15829" i="1"/>
  <c r="F15830" i="1"/>
  <c r="F15831" i="1"/>
  <c r="F15832" i="1"/>
  <c r="F15833" i="1"/>
  <c r="F15834" i="1"/>
  <c r="F15835" i="1"/>
  <c r="F15836" i="1"/>
  <c r="F15837" i="1"/>
  <c r="F15838" i="1"/>
  <c r="F15839" i="1"/>
  <c r="F15840" i="1"/>
  <c r="F15841" i="1"/>
  <c r="F15842" i="1"/>
  <c r="F15843" i="1"/>
  <c r="F15844" i="1"/>
  <c r="F15845" i="1"/>
  <c r="F15846" i="1"/>
  <c r="F15847" i="1"/>
  <c r="F15848" i="1"/>
  <c r="F15849" i="1"/>
  <c r="F15851" i="1"/>
  <c r="F15852" i="1"/>
  <c r="F15853" i="1"/>
  <c r="F15854" i="1"/>
  <c r="F15855" i="1"/>
  <c r="F15856" i="1"/>
  <c r="F15857" i="1"/>
  <c r="F15858" i="1"/>
  <c r="F15859" i="1"/>
  <c r="F15860" i="1"/>
  <c r="F15861" i="1"/>
  <c r="F15862" i="1"/>
  <c r="F15863" i="1"/>
  <c r="F15864" i="1"/>
  <c r="F15865" i="1"/>
  <c r="F15866" i="1"/>
  <c r="F15867" i="1"/>
  <c r="F15868" i="1"/>
  <c r="F15869" i="1"/>
  <c r="F15870" i="1"/>
  <c r="F15871" i="1"/>
  <c r="F15872" i="1"/>
  <c r="F15873" i="1"/>
  <c r="F15874" i="1"/>
  <c r="F15875" i="1"/>
  <c r="F15876" i="1"/>
  <c r="F15877" i="1"/>
  <c r="F15878" i="1"/>
  <c r="F15879" i="1"/>
  <c r="F15880" i="1"/>
  <c r="F15881" i="1"/>
  <c r="F15882" i="1"/>
  <c r="F15883" i="1"/>
  <c r="F15884" i="1"/>
  <c r="F15885" i="1"/>
  <c r="F15886" i="1"/>
  <c r="F15887" i="1"/>
  <c r="F15888" i="1"/>
  <c r="F15889" i="1"/>
  <c r="F15890" i="1"/>
  <c r="F15891" i="1"/>
  <c r="F15892" i="1"/>
  <c r="F15893" i="1"/>
  <c r="F15894" i="1"/>
  <c r="F15895" i="1"/>
  <c r="F15896" i="1"/>
  <c r="F15897" i="1"/>
  <c r="F15898" i="1"/>
  <c r="F15899" i="1"/>
  <c r="F15900" i="1"/>
  <c r="F15901" i="1"/>
  <c r="F15902" i="1"/>
  <c r="F15903" i="1"/>
  <c r="F15904" i="1"/>
  <c r="F15905" i="1"/>
  <c r="F15906" i="1"/>
  <c r="F15907" i="1"/>
  <c r="F15908" i="1"/>
  <c r="F15909" i="1"/>
  <c r="F15910" i="1"/>
  <c r="F15911" i="1"/>
  <c r="F15912" i="1"/>
  <c r="F15913" i="1"/>
  <c r="F15914" i="1"/>
  <c r="F15915" i="1"/>
  <c r="F15916" i="1"/>
  <c r="F15917" i="1"/>
  <c r="F15918" i="1"/>
  <c r="F15919" i="1"/>
  <c r="F15920" i="1"/>
  <c r="F15921" i="1"/>
  <c r="F15922" i="1"/>
  <c r="F15923" i="1"/>
  <c r="F15924" i="1"/>
  <c r="F15925" i="1"/>
  <c r="F15926" i="1"/>
  <c r="F15927" i="1"/>
  <c r="F15928" i="1"/>
  <c r="F15929" i="1"/>
  <c r="F15930" i="1"/>
  <c r="F15931" i="1"/>
  <c r="F15932" i="1"/>
  <c r="F15933" i="1"/>
  <c r="F15934" i="1"/>
  <c r="F15935" i="1"/>
  <c r="F15936" i="1"/>
  <c r="F15937" i="1"/>
  <c r="F15938" i="1"/>
  <c r="F15939" i="1"/>
  <c r="F15940" i="1"/>
  <c r="F15941" i="1"/>
  <c r="F15942" i="1"/>
  <c r="F15943" i="1"/>
  <c r="F15944" i="1"/>
  <c r="F15945" i="1"/>
  <c r="F15946" i="1"/>
  <c r="F15947" i="1"/>
  <c r="F15948" i="1"/>
  <c r="F15949" i="1"/>
  <c r="F15950" i="1"/>
  <c r="F15951" i="1"/>
  <c r="F15952" i="1"/>
  <c r="F15953" i="1"/>
  <c r="F15954" i="1"/>
  <c r="F15955" i="1"/>
  <c r="F15956" i="1"/>
  <c r="F15957" i="1"/>
  <c r="F15958" i="1"/>
  <c r="F15959" i="1"/>
  <c r="F15960" i="1"/>
  <c r="F15961" i="1"/>
  <c r="F15962" i="1"/>
  <c r="F15963" i="1"/>
  <c r="F15964" i="1"/>
  <c r="F15965" i="1"/>
  <c r="F15966" i="1"/>
  <c r="F15967" i="1"/>
  <c r="F15968" i="1"/>
  <c r="F15969" i="1"/>
  <c r="F15970" i="1"/>
  <c r="F15971" i="1"/>
  <c r="F15972" i="1"/>
  <c r="F15973" i="1"/>
  <c r="F15974" i="1"/>
  <c r="F15975" i="1"/>
  <c r="F15976" i="1"/>
  <c r="F15977" i="1"/>
  <c r="F15978" i="1"/>
  <c r="F15979" i="1"/>
  <c r="F15980" i="1"/>
  <c r="F15981" i="1"/>
  <c r="F15982" i="1"/>
  <c r="F15983" i="1"/>
  <c r="F15984" i="1"/>
  <c r="F15985" i="1"/>
  <c r="F15986" i="1"/>
  <c r="F15987" i="1"/>
  <c r="F15988" i="1"/>
  <c r="F15989" i="1"/>
  <c r="F15990" i="1"/>
  <c r="F15991" i="1"/>
  <c r="F15992" i="1"/>
  <c r="F15993" i="1"/>
  <c r="F15994" i="1"/>
  <c r="F15995" i="1"/>
  <c r="F15996" i="1"/>
  <c r="F15997" i="1"/>
  <c r="F15998" i="1"/>
  <c r="F15999" i="1"/>
  <c r="F16000" i="1"/>
  <c r="F16001" i="1"/>
  <c r="F16002" i="1"/>
  <c r="F16003" i="1"/>
  <c r="F16004" i="1"/>
  <c r="F16005" i="1"/>
  <c r="F16006" i="1"/>
  <c r="F16007" i="1"/>
  <c r="F16008" i="1"/>
  <c r="F16009" i="1"/>
  <c r="F16010" i="1"/>
  <c r="F16011" i="1"/>
  <c r="F16012" i="1"/>
  <c r="F16013" i="1"/>
  <c r="F16014" i="1"/>
  <c r="F16015" i="1"/>
  <c r="F16016" i="1"/>
  <c r="F16017" i="1"/>
  <c r="F16018" i="1"/>
  <c r="F16019" i="1"/>
  <c r="F16020" i="1"/>
  <c r="F16021" i="1"/>
  <c r="F16022" i="1"/>
  <c r="F16023" i="1"/>
  <c r="F16024" i="1"/>
  <c r="F16025" i="1"/>
  <c r="F16026" i="1"/>
  <c r="F16027" i="1"/>
  <c r="F16028" i="1"/>
  <c r="F16029" i="1"/>
  <c r="F16030" i="1"/>
  <c r="F16031" i="1"/>
  <c r="F16032" i="1"/>
  <c r="F16033" i="1"/>
  <c r="F16034" i="1"/>
  <c r="F16035" i="1"/>
  <c r="F16036" i="1"/>
  <c r="F16037" i="1"/>
  <c r="F16038" i="1"/>
  <c r="F16039" i="1"/>
  <c r="F16040" i="1"/>
  <c r="F16041" i="1"/>
  <c r="F16042" i="1"/>
  <c r="F16043" i="1"/>
  <c r="F16044" i="1"/>
  <c r="F16045" i="1"/>
  <c r="F16046" i="1"/>
  <c r="F16047" i="1"/>
  <c r="F16048" i="1"/>
  <c r="F16049" i="1"/>
  <c r="F16050" i="1"/>
  <c r="F16051" i="1"/>
  <c r="F16052" i="1"/>
  <c r="F16053" i="1"/>
  <c r="F16054" i="1"/>
  <c r="F16055" i="1"/>
  <c r="F16056" i="1"/>
  <c r="F16057" i="1"/>
  <c r="F16058" i="1"/>
  <c r="F16059" i="1"/>
  <c r="F16060" i="1"/>
  <c r="F16061" i="1"/>
  <c r="F16062" i="1"/>
  <c r="F16063" i="1"/>
  <c r="F16064" i="1"/>
  <c r="F16065" i="1"/>
  <c r="F16066" i="1"/>
  <c r="F16067" i="1"/>
  <c r="F16068" i="1"/>
  <c r="F16069" i="1"/>
  <c r="F16070" i="1"/>
  <c r="F16071" i="1"/>
  <c r="F16072" i="1"/>
  <c r="F16073" i="1"/>
  <c r="F16074" i="1"/>
  <c r="F16075" i="1"/>
  <c r="F16076" i="1"/>
  <c r="F16077" i="1"/>
  <c r="F16078" i="1"/>
  <c r="F16079" i="1"/>
  <c r="F16080" i="1"/>
  <c r="F16081" i="1"/>
  <c r="F16082" i="1"/>
  <c r="F16083" i="1"/>
  <c r="F16084" i="1"/>
  <c r="F16085" i="1"/>
  <c r="F16086" i="1"/>
  <c r="F16087" i="1"/>
  <c r="F16088" i="1"/>
  <c r="F16089" i="1"/>
  <c r="F16090" i="1"/>
  <c r="F16091" i="1"/>
  <c r="F16092" i="1"/>
  <c r="F16093" i="1"/>
  <c r="F16094" i="1"/>
  <c r="F16095" i="1"/>
  <c r="F16096" i="1"/>
  <c r="F16097" i="1"/>
  <c r="F16098" i="1"/>
  <c r="F16099" i="1"/>
  <c r="F16100" i="1"/>
  <c r="F16101" i="1"/>
  <c r="F16102" i="1"/>
  <c r="F16103" i="1"/>
  <c r="F16104" i="1"/>
  <c r="F16105" i="1"/>
  <c r="F16106" i="1"/>
  <c r="F16107" i="1"/>
  <c r="F16108" i="1"/>
  <c r="F16109" i="1"/>
  <c r="F16110" i="1"/>
  <c r="F16111" i="1"/>
  <c r="F16112" i="1"/>
  <c r="F16113" i="1"/>
  <c r="F16114" i="1"/>
  <c r="F16115" i="1"/>
  <c r="F16116" i="1"/>
  <c r="F16117" i="1"/>
  <c r="F16118" i="1"/>
  <c r="F16119" i="1"/>
  <c r="F16120" i="1"/>
  <c r="F16121" i="1"/>
  <c r="F16122" i="1"/>
  <c r="F16123" i="1"/>
  <c r="F16124" i="1"/>
  <c r="F16125" i="1"/>
  <c r="F16126" i="1"/>
  <c r="F16127" i="1"/>
  <c r="F16128" i="1"/>
  <c r="F16129" i="1"/>
  <c r="F16130" i="1"/>
  <c r="F16131" i="1"/>
  <c r="F16132" i="1"/>
  <c r="F16133" i="1"/>
  <c r="F16134" i="1"/>
  <c r="F16135" i="1"/>
  <c r="F16136" i="1"/>
  <c r="F16137" i="1"/>
  <c r="F16138" i="1"/>
  <c r="F16139" i="1"/>
  <c r="F16140" i="1"/>
  <c r="F16141" i="1"/>
  <c r="F16142" i="1"/>
  <c r="F16143" i="1"/>
  <c r="F16144" i="1"/>
  <c r="F16145" i="1"/>
  <c r="F16146" i="1"/>
  <c r="F16147" i="1"/>
  <c r="F16148" i="1"/>
  <c r="F16149" i="1"/>
  <c r="F16150" i="1"/>
  <c r="F16151" i="1"/>
  <c r="F16152" i="1"/>
  <c r="F16153" i="1"/>
  <c r="F16154" i="1"/>
  <c r="F16155" i="1"/>
  <c r="F16156" i="1"/>
  <c r="F16157" i="1"/>
  <c r="F16158" i="1"/>
  <c r="F16159" i="1"/>
  <c r="F16160" i="1"/>
  <c r="F16161" i="1"/>
  <c r="F16162" i="1"/>
  <c r="F16163" i="1"/>
  <c r="F16164" i="1"/>
  <c r="F16165" i="1"/>
  <c r="F16166" i="1"/>
  <c r="F16167" i="1"/>
  <c r="F16168" i="1"/>
  <c r="F16169" i="1"/>
  <c r="F16170" i="1"/>
  <c r="F16171" i="1"/>
  <c r="F16172" i="1"/>
  <c r="F16173" i="1"/>
  <c r="F16174" i="1"/>
  <c r="F16175" i="1"/>
  <c r="F16176" i="1"/>
  <c r="F16177" i="1"/>
  <c r="F16178" i="1"/>
  <c r="F16179" i="1"/>
  <c r="F16180" i="1"/>
  <c r="F16181" i="1"/>
  <c r="F16182" i="1"/>
  <c r="F16183" i="1"/>
  <c r="F16184" i="1"/>
  <c r="F16185" i="1"/>
  <c r="F16186" i="1"/>
  <c r="F16187" i="1"/>
  <c r="F16188" i="1"/>
  <c r="F16189" i="1"/>
  <c r="F16190" i="1"/>
  <c r="F16191" i="1"/>
  <c r="F16192" i="1"/>
  <c r="F16193" i="1"/>
  <c r="F16194" i="1"/>
  <c r="F16195" i="1"/>
  <c r="F16196" i="1"/>
  <c r="F16197" i="1"/>
  <c r="F16198" i="1"/>
  <c r="F16199" i="1"/>
  <c r="F16200" i="1"/>
  <c r="F16201" i="1"/>
  <c r="F16202" i="1"/>
  <c r="F16203" i="1"/>
  <c r="F16204" i="1"/>
  <c r="F16205" i="1"/>
  <c r="F16206" i="1"/>
  <c r="F16207" i="1"/>
  <c r="F16208" i="1"/>
  <c r="F16209" i="1"/>
  <c r="F16210" i="1"/>
  <c r="F16211" i="1"/>
  <c r="F16212" i="1"/>
  <c r="F16213" i="1"/>
  <c r="F16214" i="1"/>
  <c r="F16215" i="1"/>
  <c r="F16216" i="1"/>
  <c r="F16217" i="1"/>
  <c r="F16218" i="1"/>
  <c r="F16219" i="1"/>
  <c r="F16220" i="1"/>
  <c r="F16221" i="1"/>
  <c r="F16222" i="1"/>
  <c r="F16223" i="1"/>
  <c r="F16224" i="1"/>
  <c r="F16225" i="1"/>
  <c r="F16226" i="1"/>
  <c r="F16227" i="1"/>
  <c r="F16228" i="1"/>
  <c r="F16229" i="1"/>
  <c r="F16230" i="1"/>
  <c r="F16231" i="1"/>
  <c r="F16232" i="1"/>
  <c r="F16233" i="1"/>
  <c r="F16234" i="1"/>
  <c r="F16235" i="1"/>
  <c r="F16236" i="1"/>
  <c r="F16237" i="1"/>
  <c r="F16238" i="1"/>
  <c r="F16239" i="1"/>
  <c r="F16240" i="1"/>
  <c r="F16241" i="1"/>
  <c r="F16242" i="1"/>
  <c r="F16243" i="1"/>
  <c r="F16244" i="1"/>
  <c r="F16245" i="1"/>
  <c r="F16246" i="1"/>
  <c r="F16247" i="1"/>
  <c r="F16248" i="1"/>
  <c r="F16249" i="1"/>
  <c r="F16250" i="1"/>
  <c r="F16251" i="1"/>
  <c r="F16252" i="1"/>
  <c r="F16253" i="1"/>
  <c r="F16254" i="1"/>
  <c r="F16255" i="1"/>
  <c r="F16256" i="1"/>
  <c r="F16257" i="1"/>
  <c r="F16258" i="1"/>
  <c r="F16259" i="1"/>
  <c r="F16260" i="1"/>
  <c r="F16261" i="1"/>
  <c r="F16262" i="1"/>
  <c r="F16263" i="1"/>
  <c r="F16264" i="1"/>
  <c r="F16265" i="1"/>
  <c r="F16266" i="1"/>
  <c r="F16267" i="1"/>
  <c r="F16268" i="1"/>
  <c r="F16269" i="1"/>
  <c r="F16270" i="1"/>
  <c r="F16271" i="1"/>
  <c r="F16272" i="1"/>
  <c r="F16273" i="1"/>
  <c r="F16274" i="1"/>
  <c r="F16275" i="1"/>
  <c r="F16276" i="1"/>
  <c r="F16277" i="1"/>
  <c r="F16278" i="1"/>
  <c r="F16279" i="1"/>
  <c r="F16280" i="1"/>
  <c r="F16281" i="1"/>
  <c r="F16282" i="1"/>
  <c r="F16283" i="1"/>
  <c r="F16284" i="1"/>
  <c r="F16285" i="1"/>
  <c r="F16286" i="1"/>
  <c r="F16287" i="1"/>
  <c r="F16288" i="1"/>
  <c r="F16289" i="1"/>
  <c r="F16290" i="1"/>
  <c r="F16291" i="1"/>
  <c r="F16292" i="1"/>
  <c r="F16293" i="1"/>
  <c r="F16294" i="1"/>
  <c r="F16295" i="1"/>
  <c r="F16296" i="1"/>
  <c r="F16297" i="1"/>
  <c r="F16298" i="1"/>
  <c r="F16299" i="1"/>
  <c r="F16300" i="1"/>
  <c r="F16301" i="1"/>
  <c r="F16302" i="1"/>
  <c r="F16303" i="1"/>
  <c r="F16304" i="1"/>
  <c r="F16305" i="1"/>
  <c r="F16306" i="1"/>
  <c r="F16307" i="1"/>
  <c r="F16308" i="1"/>
  <c r="F16309" i="1"/>
  <c r="F16310" i="1"/>
  <c r="F16311" i="1"/>
  <c r="F16312" i="1"/>
  <c r="F16313" i="1"/>
  <c r="F16314" i="1"/>
  <c r="F16315" i="1"/>
  <c r="F16316" i="1"/>
  <c r="F16317" i="1"/>
  <c r="F16318" i="1"/>
  <c r="F16319" i="1"/>
  <c r="F16320" i="1"/>
  <c r="F16321" i="1"/>
  <c r="F16322" i="1"/>
  <c r="F16323" i="1"/>
  <c r="F16324" i="1"/>
  <c r="F16325" i="1"/>
  <c r="F16326" i="1"/>
  <c r="F16327" i="1"/>
  <c r="F16328" i="1"/>
  <c r="F16329" i="1"/>
  <c r="F16330" i="1"/>
  <c r="F16331" i="1"/>
  <c r="F16332" i="1"/>
  <c r="F16333" i="1"/>
  <c r="F16334" i="1"/>
  <c r="F16335" i="1"/>
  <c r="F16336" i="1"/>
  <c r="F16337" i="1"/>
  <c r="F16338" i="1"/>
  <c r="F16339" i="1"/>
  <c r="F16340" i="1"/>
  <c r="F16341" i="1"/>
  <c r="F16342" i="1"/>
  <c r="F16343" i="1"/>
  <c r="F16344" i="1"/>
  <c r="F16345" i="1"/>
  <c r="F16346" i="1"/>
  <c r="F16347" i="1"/>
  <c r="F16348" i="1"/>
  <c r="F16349" i="1"/>
  <c r="F16350" i="1"/>
  <c r="F16351" i="1"/>
  <c r="F16352" i="1"/>
  <c r="F16353" i="1"/>
  <c r="F16354" i="1"/>
  <c r="F16355" i="1"/>
  <c r="F16356" i="1"/>
  <c r="F16357" i="1"/>
  <c r="F16358" i="1"/>
  <c r="F16359" i="1"/>
  <c r="F16360" i="1"/>
  <c r="F16361" i="1"/>
  <c r="F16362" i="1"/>
  <c r="F16363" i="1"/>
  <c r="F16364" i="1"/>
  <c r="F16365" i="1"/>
  <c r="F16366" i="1"/>
  <c r="F16367" i="1"/>
  <c r="F16368" i="1"/>
  <c r="F16369" i="1"/>
  <c r="F16370" i="1"/>
  <c r="F16371" i="1"/>
  <c r="F16372" i="1"/>
  <c r="F16373" i="1"/>
  <c r="F16374" i="1"/>
  <c r="F16375" i="1"/>
  <c r="F16376" i="1"/>
  <c r="F16377" i="1"/>
  <c r="F16378" i="1"/>
  <c r="F16379" i="1"/>
  <c r="F16380" i="1"/>
  <c r="F16381" i="1"/>
  <c r="F16382" i="1"/>
  <c r="F16383" i="1"/>
  <c r="F16384" i="1"/>
  <c r="F16385" i="1"/>
  <c r="F16386" i="1"/>
  <c r="F16387" i="1"/>
  <c r="F16388" i="1"/>
  <c r="F16389" i="1"/>
  <c r="F16390" i="1"/>
  <c r="F16391" i="1"/>
  <c r="F16392" i="1"/>
  <c r="F16393" i="1"/>
  <c r="F16394" i="1"/>
  <c r="F16395" i="1"/>
  <c r="F16396" i="1"/>
  <c r="F16397" i="1"/>
  <c r="F16398" i="1"/>
  <c r="F16399" i="1"/>
  <c r="F16400" i="1"/>
  <c r="F16401" i="1"/>
  <c r="F16402" i="1"/>
  <c r="F16403" i="1"/>
  <c r="F16404" i="1"/>
  <c r="F16405" i="1"/>
  <c r="F16406" i="1"/>
  <c r="F16407" i="1"/>
  <c r="F16408" i="1"/>
  <c r="F16409" i="1"/>
  <c r="F16410" i="1"/>
  <c r="F16411" i="1"/>
  <c r="F16412" i="1"/>
  <c r="F16413" i="1"/>
  <c r="F16414" i="1"/>
  <c r="F16415" i="1"/>
  <c r="F16416" i="1"/>
  <c r="F16417" i="1"/>
  <c r="F16418" i="1"/>
  <c r="F16419" i="1"/>
  <c r="F16420" i="1"/>
  <c r="F16421" i="1"/>
  <c r="F16422" i="1"/>
  <c r="F16423" i="1"/>
  <c r="F16424" i="1"/>
  <c r="F16425" i="1"/>
  <c r="F16426" i="1"/>
  <c r="F16427" i="1"/>
  <c r="F16428" i="1"/>
  <c r="F16429" i="1"/>
  <c r="F16430" i="1"/>
  <c r="F16431" i="1"/>
  <c r="F16432" i="1"/>
  <c r="F16433" i="1"/>
  <c r="F16434" i="1"/>
  <c r="F16435" i="1"/>
  <c r="F16436" i="1"/>
  <c r="F16437" i="1"/>
  <c r="F16438" i="1"/>
  <c r="F16439" i="1"/>
  <c r="F16440" i="1"/>
  <c r="F16441" i="1"/>
  <c r="F16442" i="1"/>
  <c r="F16443" i="1"/>
  <c r="F16444" i="1"/>
  <c r="F16445" i="1"/>
  <c r="F16446" i="1"/>
  <c r="F16447" i="1"/>
  <c r="F16448" i="1"/>
  <c r="F16449" i="1"/>
  <c r="F16450" i="1"/>
  <c r="F16451" i="1"/>
  <c r="F16452" i="1"/>
  <c r="F16453" i="1"/>
  <c r="F16454" i="1"/>
  <c r="F16455" i="1"/>
  <c r="F16456" i="1"/>
  <c r="F16457" i="1"/>
  <c r="F16458" i="1"/>
  <c r="F16459" i="1"/>
  <c r="F16460" i="1"/>
  <c r="F16461" i="1"/>
  <c r="F16462" i="1"/>
  <c r="F16463" i="1"/>
  <c r="F16464" i="1"/>
  <c r="F16465" i="1"/>
  <c r="F16466" i="1"/>
  <c r="F16467" i="1"/>
  <c r="F16468" i="1"/>
  <c r="F16469" i="1"/>
  <c r="F16470" i="1"/>
  <c r="F16471" i="1"/>
  <c r="F16472" i="1"/>
  <c r="F16473" i="1"/>
  <c r="F16474" i="1"/>
  <c r="F16475" i="1"/>
  <c r="F16476" i="1"/>
  <c r="F16477" i="1"/>
  <c r="F16478" i="1"/>
  <c r="F16479" i="1"/>
  <c r="F16480" i="1"/>
  <c r="F16481" i="1"/>
  <c r="F16482" i="1"/>
  <c r="F16483" i="1"/>
  <c r="F16484" i="1"/>
  <c r="F16485" i="1"/>
  <c r="F16486" i="1"/>
  <c r="F16487" i="1"/>
  <c r="F16488" i="1"/>
  <c r="F16489" i="1"/>
  <c r="F16490" i="1"/>
  <c r="F16491" i="1"/>
  <c r="F16492" i="1"/>
  <c r="F16493" i="1"/>
  <c r="F16494" i="1"/>
  <c r="F16495" i="1"/>
  <c r="F16496" i="1"/>
  <c r="F16497" i="1"/>
  <c r="F16498" i="1"/>
  <c r="F16499" i="1"/>
  <c r="F16500" i="1"/>
  <c r="F16501" i="1"/>
  <c r="F16502" i="1"/>
  <c r="F16503" i="1"/>
  <c r="F16504" i="1"/>
  <c r="F16505" i="1"/>
  <c r="F16506" i="1"/>
  <c r="F16507" i="1"/>
  <c r="F16508" i="1"/>
  <c r="F16509" i="1"/>
  <c r="F16510" i="1"/>
  <c r="F16511" i="1"/>
  <c r="F16512" i="1"/>
  <c r="F16513" i="1"/>
  <c r="F16514" i="1"/>
  <c r="F16515" i="1"/>
  <c r="F16516" i="1"/>
  <c r="F16517" i="1"/>
  <c r="F16518" i="1"/>
  <c r="F16519" i="1"/>
  <c r="F16520" i="1"/>
  <c r="F16521" i="1"/>
  <c r="F16522" i="1"/>
  <c r="F16523" i="1"/>
  <c r="F16524" i="1"/>
  <c r="F16525" i="1"/>
  <c r="F16526" i="1"/>
  <c r="F16527" i="1"/>
  <c r="F16528" i="1"/>
  <c r="F16529" i="1"/>
  <c r="F16530" i="1"/>
  <c r="F16531" i="1"/>
  <c r="F16532" i="1"/>
  <c r="F16533" i="1"/>
  <c r="F16534" i="1"/>
  <c r="F16535" i="1"/>
  <c r="F16536" i="1"/>
  <c r="F16537" i="1"/>
  <c r="F16538" i="1"/>
  <c r="F16539" i="1"/>
  <c r="F16540" i="1"/>
  <c r="F16541" i="1"/>
  <c r="F16542" i="1"/>
  <c r="F16543" i="1"/>
  <c r="F16544" i="1"/>
  <c r="F16545" i="1"/>
  <c r="F16546" i="1"/>
  <c r="F16547" i="1"/>
  <c r="F16548" i="1"/>
  <c r="F16549" i="1"/>
  <c r="F16550" i="1"/>
  <c r="F16551" i="1"/>
  <c r="F16552" i="1"/>
  <c r="F16553" i="1"/>
  <c r="F16554" i="1"/>
  <c r="F16555" i="1"/>
  <c r="F16556" i="1"/>
  <c r="F16557" i="1"/>
  <c r="F16558" i="1"/>
  <c r="F16559" i="1"/>
  <c r="F16560" i="1"/>
  <c r="F16561" i="1"/>
  <c r="F16562" i="1"/>
  <c r="F16563" i="1"/>
  <c r="F16564" i="1"/>
  <c r="F16565" i="1"/>
  <c r="F16566" i="1"/>
  <c r="F16567" i="1"/>
  <c r="F16568" i="1"/>
  <c r="F16569" i="1"/>
  <c r="F16570" i="1"/>
  <c r="F16571" i="1"/>
  <c r="F16572" i="1"/>
  <c r="F16573" i="1"/>
  <c r="F16574" i="1"/>
  <c r="F16575" i="1"/>
  <c r="F16576" i="1"/>
  <c r="F16577" i="1"/>
  <c r="F16578" i="1"/>
  <c r="F16579" i="1"/>
  <c r="F16580" i="1"/>
  <c r="F16581" i="1"/>
  <c r="F16582" i="1"/>
  <c r="F16583" i="1"/>
  <c r="F16584" i="1"/>
  <c r="F16585" i="1"/>
  <c r="F16586" i="1"/>
  <c r="F16587" i="1"/>
  <c r="F16588" i="1"/>
  <c r="F16589" i="1"/>
  <c r="F16590" i="1"/>
  <c r="F16591" i="1"/>
  <c r="F16592" i="1"/>
  <c r="F16593" i="1"/>
  <c r="F16594" i="1"/>
  <c r="F16595" i="1"/>
  <c r="F16596" i="1"/>
  <c r="F16597" i="1"/>
  <c r="F16598" i="1"/>
  <c r="F16599" i="1"/>
  <c r="F16600" i="1"/>
  <c r="F16601" i="1"/>
  <c r="F16602" i="1"/>
  <c r="F16603" i="1"/>
  <c r="F16604" i="1"/>
  <c r="F16605" i="1"/>
  <c r="F16606" i="1"/>
  <c r="F16607" i="1"/>
  <c r="F16608" i="1"/>
  <c r="F16609" i="1"/>
  <c r="F16610" i="1"/>
  <c r="F16611" i="1"/>
  <c r="F16612" i="1"/>
  <c r="F16613" i="1"/>
  <c r="F16614" i="1"/>
  <c r="F16615" i="1"/>
  <c r="F16616" i="1"/>
  <c r="F16617" i="1"/>
  <c r="F16618" i="1"/>
  <c r="F16619" i="1"/>
  <c r="F16620" i="1"/>
  <c r="F16621" i="1"/>
  <c r="F16622" i="1"/>
  <c r="F16623" i="1"/>
  <c r="F16624" i="1"/>
  <c r="F16625" i="1"/>
  <c r="F16626" i="1"/>
  <c r="F16627" i="1"/>
  <c r="F16628" i="1"/>
  <c r="F16629" i="1"/>
  <c r="F16630" i="1"/>
  <c r="F16631" i="1"/>
  <c r="F16632" i="1"/>
  <c r="F16633" i="1"/>
  <c r="F16634" i="1"/>
  <c r="F16635" i="1"/>
  <c r="F16636" i="1"/>
  <c r="F16637" i="1"/>
  <c r="F16638" i="1"/>
  <c r="F16639" i="1"/>
  <c r="F16640" i="1"/>
  <c r="F16641" i="1"/>
  <c r="F16642" i="1"/>
  <c r="F16643" i="1"/>
  <c r="F16644" i="1"/>
  <c r="F16645" i="1"/>
  <c r="F16646" i="1"/>
  <c r="F16647" i="1"/>
  <c r="F16648" i="1"/>
  <c r="F16649" i="1"/>
  <c r="F16650" i="1"/>
  <c r="F16651" i="1"/>
  <c r="F16652" i="1"/>
  <c r="F16653" i="1"/>
  <c r="F16654" i="1"/>
  <c r="F16655" i="1"/>
  <c r="F16656" i="1"/>
  <c r="F16657" i="1"/>
  <c r="F16658" i="1"/>
  <c r="F16659" i="1"/>
  <c r="F16660" i="1"/>
  <c r="F16661" i="1"/>
  <c r="F16662" i="1"/>
  <c r="F16663" i="1"/>
  <c r="F16664" i="1"/>
  <c r="F16665" i="1"/>
  <c r="F16666" i="1"/>
  <c r="F16667" i="1"/>
  <c r="F16668" i="1"/>
  <c r="F16669" i="1"/>
  <c r="F16670" i="1"/>
  <c r="F16671" i="1"/>
  <c r="F16672" i="1"/>
  <c r="F16673" i="1"/>
  <c r="F16674" i="1"/>
  <c r="F16675" i="1"/>
  <c r="F16676" i="1"/>
  <c r="F16677" i="1"/>
  <c r="F16678" i="1"/>
  <c r="F16679" i="1"/>
  <c r="F16680" i="1"/>
  <c r="F16681" i="1"/>
  <c r="F16682" i="1"/>
  <c r="F16683" i="1"/>
  <c r="F16684" i="1"/>
  <c r="F16685" i="1"/>
  <c r="F16686" i="1"/>
  <c r="F16687" i="1"/>
  <c r="F16688" i="1"/>
  <c r="F16689" i="1"/>
  <c r="F16690" i="1"/>
  <c r="F16691" i="1"/>
  <c r="F16692" i="1"/>
  <c r="F16693" i="1"/>
  <c r="F16694" i="1"/>
  <c r="F16695" i="1"/>
  <c r="F16696" i="1"/>
  <c r="F16697" i="1"/>
  <c r="F16698" i="1"/>
  <c r="F16699" i="1"/>
  <c r="F16700" i="1"/>
  <c r="F16701" i="1"/>
  <c r="F16702" i="1"/>
  <c r="F16703" i="1"/>
  <c r="F16704" i="1"/>
  <c r="F16705" i="1"/>
  <c r="F16706" i="1"/>
  <c r="F16707" i="1"/>
  <c r="F16708" i="1"/>
  <c r="F16709" i="1"/>
  <c r="F16710" i="1"/>
  <c r="F16711" i="1"/>
  <c r="F16712" i="1"/>
  <c r="F16713" i="1"/>
  <c r="F16714" i="1"/>
  <c r="F16715" i="1"/>
  <c r="F16716" i="1"/>
  <c r="F16717" i="1"/>
  <c r="F16718" i="1"/>
  <c r="F16719" i="1"/>
  <c r="F16720" i="1"/>
  <c r="F16721" i="1"/>
  <c r="F16722" i="1"/>
  <c r="F16723" i="1"/>
  <c r="F16724" i="1"/>
  <c r="F16725" i="1"/>
  <c r="F16726" i="1"/>
  <c r="F16727" i="1"/>
  <c r="F16728" i="1"/>
  <c r="F16729" i="1"/>
  <c r="F16730" i="1"/>
  <c r="F16731" i="1"/>
  <c r="F16732" i="1"/>
  <c r="F16733" i="1"/>
  <c r="F16734" i="1"/>
  <c r="F16735" i="1"/>
  <c r="F16736" i="1"/>
  <c r="F16737" i="1"/>
  <c r="F16738" i="1"/>
  <c r="F16739" i="1"/>
  <c r="F16740" i="1"/>
  <c r="F16741" i="1"/>
  <c r="F16742" i="1"/>
  <c r="F16743" i="1"/>
  <c r="F16744" i="1"/>
  <c r="F16745" i="1"/>
  <c r="F16746" i="1"/>
  <c r="F16747" i="1"/>
  <c r="F16748" i="1"/>
  <c r="F16749" i="1"/>
  <c r="F16750" i="1"/>
  <c r="F16751" i="1"/>
  <c r="F16752" i="1"/>
  <c r="F16753" i="1"/>
  <c r="F16754" i="1"/>
  <c r="F16755" i="1"/>
  <c r="F16756" i="1"/>
  <c r="F16757" i="1"/>
  <c r="F16758" i="1"/>
  <c r="F16759" i="1"/>
  <c r="F16760" i="1"/>
  <c r="F16761" i="1"/>
  <c r="F16762" i="1"/>
  <c r="F16763" i="1"/>
  <c r="F16764" i="1"/>
  <c r="F16765" i="1"/>
  <c r="F16766" i="1"/>
  <c r="F16767" i="1"/>
  <c r="F16768" i="1"/>
  <c r="F16769" i="1"/>
  <c r="F16770" i="1"/>
  <c r="F16771" i="1"/>
  <c r="F16772" i="1"/>
  <c r="F16773" i="1"/>
  <c r="F16774" i="1"/>
  <c r="F16775" i="1"/>
  <c r="F16776" i="1"/>
  <c r="F16777" i="1"/>
  <c r="F16778" i="1"/>
  <c r="F16779" i="1"/>
  <c r="F16780" i="1"/>
  <c r="F16781" i="1"/>
  <c r="F16782" i="1"/>
  <c r="F16783" i="1"/>
  <c r="F16784" i="1"/>
  <c r="F16785" i="1"/>
  <c r="F16786" i="1"/>
  <c r="F16787" i="1"/>
  <c r="F16788" i="1"/>
  <c r="F16789" i="1"/>
  <c r="F16790" i="1"/>
  <c r="F16791" i="1"/>
  <c r="F16792" i="1"/>
  <c r="F16793" i="1"/>
  <c r="F16794" i="1"/>
  <c r="F16795" i="1"/>
  <c r="F16796" i="1"/>
  <c r="F16797" i="1"/>
  <c r="F16798" i="1"/>
  <c r="F16799" i="1"/>
  <c r="F16800" i="1"/>
  <c r="F16801" i="1"/>
  <c r="F16802" i="1"/>
  <c r="F16803" i="1"/>
  <c r="F16804" i="1"/>
  <c r="F16805" i="1"/>
  <c r="F16806" i="1"/>
  <c r="F16807" i="1"/>
  <c r="F16808" i="1"/>
  <c r="F16809" i="1"/>
  <c r="F16810" i="1"/>
  <c r="F16811" i="1"/>
  <c r="F16812" i="1"/>
  <c r="F16813" i="1"/>
  <c r="F16814" i="1"/>
  <c r="F16815" i="1"/>
  <c r="F16816" i="1"/>
  <c r="F16817" i="1"/>
  <c r="F16818" i="1"/>
  <c r="F16819" i="1"/>
  <c r="F16820" i="1"/>
  <c r="F16821" i="1"/>
  <c r="F16822" i="1"/>
  <c r="F16823" i="1"/>
  <c r="F16824" i="1"/>
  <c r="F16825" i="1"/>
  <c r="F16826" i="1"/>
  <c r="F16827" i="1"/>
  <c r="F16828" i="1"/>
  <c r="F16829" i="1"/>
  <c r="F16830" i="1"/>
  <c r="F16831" i="1"/>
  <c r="F16832" i="1"/>
  <c r="F16833" i="1"/>
  <c r="F16834" i="1"/>
  <c r="F16835" i="1"/>
  <c r="F16836" i="1"/>
  <c r="F16837" i="1"/>
  <c r="F16838" i="1"/>
  <c r="F16839" i="1"/>
  <c r="F16840" i="1"/>
  <c r="F16841" i="1"/>
  <c r="F16842" i="1"/>
  <c r="F16843" i="1"/>
  <c r="F16844" i="1"/>
  <c r="F16845" i="1"/>
  <c r="F16846" i="1"/>
  <c r="F16847" i="1"/>
  <c r="F16848" i="1"/>
  <c r="F16849" i="1"/>
  <c r="F16850" i="1"/>
  <c r="F16851" i="1"/>
  <c r="F16852" i="1"/>
  <c r="F16853" i="1"/>
  <c r="F16854" i="1"/>
  <c r="F16855" i="1"/>
  <c r="F16856" i="1"/>
  <c r="F16857" i="1"/>
  <c r="F16858" i="1"/>
  <c r="F16859" i="1"/>
  <c r="F16860" i="1"/>
  <c r="F16861" i="1"/>
  <c r="F16862" i="1"/>
  <c r="F16863" i="1"/>
  <c r="F16864" i="1"/>
  <c r="F16865" i="1"/>
  <c r="F16866" i="1"/>
  <c r="F16867" i="1"/>
  <c r="F16868" i="1"/>
  <c r="F16869" i="1"/>
  <c r="F16870" i="1"/>
  <c r="F16871" i="1"/>
  <c r="F16872" i="1"/>
  <c r="F16873" i="1"/>
  <c r="F16874" i="1"/>
  <c r="F16875" i="1"/>
  <c r="F16876" i="1"/>
  <c r="F16877" i="1"/>
  <c r="F16878" i="1"/>
  <c r="F16879" i="1"/>
  <c r="F16880" i="1"/>
  <c r="F16881" i="1"/>
  <c r="F16882" i="1"/>
  <c r="F16883" i="1"/>
  <c r="F16884" i="1"/>
  <c r="F16885" i="1"/>
  <c r="F16886" i="1"/>
  <c r="F16887" i="1"/>
  <c r="F16888" i="1"/>
  <c r="F16889" i="1"/>
  <c r="F16890" i="1"/>
  <c r="F16891" i="1"/>
  <c r="F16892" i="1"/>
  <c r="F16893" i="1"/>
  <c r="F16894" i="1"/>
  <c r="F16895" i="1"/>
  <c r="F16896" i="1"/>
  <c r="F16897" i="1"/>
  <c r="F16898" i="1"/>
  <c r="F16899" i="1"/>
  <c r="F16900" i="1"/>
  <c r="F16901" i="1"/>
  <c r="F16902" i="1"/>
  <c r="F16903" i="1"/>
  <c r="F16904" i="1"/>
  <c r="F16905" i="1"/>
  <c r="F16906" i="1"/>
  <c r="F16907" i="1"/>
  <c r="F16908" i="1"/>
  <c r="F16909" i="1"/>
  <c r="F16910" i="1"/>
  <c r="F16911" i="1"/>
  <c r="F16912" i="1"/>
  <c r="F16913" i="1"/>
  <c r="F16914" i="1"/>
  <c r="F16915" i="1"/>
  <c r="F16916" i="1"/>
  <c r="F16917" i="1"/>
  <c r="F16918" i="1"/>
  <c r="F16919" i="1"/>
  <c r="F16920" i="1"/>
  <c r="F16921" i="1"/>
  <c r="F16922" i="1"/>
  <c r="F16923" i="1"/>
  <c r="F16924" i="1"/>
  <c r="F16925" i="1"/>
  <c r="F16926" i="1"/>
  <c r="F16927" i="1"/>
  <c r="F16928" i="1"/>
  <c r="F16929" i="1"/>
  <c r="F16930" i="1"/>
  <c r="F16931" i="1"/>
  <c r="F16932" i="1"/>
  <c r="F16933" i="1"/>
  <c r="F16934" i="1"/>
  <c r="F16935" i="1"/>
  <c r="F16936" i="1"/>
  <c r="F16937" i="1"/>
  <c r="F16938" i="1"/>
  <c r="F16939" i="1"/>
  <c r="F16940" i="1"/>
  <c r="F16941" i="1"/>
  <c r="F16942" i="1"/>
  <c r="F16943" i="1"/>
  <c r="F16944" i="1"/>
  <c r="F16945" i="1"/>
  <c r="F16946" i="1"/>
  <c r="F16947" i="1"/>
  <c r="F16948" i="1"/>
  <c r="F16949" i="1"/>
  <c r="F16950" i="1"/>
  <c r="F16951" i="1"/>
  <c r="F16952" i="1"/>
  <c r="F16953" i="1"/>
  <c r="F16954" i="1"/>
  <c r="F16955" i="1"/>
  <c r="F16956" i="1"/>
  <c r="F16957" i="1"/>
  <c r="F16958" i="1"/>
  <c r="F16959" i="1"/>
  <c r="F16960" i="1"/>
  <c r="F16961" i="1"/>
  <c r="F16962" i="1"/>
  <c r="F16963" i="1"/>
  <c r="F16964" i="1"/>
  <c r="F16965" i="1"/>
  <c r="F16966" i="1"/>
  <c r="F16967" i="1"/>
  <c r="F16968" i="1"/>
  <c r="F16969" i="1"/>
  <c r="F16970" i="1"/>
  <c r="F16971" i="1"/>
  <c r="F16972" i="1"/>
  <c r="F16973" i="1"/>
  <c r="F16974" i="1"/>
  <c r="F16975" i="1"/>
  <c r="F16976" i="1"/>
  <c r="F16977" i="1"/>
  <c r="F16978" i="1"/>
  <c r="F16979" i="1"/>
  <c r="F16980" i="1"/>
  <c r="F16981" i="1"/>
  <c r="F16982" i="1"/>
  <c r="F16983" i="1"/>
  <c r="F16984" i="1"/>
  <c r="F16985" i="1"/>
  <c r="F16986" i="1"/>
  <c r="F16987" i="1"/>
  <c r="F16988" i="1"/>
  <c r="F16989" i="1"/>
  <c r="F16990" i="1"/>
  <c r="F16991" i="1"/>
  <c r="F16992" i="1"/>
  <c r="F16993" i="1"/>
  <c r="F16994" i="1"/>
  <c r="F16995" i="1"/>
  <c r="F16996" i="1"/>
  <c r="F16997" i="1"/>
  <c r="F16998" i="1"/>
  <c r="F16999" i="1"/>
  <c r="F17000" i="1"/>
  <c r="F17001" i="1"/>
  <c r="F17002" i="1"/>
  <c r="F17003" i="1"/>
  <c r="F17004" i="1"/>
  <c r="F17005" i="1"/>
  <c r="F17006" i="1"/>
  <c r="F17007" i="1"/>
  <c r="F17008" i="1"/>
  <c r="F17009" i="1"/>
  <c r="F17010" i="1"/>
  <c r="F17011" i="1"/>
  <c r="F17012" i="1"/>
  <c r="F17013" i="1"/>
  <c r="F17014" i="1"/>
  <c r="F17015" i="1"/>
  <c r="F17016" i="1"/>
  <c r="F17017" i="1"/>
  <c r="F17018" i="1"/>
  <c r="F17019" i="1"/>
  <c r="F17020" i="1"/>
  <c r="F17021" i="1"/>
  <c r="F17022" i="1"/>
  <c r="F17023" i="1"/>
  <c r="F17024" i="1"/>
  <c r="F17025" i="1"/>
  <c r="F17026" i="1"/>
  <c r="F17027" i="1"/>
  <c r="F17028" i="1"/>
  <c r="F17029" i="1"/>
  <c r="F17030" i="1"/>
  <c r="F17031" i="1"/>
  <c r="F17032" i="1"/>
  <c r="F17033" i="1"/>
  <c r="F17034" i="1"/>
  <c r="F17035" i="1"/>
  <c r="F17036" i="1"/>
  <c r="F17037" i="1"/>
  <c r="F17038" i="1"/>
  <c r="F17039" i="1"/>
  <c r="F17040" i="1"/>
  <c r="F17041" i="1"/>
  <c r="F17042" i="1"/>
  <c r="F17043" i="1"/>
  <c r="F17044" i="1"/>
  <c r="F17045" i="1"/>
  <c r="F17046" i="1"/>
  <c r="F17047" i="1"/>
  <c r="F17048" i="1"/>
  <c r="F17049" i="1"/>
  <c r="F17050" i="1"/>
  <c r="F17051" i="1"/>
  <c r="F17052" i="1"/>
  <c r="F17053" i="1"/>
  <c r="F17054" i="1"/>
  <c r="F17055" i="1"/>
  <c r="F17056" i="1"/>
  <c r="F17057" i="1"/>
  <c r="F17058" i="1"/>
  <c r="F17059" i="1"/>
  <c r="F17060" i="1"/>
  <c r="F17061" i="1"/>
  <c r="F17062" i="1"/>
  <c r="F17063" i="1"/>
  <c r="F17064" i="1"/>
  <c r="F17065" i="1"/>
  <c r="F17066" i="1"/>
  <c r="F17067" i="1"/>
  <c r="F17068" i="1"/>
  <c r="F17069" i="1"/>
  <c r="F17070" i="1"/>
  <c r="F17071" i="1"/>
  <c r="F17072" i="1"/>
  <c r="F17073" i="1"/>
  <c r="F17074" i="1"/>
  <c r="F17075" i="1"/>
  <c r="F17076" i="1"/>
  <c r="F17077" i="1"/>
  <c r="F17078" i="1"/>
  <c r="F17079" i="1"/>
  <c r="F17080" i="1"/>
  <c r="F17081" i="1"/>
  <c r="F17082" i="1"/>
  <c r="F17083" i="1"/>
  <c r="F17084" i="1"/>
  <c r="F17085" i="1"/>
  <c r="F17086" i="1"/>
  <c r="F17087" i="1"/>
  <c r="F17088" i="1"/>
  <c r="F17089" i="1"/>
  <c r="F17090" i="1"/>
  <c r="F17091" i="1"/>
  <c r="F17092" i="1"/>
  <c r="F17093" i="1"/>
  <c r="F17094" i="1"/>
  <c r="F17095" i="1"/>
  <c r="F17096" i="1"/>
  <c r="F17097" i="1"/>
  <c r="F17098" i="1"/>
  <c r="F17099" i="1"/>
  <c r="F17100" i="1"/>
  <c r="F17101" i="1"/>
  <c r="F17102" i="1"/>
  <c r="F17103" i="1"/>
  <c r="F17104" i="1"/>
  <c r="F17105" i="1"/>
  <c r="F17106" i="1"/>
  <c r="F17107" i="1"/>
  <c r="F17108" i="1"/>
  <c r="F17109" i="1"/>
  <c r="F17110" i="1"/>
  <c r="F17111" i="1"/>
  <c r="F17112" i="1"/>
  <c r="F17113" i="1"/>
  <c r="F17114" i="1"/>
  <c r="F17115" i="1"/>
  <c r="F17116" i="1"/>
  <c r="F17117" i="1"/>
  <c r="F17118" i="1"/>
  <c r="F17119" i="1"/>
  <c r="F17120" i="1"/>
  <c r="F17121" i="1"/>
  <c r="F17122" i="1"/>
  <c r="F17123" i="1"/>
  <c r="F17124" i="1"/>
  <c r="F17125" i="1"/>
  <c r="F17126" i="1"/>
  <c r="F17127" i="1"/>
  <c r="F17128" i="1"/>
  <c r="F17129" i="1"/>
  <c r="F17130" i="1"/>
  <c r="F17131" i="1"/>
  <c r="F17132" i="1"/>
  <c r="F17133" i="1"/>
  <c r="F17134" i="1"/>
  <c r="F17135" i="1"/>
  <c r="F17136" i="1"/>
  <c r="F17137" i="1"/>
  <c r="F17138" i="1"/>
  <c r="F17139" i="1"/>
  <c r="F17140" i="1"/>
  <c r="F17141" i="1"/>
  <c r="F17142" i="1"/>
  <c r="F17143" i="1"/>
  <c r="F17144" i="1"/>
  <c r="F17145" i="1"/>
  <c r="F17146" i="1"/>
  <c r="F17147" i="1"/>
  <c r="F17148" i="1"/>
  <c r="F17149" i="1"/>
  <c r="F17150" i="1"/>
  <c r="F17151" i="1"/>
  <c r="F17152" i="1"/>
  <c r="F17153" i="1"/>
  <c r="F17154" i="1"/>
  <c r="F17155" i="1"/>
  <c r="F17156" i="1"/>
  <c r="F17157" i="1"/>
  <c r="F17158" i="1"/>
  <c r="F17159" i="1"/>
  <c r="F17160" i="1"/>
  <c r="F17161" i="1"/>
  <c r="F17162" i="1"/>
  <c r="F17163" i="1"/>
  <c r="F17164" i="1"/>
  <c r="F17165" i="1"/>
  <c r="F17166" i="1"/>
  <c r="F17167" i="1"/>
  <c r="F17168" i="1"/>
  <c r="F17169" i="1"/>
  <c r="F17170" i="1"/>
  <c r="F17171" i="1"/>
  <c r="F17172" i="1"/>
  <c r="F17173" i="1"/>
  <c r="F17174" i="1"/>
  <c r="F17175" i="1"/>
  <c r="F17176" i="1"/>
  <c r="F17177" i="1"/>
  <c r="F17178" i="1"/>
  <c r="F17179" i="1"/>
  <c r="F17180" i="1"/>
  <c r="F17181" i="1"/>
  <c r="F17182" i="1"/>
  <c r="F17183" i="1"/>
  <c r="F17184" i="1"/>
  <c r="F17185" i="1"/>
  <c r="F17186" i="1"/>
  <c r="F17187" i="1"/>
  <c r="F17188" i="1"/>
  <c r="F17189" i="1"/>
  <c r="F17190" i="1"/>
  <c r="F17191" i="1"/>
  <c r="F17192" i="1"/>
  <c r="F17193" i="1"/>
  <c r="F17194" i="1"/>
  <c r="F17195" i="1"/>
  <c r="F17196" i="1"/>
  <c r="F17197" i="1"/>
  <c r="F17198" i="1"/>
  <c r="F17199" i="1"/>
  <c r="F17200" i="1"/>
  <c r="F17201" i="1"/>
  <c r="F17202" i="1"/>
  <c r="F17203" i="1"/>
  <c r="F17204" i="1"/>
  <c r="F17205" i="1"/>
  <c r="F17206" i="1"/>
  <c r="F17207" i="1"/>
  <c r="F17208" i="1"/>
  <c r="F17209" i="1"/>
  <c r="F17210" i="1"/>
  <c r="F17211" i="1"/>
  <c r="F17212" i="1"/>
  <c r="F17213" i="1"/>
  <c r="F17214" i="1"/>
  <c r="F17215" i="1"/>
  <c r="F17216" i="1"/>
  <c r="F17217" i="1"/>
  <c r="F17218" i="1"/>
  <c r="F17219" i="1"/>
  <c r="F17220" i="1"/>
  <c r="F17221" i="1"/>
  <c r="F17222" i="1"/>
  <c r="F17223" i="1"/>
  <c r="F17224" i="1"/>
  <c r="F17225" i="1"/>
  <c r="F17226" i="1"/>
  <c r="F17227" i="1"/>
  <c r="F17228" i="1"/>
  <c r="F17229" i="1"/>
  <c r="F17230" i="1"/>
  <c r="F17231" i="1"/>
  <c r="F17232" i="1"/>
  <c r="F17233" i="1"/>
  <c r="F17234" i="1"/>
  <c r="F17235" i="1"/>
  <c r="F17236" i="1"/>
  <c r="F17237" i="1"/>
  <c r="F17238" i="1"/>
  <c r="F17239" i="1"/>
  <c r="F17240" i="1"/>
  <c r="F17241" i="1"/>
  <c r="F17242" i="1"/>
  <c r="F17243" i="1"/>
  <c r="F17244" i="1"/>
  <c r="F17245" i="1"/>
  <c r="F17246" i="1"/>
  <c r="F17247" i="1"/>
  <c r="F17248" i="1"/>
  <c r="F17249" i="1"/>
  <c r="F17250" i="1"/>
  <c r="F17251" i="1"/>
  <c r="F17252" i="1"/>
  <c r="F17253" i="1"/>
  <c r="F17254" i="1"/>
  <c r="F17255" i="1"/>
  <c r="F17256" i="1"/>
  <c r="F17257" i="1"/>
  <c r="F17258" i="1"/>
  <c r="F17259" i="1"/>
  <c r="F17260" i="1"/>
  <c r="F17261" i="1"/>
  <c r="F17262" i="1"/>
  <c r="F17263" i="1"/>
  <c r="F17264" i="1"/>
  <c r="F17265" i="1"/>
  <c r="F17266" i="1"/>
  <c r="F17267" i="1"/>
  <c r="F17268" i="1"/>
  <c r="F17269" i="1"/>
  <c r="F17270" i="1"/>
  <c r="F17271" i="1"/>
  <c r="F17272" i="1"/>
  <c r="F17273" i="1"/>
  <c r="F17274" i="1"/>
  <c r="F17275" i="1"/>
  <c r="F17276" i="1"/>
  <c r="F17277" i="1"/>
  <c r="F17278" i="1"/>
  <c r="F17279" i="1"/>
  <c r="F17280" i="1"/>
  <c r="F17281" i="1"/>
  <c r="F17282" i="1"/>
  <c r="F17283" i="1"/>
  <c r="F17284" i="1"/>
  <c r="F17285" i="1"/>
  <c r="F17286" i="1"/>
  <c r="F17287" i="1"/>
  <c r="F17288" i="1"/>
  <c r="F17289" i="1"/>
  <c r="F17290" i="1"/>
  <c r="F17291" i="1"/>
  <c r="F17292" i="1"/>
  <c r="F17293" i="1"/>
  <c r="F17294" i="1"/>
  <c r="F17295" i="1"/>
  <c r="F17296" i="1"/>
  <c r="F17297" i="1"/>
  <c r="F17298" i="1"/>
  <c r="F17299" i="1"/>
  <c r="F17300" i="1"/>
  <c r="F17301" i="1"/>
  <c r="F17302" i="1"/>
  <c r="F17303" i="1"/>
  <c r="F17304" i="1"/>
  <c r="F17305" i="1"/>
  <c r="F17306" i="1"/>
  <c r="F17307" i="1"/>
  <c r="F17308" i="1"/>
  <c r="F17309" i="1"/>
  <c r="F17310" i="1"/>
  <c r="F17311" i="1"/>
  <c r="F17312" i="1"/>
  <c r="F17313" i="1"/>
  <c r="F17314" i="1"/>
  <c r="F17315" i="1"/>
  <c r="F17316" i="1"/>
  <c r="F17317" i="1"/>
  <c r="F17318" i="1"/>
  <c r="F17319" i="1"/>
  <c r="F17320" i="1"/>
  <c r="F17321" i="1"/>
  <c r="F17322" i="1"/>
  <c r="F17323" i="1"/>
  <c r="F17324" i="1"/>
  <c r="F17325" i="1"/>
  <c r="F17326" i="1"/>
  <c r="F17327" i="1"/>
  <c r="F17328" i="1"/>
  <c r="F17329" i="1"/>
  <c r="F17330" i="1"/>
  <c r="F17331" i="1"/>
  <c r="F17332" i="1"/>
  <c r="F17333" i="1"/>
  <c r="F17334" i="1"/>
  <c r="F17335" i="1"/>
  <c r="F17336" i="1"/>
  <c r="F17337" i="1"/>
  <c r="F17338" i="1"/>
  <c r="F17340" i="1"/>
  <c r="F17341" i="1"/>
  <c r="F17342" i="1"/>
  <c r="F17343" i="1"/>
  <c r="F17344" i="1"/>
  <c r="F17345" i="1"/>
  <c r="F17346" i="1"/>
  <c r="F17347" i="1"/>
  <c r="F17348" i="1"/>
  <c r="F17349" i="1"/>
  <c r="F17350" i="1"/>
  <c r="F17351" i="1"/>
  <c r="F17352" i="1"/>
  <c r="F17353" i="1"/>
  <c r="F17354" i="1"/>
  <c r="F17355" i="1"/>
  <c r="F17356" i="1"/>
  <c r="F17357" i="1"/>
  <c r="F17358" i="1"/>
  <c r="F17359" i="1"/>
  <c r="F17360" i="1"/>
  <c r="F17361" i="1"/>
  <c r="F17362" i="1"/>
  <c r="F17363" i="1"/>
  <c r="F17364" i="1"/>
  <c r="F17365" i="1"/>
  <c r="F17366" i="1"/>
  <c r="F17367" i="1"/>
  <c r="F17368" i="1"/>
  <c r="F17369" i="1"/>
  <c r="F17370" i="1"/>
  <c r="F17371" i="1"/>
  <c r="F17372" i="1"/>
  <c r="F17373" i="1"/>
  <c r="F17374" i="1"/>
  <c r="F17375" i="1"/>
  <c r="F17376" i="1"/>
  <c r="F17377" i="1"/>
  <c r="F17378" i="1"/>
  <c r="F17379" i="1"/>
  <c r="F17380" i="1"/>
  <c r="F17381" i="1"/>
  <c r="F17382" i="1"/>
  <c r="F17383" i="1"/>
  <c r="F17384" i="1"/>
  <c r="F17385" i="1"/>
  <c r="F17386" i="1"/>
  <c r="F17387" i="1"/>
  <c r="F17388" i="1"/>
  <c r="F17389" i="1"/>
  <c r="F17390" i="1"/>
  <c r="F17391" i="1"/>
  <c r="F17392" i="1"/>
  <c r="F17393" i="1"/>
  <c r="F17394" i="1"/>
  <c r="F17395" i="1"/>
  <c r="F17396" i="1"/>
  <c r="F17397" i="1"/>
  <c r="F17398" i="1"/>
  <c r="F17399" i="1"/>
  <c r="F17400" i="1"/>
  <c r="F17401" i="1"/>
  <c r="F17402" i="1"/>
  <c r="F17403" i="1"/>
  <c r="F17404" i="1"/>
  <c r="F17405" i="1"/>
  <c r="F17406" i="1"/>
  <c r="F17407" i="1"/>
  <c r="F17408" i="1"/>
  <c r="F17409" i="1"/>
  <c r="F17410" i="1"/>
  <c r="F17411" i="1"/>
  <c r="F17412" i="1"/>
  <c r="F17413" i="1"/>
  <c r="F17414" i="1"/>
  <c r="F17415" i="1"/>
  <c r="F17416" i="1"/>
  <c r="F17417" i="1"/>
  <c r="F17418" i="1"/>
  <c r="F17419" i="1"/>
  <c r="F17420" i="1"/>
  <c r="F17421" i="1"/>
  <c r="F17422" i="1"/>
  <c r="F17423" i="1"/>
  <c r="F17424" i="1"/>
  <c r="F17425" i="1"/>
  <c r="F17426" i="1"/>
  <c r="F17427" i="1"/>
  <c r="F17428" i="1"/>
  <c r="F17429" i="1"/>
  <c r="F17430" i="1"/>
  <c r="F17431" i="1"/>
  <c r="F17432" i="1"/>
  <c r="F17433" i="1"/>
  <c r="F17434" i="1"/>
  <c r="F17435" i="1"/>
  <c r="F17436" i="1"/>
  <c r="F17437" i="1"/>
  <c r="F17438" i="1"/>
  <c r="F17439" i="1"/>
  <c r="F17440" i="1"/>
  <c r="F17441" i="1"/>
  <c r="F17442" i="1"/>
  <c r="F17443" i="1"/>
  <c r="F17444" i="1"/>
  <c r="F17445" i="1"/>
  <c r="F17446" i="1"/>
  <c r="F17447" i="1"/>
  <c r="F17448" i="1"/>
  <c r="F17449" i="1"/>
  <c r="F17450" i="1"/>
  <c r="F17451" i="1"/>
  <c r="F17452" i="1"/>
  <c r="F17453" i="1"/>
  <c r="F17454" i="1"/>
  <c r="F17455" i="1"/>
  <c r="F17456" i="1"/>
  <c r="F17457" i="1"/>
  <c r="F17458" i="1"/>
  <c r="F17459" i="1"/>
  <c r="F17460" i="1"/>
  <c r="F17461" i="1"/>
  <c r="F17462" i="1"/>
  <c r="F17463" i="1"/>
  <c r="F17464" i="1"/>
  <c r="F17465" i="1"/>
  <c r="F17466" i="1"/>
  <c r="F17467" i="1"/>
  <c r="F17468" i="1"/>
  <c r="F17469" i="1"/>
  <c r="F17470" i="1"/>
  <c r="F17471" i="1"/>
  <c r="F17472" i="1"/>
  <c r="F17473" i="1"/>
  <c r="F17474" i="1"/>
  <c r="F17475" i="1"/>
  <c r="F17476" i="1"/>
  <c r="F17477" i="1"/>
  <c r="F17478" i="1"/>
  <c r="F17479" i="1"/>
  <c r="F17480" i="1"/>
  <c r="F17481" i="1"/>
  <c r="F17482" i="1"/>
  <c r="F17483" i="1"/>
  <c r="F17484" i="1"/>
  <c r="F17485" i="1"/>
  <c r="F17486" i="1"/>
  <c r="F17487" i="1"/>
  <c r="F17488" i="1"/>
  <c r="F17489" i="1"/>
  <c r="F17490" i="1"/>
  <c r="F17491" i="1"/>
  <c r="F17492" i="1"/>
  <c r="F17493" i="1"/>
  <c r="F17494" i="1"/>
  <c r="F17495" i="1"/>
  <c r="F17496" i="1"/>
  <c r="F17497" i="1"/>
  <c r="F17498" i="1"/>
  <c r="F17499" i="1"/>
  <c r="F17500" i="1"/>
  <c r="F17501" i="1"/>
  <c r="F17502" i="1"/>
  <c r="F17503" i="1"/>
  <c r="F17504" i="1"/>
  <c r="F17505" i="1"/>
  <c r="F17506" i="1"/>
  <c r="F17507" i="1"/>
  <c r="F17508" i="1"/>
  <c r="F17509" i="1"/>
  <c r="F17510" i="1"/>
  <c r="F17511" i="1"/>
  <c r="F17512" i="1"/>
  <c r="F17513" i="1"/>
  <c r="F17514" i="1"/>
  <c r="F17515" i="1"/>
  <c r="F17516" i="1"/>
  <c r="F17517" i="1"/>
  <c r="F17518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F3" i="1"/>
  <c r="F4" i="1"/>
  <c r="F5" i="1"/>
  <c r="F6" i="1"/>
  <c r="F7" i="1"/>
</calcChain>
</file>

<file path=xl/sharedStrings.xml><?xml version="1.0" encoding="utf-8"?>
<sst xmlns="http://schemas.openxmlformats.org/spreadsheetml/2006/main" count="35036" uniqueCount="2">
  <si>
    <t>MAC005291</t>
  </si>
  <si>
    <t>ToU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</si>
</sst>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AEDB4-C54B-4E0D-B5F8-7FD92127E08E}">
  <dimension ref="A1:F17518"/>
  <sheetViews>
    <sheetView tabSelected="1" topLeftCell="A17506" workbookViewId="0">
      <selection activeCell="K17521" sqref="K17521"/>
    </sheetView>
  </sheetViews>
  <sheetFormatPr defaultRowHeight="17" x14ac:dyDescent="0.4"/>
  <cols>
    <col min="3" max="3" width="8.7265625" customWidth="1"/>
    <col min="6" max="6" width="39.81640625" customWidth="1"/>
  </cols>
  <sheetData>
    <row r="1" spans="1:6" x14ac:dyDescent="0.4">
      <c r="A1" t="s">
        <v>0</v>
      </c>
      <c r="B1" t="s">
        <v>1</v>
      </c>
      <c r="C1">
        <v>41275</v>
      </c>
      <c r="D1">
        <v>5.6000000000000001E-2</v>
      </c>
      <c r="F1" t="str">
        <f>TEXT(C1,"yyyy-mm-dd hh:mm:ss")</f>
        <v>2013-01-01 00:00:00</v>
      </c>
    </row>
    <row r="2" spans="1:6" x14ac:dyDescent="0.4">
      <c r="A2" t="s">
        <v>0</v>
      </c>
      <c r="B2" t="s">
        <v>1</v>
      </c>
      <c r="C2">
        <v>41275.020833333299</v>
      </c>
      <c r="D2">
        <v>3.6999999999999998E-2</v>
      </c>
      <c r="F2" t="str">
        <f>TEXT(C2,"yyyy-mm-dd hh:mm:ss")</f>
        <v>2013-01-01 00:30:00</v>
      </c>
    </row>
    <row r="3" spans="1:6" x14ac:dyDescent="0.4">
      <c r="A3" t="s">
        <v>0</v>
      </c>
      <c r="B3" t="s">
        <v>1</v>
      </c>
      <c r="C3">
        <v>41275.041666666664</v>
      </c>
      <c r="D3">
        <v>0.04</v>
      </c>
      <c r="F3" t="str">
        <f>TEXT(C3,"yyyy-mm-dd hh:mm:ss")</f>
        <v>2013-01-01 01:00:00</v>
      </c>
    </row>
    <row r="4" spans="1:6" x14ac:dyDescent="0.4">
      <c r="A4" t="s">
        <v>0</v>
      </c>
      <c r="B4" t="s">
        <v>1</v>
      </c>
      <c r="C4">
        <v>41275.0625</v>
      </c>
      <c r="D4">
        <v>2.3E-2</v>
      </c>
      <c r="F4" t="str">
        <f>TEXT(C4,"yyyy-mm-dd hh:mm:ss")</f>
        <v>2013-01-01 01:30:00</v>
      </c>
    </row>
    <row r="5" spans="1:6" x14ac:dyDescent="0.4">
      <c r="A5" t="s">
        <v>0</v>
      </c>
      <c r="B5" t="s">
        <v>1</v>
      </c>
      <c r="C5">
        <v>41275.083333333336</v>
      </c>
      <c r="D5">
        <v>3.1E-2</v>
      </c>
      <c r="F5" t="str">
        <f>TEXT(C5,"yyyy-mm-dd hh:mm:ss")</f>
        <v>2013-01-01 02:00:00</v>
      </c>
    </row>
    <row r="6" spans="1:6" x14ac:dyDescent="0.4">
      <c r="A6" t="s">
        <v>0</v>
      </c>
      <c r="B6" t="s">
        <v>1</v>
      </c>
      <c r="C6">
        <v>41275.104166666664</v>
      </c>
      <c r="D6">
        <v>3.9E-2</v>
      </c>
      <c r="F6" t="str">
        <f>TEXT(C6,"yyyy-mm-dd hh:mm:ss")</f>
        <v>2013-01-01 02:30:00</v>
      </c>
    </row>
    <row r="7" spans="1:6" x14ac:dyDescent="0.4">
      <c r="A7" t="s">
        <v>0</v>
      </c>
      <c r="B7" t="s">
        <v>1</v>
      </c>
      <c r="C7">
        <v>41275.125</v>
      </c>
      <c r="D7">
        <v>2.5999999999999999E-2</v>
      </c>
      <c r="F7" t="str">
        <f>TEXT(C7,"yyyy-mm-dd hh:mm:ss")</f>
        <v>2013-01-01 03:00:00</v>
      </c>
    </row>
    <row r="8" spans="1:6" x14ac:dyDescent="0.4">
      <c r="A8" t="s">
        <v>0</v>
      </c>
      <c r="B8" t="s">
        <v>1</v>
      </c>
      <c r="C8">
        <v>41275.145833333336</v>
      </c>
      <c r="D8">
        <v>2.8000000000000001E-2</v>
      </c>
      <c r="F8" t="str">
        <f>TEXT(C8,"yyyy-mm-dd hh:mm:ss")</f>
        <v>2013-01-01 03:30:00</v>
      </c>
    </row>
    <row r="9" spans="1:6" x14ac:dyDescent="0.4">
      <c r="A9" t="s">
        <v>0</v>
      </c>
      <c r="B9" t="s">
        <v>1</v>
      </c>
      <c r="C9">
        <v>41275.166666666664</v>
      </c>
      <c r="D9">
        <v>3.9E-2</v>
      </c>
      <c r="F9" t="str">
        <f>TEXT(C9,"yyyy-mm-dd hh:mm:ss")</f>
        <v>2013-01-01 04:00:00</v>
      </c>
    </row>
    <row r="10" spans="1:6" x14ac:dyDescent="0.4">
      <c r="A10" t="s">
        <v>0</v>
      </c>
      <c r="B10" t="s">
        <v>1</v>
      </c>
      <c r="C10">
        <v>41275.1875</v>
      </c>
      <c r="D10">
        <v>2.8000000000000001E-2</v>
      </c>
      <c r="F10" t="str">
        <f>TEXT(C10,"yyyy-mm-dd hh:mm:ss")</f>
        <v>2013-01-01 04:30:00</v>
      </c>
    </row>
    <row r="11" spans="1:6" x14ac:dyDescent="0.4">
      <c r="A11" t="s">
        <v>0</v>
      </c>
      <c r="B11" t="s">
        <v>1</v>
      </c>
      <c r="C11">
        <v>41275.208333333336</v>
      </c>
      <c r="D11">
        <v>2.5000000000000001E-2</v>
      </c>
      <c r="F11" t="str">
        <f>TEXT(C11,"yyyy-mm-dd hh:mm:ss")</f>
        <v>2013-01-01 05:00:00</v>
      </c>
    </row>
    <row r="12" spans="1:6" x14ac:dyDescent="0.4">
      <c r="A12" t="s">
        <v>0</v>
      </c>
      <c r="B12" t="s">
        <v>1</v>
      </c>
      <c r="C12">
        <v>41275.229166666664</v>
      </c>
      <c r="D12">
        <v>0.15</v>
      </c>
      <c r="F12" t="str">
        <f>TEXT(C12,"yyyy-mm-dd hh:mm:ss")</f>
        <v>2013-01-01 05:30:00</v>
      </c>
    </row>
    <row r="13" spans="1:6" x14ac:dyDescent="0.4">
      <c r="A13" t="s">
        <v>0</v>
      </c>
      <c r="B13" t="s">
        <v>1</v>
      </c>
      <c r="C13">
        <v>41275.25</v>
      </c>
      <c r="D13">
        <v>0.16300000000000001</v>
      </c>
      <c r="F13" t="str">
        <f>TEXT(C13,"yyyy-mm-dd hh:mm:ss")</f>
        <v>2013-01-01 06:00:00</v>
      </c>
    </row>
    <row r="14" spans="1:6" x14ac:dyDescent="0.4">
      <c r="A14" t="s">
        <v>0</v>
      </c>
      <c r="B14" t="s">
        <v>1</v>
      </c>
      <c r="C14">
        <v>41275.270833333336</v>
      </c>
      <c r="D14">
        <v>0.14299999999999999</v>
      </c>
      <c r="F14" t="str">
        <f>TEXT(C14,"yyyy-mm-dd hh:mm:ss")</f>
        <v>2013-01-01 06:30:00</v>
      </c>
    </row>
    <row r="15" spans="1:6" x14ac:dyDescent="0.4">
      <c r="A15" t="s">
        <v>0</v>
      </c>
      <c r="B15" t="s">
        <v>1</v>
      </c>
      <c r="C15">
        <v>41275.291666666664</v>
      </c>
      <c r="D15">
        <v>0.16400000000000001</v>
      </c>
      <c r="F15" t="str">
        <f>TEXT(C15,"yyyy-mm-dd hh:mm:ss")</f>
        <v>2013-01-01 07:00:00</v>
      </c>
    </row>
    <row r="16" spans="1:6" x14ac:dyDescent="0.4">
      <c r="A16" t="s">
        <v>0</v>
      </c>
      <c r="B16" t="s">
        <v>1</v>
      </c>
      <c r="C16">
        <v>41275.3125</v>
      </c>
      <c r="D16">
        <v>0.14299999999999999</v>
      </c>
      <c r="F16" t="str">
        <f>TEXT(C16,"yyyy-mm-dd hh:mm:ss")</f>
        <v>2013-01-01 07:30:00</v>
      </c>
    </row>
    <row r="17" spans="1:6" x14ac:dyDescent="0.4">
      <c r="A17" t="s">
        <v>0</v>
      </c>
      <c r="B17" t="s">
        <v>1</v>
      </c>
      <c r="C17">
        <v>41275.333333333336</v>
      </c>
      <c r="D17">
        <v>0.11600000000000001</v>
      </c>
      <c r="F17" t="str">
        <f>TEXT(C17,"yyyy-mm-dd hh:mm:ss")</f>
        <v>2013-01-01 08:00:00</v>
      </c>
    </row>
    <row r="18" spans="1:6" x14ac:dyDescent="0.4">
      <c r="A18" t="s">
        <v>0</v>
      </c>
      <c r="B18" t="s">
        <v>1</v>
      </c>
      <c r="C18">
        <v>41275.354166666664</v>
      </c>
      <c r="D18">
        <v>0.14199999999999999</v>
      </c>
      <c r="F18" t="str">
        <f>TEXT(C18,"yyyy-mm-dd hh:mm:ss")</f>
        <v>2013-01-01 08:30:00</v>
      </c>
    </row>
    <row r="19" spans="1:6" x14ac:dyDescent="0.4">
      <c r="A19" t="s">
        <v>0</v>
      </c>
      <c r="B19" t="s">
        <v>1</v>
      </c>
      <c r="C19">
        <v>41275.375</v>
      </c>
      <c r="D19">
        <v>6.4000000000000001E-2</v>
      </c>
      <c r="F19" t="str">
        <f>TEXT(C19,"yyyy-mm-dd hh:mm:ss")</f>
        <v>2013-01-01 09:00:00</v>
      </c>
    </row>
    <row r="20" spans="1:6" x14ac:dyDescent="0.4">
      <c r="A20" t="s">
        <v>0</v>
      </c>
      <c r="B20" t="s">
        <v>1</v>
      </c>
      <c r="C20">
        <v>41275.395833333336</v>
      </c>
      <c r="D20">
        <v>5.8000000000000003E-2</v>
      </c>
      <c r="F20" t="str">
        <f>TEXT(C20,"yyyy-mm-dd hh:mm:ss")</f>
        <v>2013-01-01 09:30:00</v>
      </c>
    </row>
    <row r="21" spans="1:6" x14ac:dyDescent="0.4">
      <c r="A21" t="s">
        <v>0</v>
      </c>
      <c r="B21" t="s">
        <v>1</v>
      </c>
      <c r="C21">
        <v>41275.416666666664</v>
      </c>
      <c r="D21">
        <v>6.5000000000000002E-2</v>
      </c>
      <c r="F21" t="str">
        <f>TEXT(C21,"yyyy-mm-dd hh:mm:ss")</f>
        <v>2013-01-01 10:00:00</v>
      </c>
    </row>
    <row r="22" spans="1:6" x14ac:dyDescent="0.4">
      <c r="A22" t="s">
        <v>0</v>
      </c>
      <c r="B22" t="s">
        <v>1</v>
      </c>
      <c r="C22">
        <v>41275.4375</v>
      </c>
      <c r="D22">
        <v>4.9000000000000002E-2</v>
      </c>
      <c r="F22" t="str">
        <f>TEXT(C22,"yyyy-mm-dd hh:mm:ss")</f>
        <v>2013-01-01 10:30:00</v>
      </c>
    </row>
    <row r="23" spans="1:6" x14ac:dyDescent="0.4">
      <c r="A23" t="s">
        <v>0</v>
      </c>
      <c r="B23" t="s">
        <v>1</v>
      </c>
      <c r="C23">
        <v>41275.458333333336</v>
      </c>
      <c r="D23">
        <v>5.3999999999999999E-2</v>
      </c>
      <c r="F23" t="str">
        <f>TEXT(C23,"yyyy-mm-dd hh:mm:ss")</f>
        <v>2013-01-01 11:00:00</v>
      </c>
    </row>
    <row r="24" spans="1:6" x14ac:dyDescent="0.4">
      <c r="A24" t="s">
        <v>0</v>
      </c>
      <c r="B24" t="s">
        <v>1</v>
      </c>
      <c r="C24">
        <v>41275.479166666664</v>
      </c>
      <c r="D24">
        <v>6.3E-2</v>
      </c>
      <c r="F24" t="str">
        <f>TEXT(C24,"yyyy-mm-dd hh:mm:ss")</f>
        <v>2013-01-01 11:30:00</v>
      </c>
    </row>
    <row r="25" spans="1:6" x14ac:dyDescent="0.4">
      <c r="A25" t="s">
        <v>0</v>
      </c>
      <c r="B25" t="s">
        <v>1</v>
      </c>
      <c r="C25">
        <v>41275.5</v>
      </c>
      <c r="D25">
        <v>4.2999999999999997E-2</v>
      </c>
      <c r="F25" t="str">
        <f>TEXT(C25,"yyyy-mm-dd hh:mm:ss")</f>
        <v>2013-01-01 12:00:00</v>
      </c>
    </row>
    <row r="26" spans="1:6" x14ac:dyDescent="0.4">
      <c r="A26" t="s">
        <v>0</v>
      </c>
      <c r="B26" t="s">
        <v>1</v>
      </c>
      <c r="C26">
        <v>41275.520833333336</v>
      </c>
      <c r="D26">
        <v>5.8000000000000003E-2</v>
      </c>
      <c r="F26" t="str">
        <f>TEXT(C26,"yyyy-mm-dd hh:mm:ss")</f>
        <v>2013-01-01 12:30:00</v>
      </c>
    </row>
    <row r="27" spans="1:6" x14ac:dyDescent="0.4">
      <c r="A27" t="s">
        <v>0</v>
      </c>
      <c r="B27" t="s">
        <v>1</v>
      </c>
      <c r="C27">
        <v>41275.541666666664</v>
      </c>
      <c r="D27">
        <v>5.8999999999999997E-2</v>
      </c>
      <c r="F27" t="str">
        <f>TEXT(C27,"yyyy-mm-dd hh:mm:ss")</f>
        <v>2013-01-01 13:00:00</v>
      </c>
    </row>
    <row r="28" spans="1:6" x14ac:dyDescent="0.4">
      <c r="A28" t="s">
        <v>0</v>
      </c>
      <c r="B28" t="s">
        <v>1</v>
      </c>
      <c r="C28">
        <v>41275.5625</v>
      </c>
      <c r="D28">
        <v>4.7E-2</v>
      </c>
      <c r="F28" t="str">
        <f>TEXT(C28,"yyyy-mm-dd hh:mm:ss")</f>
        <v>2013-01-01 13:30:00</v>
      </c>
    </row>
    <row r="29" spans="1:6" x14ac:dyDescent="0.4">
      <c r="A29" t="s">
        <v>0</v>
      </c>
      <c r="B29" t="s">
        <v>1</v>
      </c>
      <c r="C29">
        <v>41275.583333333336</v>
      </c>
      <c r="D29">
        <v>5.1999999999999998E-2</v>
      </c>
      <c r="F29" t="str">
        <f>TEXT(C29,"yyyy-mm-dd hh:mm:ss")</f>
        <v>2013-01-01 14:00:00</v>
      </c>
    </row>
    <row r="30" spans="1:6" x14ac:dyDescent="0.4">
      <c r="A30" t="s">
        <v>0</v>
      </c>
      <c r="B30" t="s">
        <v>1</v>
      </c>
      <c r="C30">
        <v>41275.604166666664</v>
      </c>
      <c r="D30">
        <v>0.11799999999999999</v>
      </c>
      <c r="F30" t="str">
        <f>TEXT(C30,"yyyy-mm-dd hh:mm:ss")</f>
        <v>2013-01-01 14:30:00</v>
      </c>
    </row>
    <row r="31" spans="1:6" x14ac:dyDescent="0.4">
      <c r="A31" t="s">
        <v>0</v>
      </c>
      <c r="B31" t="s">
        <v>1</v>
      </c>
      <c r="C31">
        <v>41275.625</v>
      </c>
      <c r="D31">
        <v>4.8000000000000001E-2</v>
      </c>
      <c r="F31" t="str">
        <f>TEXT(C31,"yyyy-mm-dd hh:mm:ss")</f>
        <v>2013-01-01 15:00:00</v>
      </c>
    </row>
    <row r="32" spans="1:6" x14ac:dyDescent="0.4">
      <c r="A32" t="s">
        <v>0</v>
      </c>
      <c r="B32" t="s">
        <v>1</v>
      </c>
      <c r="C32">
        <v>41275.645833333336</v>
      </c>
      <c r="D32">
        <v>0.05</v>
      </c>
      <c r="F32" t="str">
        <f>TEXT(C32,"yyyy-mm-dd hh:mm:ss")</f>
        <v>2013-01-01 15:30:00</v>
      </c>
    </row>
    <row r="33" spans="1:6" x14ac:dyDescent="0.4">
      <c r="A33" t="s">
        <v>0</v>
      </c>
      <c r="B33" t="s">
        <v>1</v>
      </c>
      <c r="C33">
        <v>41275.666666666664</v>
      </c>
      <c r="D33">
        <v>5.0999999999999997E-2</v>
      </c>
      <c r="F33" t="str">
        <f>TEXT(C33,"yyyy-mm-dd hh:mm:ss")</f>
        <v>2013-01-01 16:00:00</v>
      </c>
    </row>
    <row r="34" spans="1:6" x14ac:dyDescent="0.4">
      <c r="A34" t="s">
        <v>0</v>
      </c>
      <c r="B34" t="s">
        <v>1</v>
      </c>
      <c r="C34">
        <v>41275.6875</v>
      </c>
      <c r="D34">
        <v>6.2E-2</v>
      </c>
      <c r="F34" t="str">
        <f>TEXT(C34,"yyyy-mm-dd hh:mm:ss")</f>
        <v>2013-01-01 16:30:00</v>
      </c>
    </row>
    <row r="35" spans="1:6" x14ac:dyDescent="0.4">
      <c r="A35" t="s">
        <v>0</v>
      </c>
      <c r="B35" t="s">
        <v>1</v>
      </c>
      <c r="C35">
        <v>41275.708333333336</v>
      </c>
      <c r="D35">
        <v>0.108</v>
      </c>
      <c r="F35" t="str">
        <f>TEXT(C35,"yyyy-mm-dd hh:mm:ss")</f>
        <v>2013-01-01 17:00:00</v>
      </c>
    </row>
    <row r="36" spans="1:6" x14ac:dyDescent="0.4">
      <c r="A36" t="s">
        <v>0</v>
      </c>
      <c r="B36" t="s">
        <v>1</v>
      </c>
      <c r="C36">
        <v>41275.729166666664</v>
      </c>
      <c r="D36">
        <v>6.2E-2</v>
      </c>
      <c r="F36" t="str">
        <f>TEXT(C36,"yyyy-mm-dd hh:mm:ss")</f>
        <v>2013-01-01 17:30:00</v>
      </c>
    </row>
    <row r="37" spans="1:6" x14ac:dyDescent="0.4">
      <c r="A37" t="s">
        <v>0</v>
      </c>
      <c r="B37" t="s">
        <v>1</v>
      </c>
      <c r="C37">
        <v>41275.75</v>
      </c>
      <c r="D37">
        <v>0.16900000000000001</v>
      </c>
      <c r="F37" t="str">
        <f>TEXT(C37,"yyyy-mm-dd hh:mm:ss")</f>
        <v>2013-01-01 18:00:00</v>
      </c>
    </row>
    <row r="38" spans="1:6" x14ac:dyDescent="0.4">
      <c r="A38" t="s">
        <v>0</v>
      </c>
      <c r="B38" t="s">
        <v>1</v>
      </c>
      <c r="C38">
        <v>41275.770833333336</v>
      </c>
      <c r="D38">
        <v>6.9000000000000006E-2</v>
      </c>
      <c r="F38" t="str">
        <f>TEXT(C38,"yyyy-mm-dd hh:mm:ss")</f>
        <v>2013-01-01 18:30:00</v>
      </c>
    </row>
    <row r="39" spans="1:6" x14ac:dyDescent="0.4">
      <c r="A39" t="s">
        <v>0</v>
      </c>
      <c r="B39" t="s">
        <v>1</v>
      </c>
      <c r="C39">
        <v>41275.791666666664</v>
      </c>
      <c r="D39">
        <v>5.6000000000000001E-2</v>
      </c>
      <c r="F39" t="str">
        <f>TEXT(C39,"yyyy-mm-dd hh:mm:ss")</f>
        <v>2013-01-01 19:00:00</v>
      </c>
    </row>
    <row r="40" spans="1:6" x14ac:dyDescent="0.4">
      <c r="A40" t="s">
        <v>0</v>
      </c>
      <c r="B40" t="s">
        <v>1</v>
      </c>
      <c r="C40">
        <v>41275.8125</v>
      </c>
      <c r="D40">
        <v>5.2999999999999999E-2</v>
      </c>
      <c r="F40" t="str">
        <f>TEXT(C40,"yyyy-mm-dd hh:mm:ss")</f>
        <v>2013-01-01 19:30:00</v>
      </c>
    </row>
    <row r="41" spans="1:6" x14ac:dyDescent="0.4">
      <c r="A41" t="s">
        <v>0</v>
      </c>
      <c r="B41" t="s">
        <v>1</v>
      </c>
      <c r="C41">
        <v>41275.833333333336</v>
      </c>
      <c r="D41">
        <v>7.0000000000000007E-2</v>
      </c>
      <c r="F41" t="str">
        <f>TEXT(C41,"yyyy-mm-dd hh:mm:ss")</f>
        <v>2013-01-01 20:00:00</v>
      </c>
    </row>
    <row r="42" spans="1:6" x14ac:dyDescent="0.4">
      <c r="A42" t="s">
        <v>0</v>
      </c>
      <c r="B42" t="s">
        <v>1</v>
      </c>
      <c r="C42">
        <v>41275.854166666664</v>
      </c>
      <c r="D42">
        <v>5.2999999999999999E-2</v>
      </c>
      <c r="F42" t="str">
        <f>TEXT(C42,"yyyy-mm-dd hh:mm:ss")</f>
        <v>2013-01-01 20:30:00</v>
      </c>
    </row>
    <row r="43" spans="1:6" x14ac:dyDescent="0.4">
      <c r="A43" t="s">
        <v>0</v>
      </c>
      <c r="B43" t="s">
        <v>1</v>
      </c>
      <c r="C43">
        <v>41275.875</v>
      </c>
      <c r="D43">
        <v>0.03</v>
      </c>
      <c r="F43" t="str">
        <f>TEXT(C43,"yyyy-mm-dd hh:mm:ss")</f>
        <v>2013-01-01 21:00:00</v>
      </c>
    </row>
    <row r="44" spans="1:6" x14ac:dyDescent="0.4">
      <c r="A44" t="s">
        <v>0</v>
      </c>
      <c r="B44" t="s">
        <v>1</v>
      </c>
      <c r="C44">
        <v>41275.895833333336</v>
      </c>
      <c r="D44">
        <v>2.3E-2</v>
      </c>
      <c r="F44" t="str">
        <f>TEXT(C44,"yyyy-mm-dd hh:mm:ss")</f>
        <v>2013-01-01 21:30:00</v>
      </c>
    </row>
    <row r="45" spans="1:6" x14ac:dyDescent="0.4">
      <c r="A45" t="s">
        <v>0</v>
      </c>
      <c r="B45" t="s">
        <v>1</v>
      </c>
      <c r="C45">
        <v>41275.916666666664</v>
      </c>
      <c r="D45">
        <v>3.5999999999999997E-2</v>
      </c>
      <c r="F45" t="str">
        <f>TEXT(C45,"yyyy-mm-dd hh:mm:ss")</f>
        <v>2013-01-01 22:00:00</v>
      </c>
    </row>
    <row r="46" spans="1:6" x14ac:dyDescent="0.4">
      <c r="A46" t="s">
        <v>0</v>
      </c>
      <c r="B46" t="s">
        <v>1</v>
      </c>
      <c r="C46">
        <v>41275.9375</v>
      </c>
      <c r="D46">
        <v>3.4000000000000002E-2</v>
      </c>
      <c r="F46" t="str">
        <f>TEXT(C46,"yyyy-mm-dd hh:mm:ss")</f>
        <v>2013-01-01 22:30:00</v>
      </c>
    </row>
    <row r="47" spans="1:6" x14ac:dyDescent="0.4">
      <c r="A47" t="s">
        <v>0</v>
      </c>
      <c r="B47" t="s">
        <v>1</v>
      </c>
      <c r="C47">
        <v>41275.958333333336</v>
      </c>
      <c r="D47">
        <v>2.9000000000000001E-2</v>
      </c>
      <c r="F47" t="str">
        <f>TEXT(C47,"yyyy-mm-dd hh:mm:ss")</f>
        <v>2013-01-01 23:00:00</v>
      </c>
    </row>
    <row r="48" spans="1:6" x14ac:dyDescent="0.4">
      <c r="A48" t="s">
        <v>0</v>
      </c>
      <c r="B48" t="s">
        <v>1</v>
      </c>
      <c r="C48">
        <v>41275.979166666664</v>
      </c>
      <c r="D48">
        <v>5.2999999999999999E-2</v>
      </c>
      <c r="F48" t="str">
        <f>TEXT(C48,"yyyy-mm-dd hh:mm:ss")</f>
        <v>2013-01-01 23:30:00</v>
      </c>
    </row>
    <row r="49" spans="1:6" x14ac:dyDescent="0.4">
      <c r="A49" t="s">
        <v>0</v>
      </c>
      <c r="B49" t="s">
        <v>1</v>
      </c>
      <c r="C49">
        <v>41276</v>
      </c>
      <c r="D49">
        <v>3.6999999999999998E-2</v>
      </c>
      <c r="F49" t="str">
        <f>TEXT(C49,"yyyy-mm-dd hh:mm:ss")</f>
        <v>2013-01-02 00:00:00</v>
      </c>
    </row>
    <row r="50" spans="1:6" x14ac:dyDescent="0.4">
      <c r="A50" t="s">
        <v>0</v>
      </c>
      <c r="B50" t="s">
        <v>1</v>
      </c>
      <c r="C50">
        <v>41276.020833333336</v>
      </c>
      <c r="D50">
        <v>4.9000000000000002E-2</v>
      </c>
      <c r="F50" t="str">
        <f>TEXT(C50,"yyyy-mm-dd hh:mm:ss")</f>
        <v>2013-01-02 00:30:00</v>
      </c>
    </row>
    <row r="51" spans="1:6" x14ac:dyDescent="0.4">
      <c r="A51" t="s">
        <v>0</v>
      </c>
      <c r="B51" t="s">
        <v>1</v>
      </c>
      <c r="C51">
        <v>41276.041666666664</v>
      </c>
      <c r="D51">
        <v>7.6999999999999999E-2</v>
      </c>
      <c r="F51" t="str">
        <f>TEXT(C51,"yyyy-mm-dd hh:mm:ss")</f>
        <v>2013-01-02 01:00:00</v>
      </c>
    </row>
    <row r="52" spans="1:6" x14ac:dyDescent="0.4">
      <c r="A52" t="s">
        <v>0</v>
      </c>
      <c r="B52" t="s">
        <v>1</v>
      </c>
      <c r="C52">
        <v>41276.0625</v>
      </c>
      <c r="D52">
        <v>0.16500000000000001</v>
      </c>
      <c r="F52" t="str">
        <f>TEXT(C52,"yyyy-mm-dd hh:mm:ss")</f>
        <v>2013-01-02 01:30:00</v>
      </c>
    </row>
    <row r="53" spans="1:6" x14ac:dyDescent="0.4">
      <c r="A53" t="s">
        <v>0</v>
      </c>
      <c r="B53" t="s">
        <v>1</v>
      </c>
      <c r="C53">
        <v>41276.083333333336</v>
      </c>
      <c r="D53">
        <v>8.5000000000000006E-2</v>
      </c>
      <c r="F53" t="str">
        <f>TEXT(C53,"yyyy-mm-dd hh:mm:ss")</f>
        <v>2013-01-02 02:00:00</v>
      </c>
    </row>
    <row r="54" spans="1:6" x14ac:dyDescent="0.4">
      <c r="A54" t="s">
        <v>0</v>
      </c>
      <c r="B54" t="s">
        <v>1</v>
      </c>
      <c r="C54">
        <v>41276.104166666664</v>
      </c>
      <c r="D54">
        <v>5.5E-2</v>
      </c>
      <c r="F54" t="str">
        <f>TEXT(C54,"yyyy-mm-dd hh:mm:ss")</f>
        <v>2013-01-02 02:30:00</v>
      </c>
    </row>
    <row r="55" spans="1:6" x14ac:dyDescent="0.4">
      <c r="A55" t="s">
        <v>0</v>
      </c>
      <c r="B55" t="s">
        <v>1</v>
      </c>
      <c r="C55">
        <v>41276.125</v>
      </c>
      <c r="D55">
        <v>0.03</v>
      </c>
      <c r="F55" t="str">
        <f>TEXT(C55,"yyyy-mm-dd hh:mm:ss")</f>
        <v>2013-01-02 03:00:00</v>
      </c>
    </row>
    <row r="56" spans="1:6" x14ac:dyDescent="0.4">
      <c r="A56" t="s">
        <v>0</v>
      </c>
      <c r="B56" t="s">
        <v>1</v>
      </c>
      <c r="C56">
        <v>41276.145833333336</v>
      </c>
      <c r="D56">
        <v>5.2999999999999999E-2</v>
      </c>
      <c r="F56" t="str">
        <f>TEXT(C56,"yyyy-mm-dd hh:mm:ss")</f>
        <v>2013-01-02 03:30:00</v>
      </c>
    </row>
    <row r="57" spans="1:6" x14ac:dyDescent="0.4">
      <c r="A57" t="s">
        <v>0</v>
      </c>
      <c r="B57" t="s">
        <v>1</v>
      </c>
      <c r="C57">
        <v>41276.166666666664</v>
      </c>
      <c r="D57">
        <v>4.5999999999999999E-2</v>
      </c>
      <c r="F57" t="str">
        <f>TEXT(C57,"yyyy-mm-dd hh:mm:ss")</f>
        <v>2013-01-02 04:00:00</v>
      </c>
    </row>
    <row r="58" spans="1:6" x14ac:dyDescent="0.4">
      <c r="A58" t="s">
        <v>0</v>
      </c>
      <c r="B58" t="s">
        <v>1</v>
      </c>
      <c r="C58">
        <v>41276.1875</v>
      </c>
      <c r="D58">
        <v>2.7E-2</v>
      </c>
      <c r="F58" t="str">
        <f>TEXT(C58,"yyyy-mm-dd hh:mm:ss")</f>
        <v>2013-01-02 04:30:00</v>
      </c>
    </row>
    <row r="59" spans="1:6" x14ac:dyDescent="0.4">
      <c r="A59" t="s">
        <v>0</v>
      </c>
      <c r="B59" t="s">
        <v>1</v>
      </c>
      <c r="C59">
        <v>41276.208333333336</v>
      </c>
      <c r="D59">
        <v>3.7999999999999999E-2</v>
      </c>
      <c r="F59" t="str">
        <f>TEXT(C59,"yyyy-mm-dd hh:mm:ss")</f>
        <v>2013-01-02 05:00:00</v>
      </c>
    </row>
    <row r="60" spans="1:6" x14ac:dyDescent="0.4">
      <c r="A60" t="s">
        <v>0</v>
      </c>
      <c r="B60" t="s">
        <v>1</v>
      </c>
      <c r="C60">
        <v>41276.229166666664</v>
      </c>
      <c r="D60">
        <v>3.4000000000000002E-2</v>
      </c>
      <c r="F60" t="str">
        <f>TEXT(C60,"yyyy-mm-dd hh:mm:ss")</f>
        <v>2013-01-02 05:30:00</v>
      </c>
    </row>
    <row r="61" spans="1:6" x14ac:dyDescent="0.4">
      <c r="A61" t="s">
        <v>0</v>
      </c>
      <c r="B61" t="s">
        <v>1</v>
      </c>
      <c r="C61">
        <v>41276.25</v>
      </c>
      <c r="D61">
        <v>1.9E-2</v>
      </c>
      <c r="F61" t="str">
        <f>TEXT(C61,"yyyy-mm-dd hh:mm:ss")</f>
        <v>2013-01-02 06:00:00</v>
      </c>
    </row>
    <row r="62" spans="1:6" x14ac:dyDescent="0.4">
      <c r="A62" t="s">
        <v>0</v>
      </c>
      <c r="B62" t="s">
        <v>1</v>
      </c>
      <c r="C62">
        <v>41276.270833333336</v>
      </c>
      <c r="D62">
        <v>3.7999999999999999E-2</v>
      </c>
      <c r="F62" t="str">
        <f>TEXT(C62,"yyyy-mm-dd hh:mm:ss")</f>
        <v>2013-01-02 06:30:00</v>
      </c>
    </row>
    <row r="63" spans="1:6" x14ac:dyDescent="0.4">
      <c r="A63" t="s">
        <v>0</v>
      </c>
      <c r="B63" t="s">
        <v>1</v>
      </c>
      <c r="C63">
        <v>41276.291666666664</v>
      </c>
      <c r="D63">
        <v>9.0999999999999998E-2</v>
      </c>
      <c r="F63" t="str">
        <f>TEXT(C63,"yyyy-mm-dd hh:mm:ss")</f>
        <v>2013-01-02 07:00:00</v>
      </c>
    </row>
    <row r="64" spans="1:6" x14ac:dyDescent="0.4">
      <c r="A64" t="s">
        <v>0</v>
      </c>
      <c r="B64" t="s">
        <v>1</v>
      </c>
      <c r="C64">
        <v>41276.3125</v>
      </c>
      <c r="D64">
        <v>7.9000000000000001E-2</v>
      </c>
      <c r="F64" t="str">
        <f>TEXT(C64,"yyyy-mm-dd hh:mm:ss")</f>
        <v>2013-01-02 07:30:00</v>
      </c>
    </row>
    <row r="65" spans="1:6" x14ac:dyDescent="0.4">
      <c r="A65" t="s">
        <v>0</v>
      </c>
      <c r="B65" t="s">
        <v>1</v>
      </c>
      <c r="C65">
        <v>41276.333333333336</v>
      </c>
      <c r="D65">
        <v>8.6999999999999994E-2</v>
      </c>
      <c r="F65" t="str">
        <f>TEXT(C65,"yyyy-mm-dd hh:mm:ss")</f>
        <v>2013-01-02 08:00:00</v>
      </c>
    </row>
    <row r="66" spans="1:6" x14ac:dyDescent="0.4">
      <c r="A66" t="s">
        <v>0</v>
      </c>
      <c r="B66" t="s">
        <v>1</v>
      </c>
      <c r="C66">
        <v>41276.354166666664</v>
      </c>
      <c r="D66">
        <v>7.9000000000000001E-2</v>
      </c>
      <c r="F66" t="str">
        <f>TEXT(C66,"yyyy-mm-dd hh:mm:ss")</f>
        <v>2013-01-02 08:30:00</v>
      </c>
    </row>
    <row r="67" spans="1:6" x14ac:dyDescent="0.4">
      <c r="A67" t="s">
        <v>0</v>
      </c>
      <c r="B67" t="s">
        <v>1</v>
      </c>
      <c r="C67">
        <v>41276.375</v>
      </c>
      <c r="D67">
        <v>2.9000000000000001E-2</v>
      </c>
      <c r="F67" t="str">
        <f>TEXT(C67,"yyyy-mm-dd hh:mm:ss")</f>
        <v>2013-01-02 09:00:00</v>
      </c>
    </row>
    <row r="68" spans="1:6" x14ac:dyDescent="0.4">
      <c r="A68" t="s">
        <v>0</v>
      </c>
      <c r="B68" t="s">
        <v>1</v>
      </c>
      <c r="C68">
        <v>41276.395833333336</v>
      </c>
      <c r="D68">
        <v>0.04</v>
      </c>
      <c r="F68" t="str">
        <f>TEXT(C68,"yyyy-mm-dd hh:mm:ss")</f>
        <v>2013-01-02 09:30:00</v>
      </c>
    </row>
    <row r="69" spans="1:6" x14ac:dyDescent="0.4">
      <c r="A69" t="s">
        <v>0</v>
      </c>
      <c r="B69" t="s">
        <v>1</v>
      </c>
      <c r="C69">
        <v>41276.416666666664</v>
      </c>
      <c r="D69">
        <v>2.1999999999999999E-2</v>
      </c>
      <c r="F69" t="str">
        <f>TEXT(C69,"yyyy-mm-dd hh:mm:ss")</f>
        <v>2013-01-02 10:00:00</v>
      </c>
    </row>
    <row r="70" spans="1:6" x14ac:dyDescent="0.4">
      <c r="A70" t="s">
        <v>0</v>
      </c>
      <c r="B70" t="s">
        <v>1</v>
      </c>
      <c r="C70">
        <v>41276.4375</v>
      </c>
      <c r="D70">
        <v>3.3000000000000002E-2</v>
      </c>
      <c r="F70" t="str">
        <f>TEXT(C70,"yyyy-mm-dd hh:mm:ss")</f>
        <v>2013-01-02 10:30:00</v>
      </c>
    </row>
    <row r="71" spans="1:6" x14ac:dyDescent="0.4">
      <c r="A71" t="s">
        <v>0</v>
      </c>
      <c r="B71" t="s">
        <v>1</v>
      </c>
      <c r="C71">
        <v>41276.458333333336</v>
      </c>
      <c r="D71">
        <v>0.04</v>
      </c>
      <c r="F71" t="str">
        <f>TEXT(C71,"yyyy-mm-dd hh:mm:ss")</f>
        <v>2013-01-02 11:00:00</v>
      </c>
    </row>
    <row r="72" spans="1:6" x14ac:dyDescent="0.4">
      <c r="A72" t="s">
        <v>0</v>
      </c>
      <c r="B72" t="s">
        <v>1</v>
      </c>
      <c r="C72">
        <v>41276.479166666664</v>
      </c>
      <c r="D72">
        <v>1.7000000000000001E-2</v>
      </c>
      <c r="F72" t="str">
        <f>TEXT(C72,"yyyy-mm-dd hh:mm:ss")</f>
        <v>2013-01-02 11:30:00</v>
      </c>
    </row>
    <row r="73" spans="1:6" x14ac:dyDescent="0.4">
      <c r="A73" t="s">
        <v>0</v>
      </c>
      <c r="B73" t="s">
        <v>1</v>
      </c>
      <c r="C73">
        <v>41276.5</v>
      </c>
      <c r="D73">
        <v>9.8000000000000004E-2</v>
      </c>
      <c r="F73" t="str">
        <f>TEXT(C73,"yyyy-mm-dd hh:mm:ss")</f>
        <v>2013-01-02 12:00:00</v>
      </c>
    </row>
    <row r="74" spans="1:6" x14ac:dyDescent="0.4">
      <c r="A74" t="s">
        <v>0</v>
      </c>
      <c r="B74" t="s">
        <v>1</v>
      </c>
      <c r="C74">
        <v>41276.520833333336</v>
      </c>
      <c r="D74">
        <v>0.309</v>
      </c>
      <c r="F74" t="str">
        <f>TEXT(C74,"yyyy-mm-dd hh:mm:ss")</f>
        <v>2013-01-02 12:30:00</v>
      </c>
    </row>
    <row r="75" spans="1:6" x14ac:dyDescent="0.4">
      <c r="A75" t="s">
        <v>0</v>
      </c>
      <c r="B75" t="s">
        <v>1</v>
      </c>
      <c r="C75">
        <v>41276.541666666664</v>
      </c>
      <c r="D75">
        <v>0.14799999999999999</v>
      </c>
      <c r="F75" t="str">
        <f>TEXT(C75,"yyyy-mm-dd hh:mm:ss")</f>
        <v>2013-01-02 13:00:00</v>
      </c>
    </row>
    <row r="76" spans="1:6" x14ac:dyDescent="0.4">
      <c r="A76" t="s">
        <v>0</v>
      </c>
      <c r="B76" t="s">
        <v>1</v>
      </c>
      <c r="C76">
        <v>41276.5625</v>
      </c>
      <c r="D76">
        <v>8.7999999999999995E-2</v>
      </c>
      <c r="F76" t="str">
        <f>TEXT(C76,"yyyy-mm-dd hh:mm:ss")</f>
        <v>2013-01-02 13:30:00</v>
      </c>
    </row>
    <row r="77" spans="1:6" x14ac:dyDescent="0.4">
      <c r="A77" t="s">
        <v>0</v>
      </c>
      <c r="B77" t="s">
        <v>1</v>
      </c>
      <c r="C77">
        <v>41276.583333333336</v>
      </c>
      <c r="D77">
        <v>7.4999999999999997E-2</v>
      </c>
      <c r="F77" t="str">
        <f>TEXT(C77,"yyyy-mm-dd hh:mm:ss")</f>
        <v>2013-01-02 14:00:00</v>
      </c>
    </row>
    <row r="78" spans="1:6" x14ac:dyDescent="0.4">
      <c r="A78" t="s">
        <v>0</v>
      </c>
      <c r="B78" t="s">
        <v>1</v>
      </c>
      <c r="C78">
        <v>41276.604166666664</v>
      </c>
      <c r="D78">
        <v>6.9000000000000006E-2</v>
      </c>
      <c r="F78" t="str">
        <f>TEXT(C78,"yyyy-mm-dd hh:mm:ss")</f>
        <v>2013-01-02 14:30:00</v>
      </c>
    </row>
    <row r="79" spans="1:6" x14ac:dyDescent="0.4">
      <c r="A79" t="s">
        <v>0</v>
      </c>
      <c r="B79" t="s">
        <v>1</v>
      </c>
      <c r="C79">
        <v>41276.625</v>
      </c>
      <c r="D79">
        <v>6.8000000000000005E-2</v>
      </c>
      <c r="F79" t="str">
        <f>TEXT(C79,"yyyy-mm-dd hh:mm:ss")</f>
        <v>2013-01-02 15:00:00</v>
      </c>
    </row>
    <row r="80" spans="1:6" x14ac:dyDescent="0.4">
      <c r="A80" t="s">
        <v>0</v>
      </c>
      <c r="B80" t="s">
        <v>1</v>
      </c>
      <c r="C80">
        <v>41276.645833333336</v>
      </c>
      <c r="D80">
        <v>6.6000000000000003E-2</v>
      </c>
      <c r="F80" t="str">
        <f>TEXT(C80,"yyyy-mm-dd hh:mm:ss")</f>
        <v>2013-01-02 15:30:00</v>
      </c>
    </row>
    <row r="81" spans="1:6" x14ac:dyDescent="0.4">
      <c r="A81" t="s">
        <v>0</v>
      </c>
      <c r="B81" t="s">
        <v>1</v>
      </c>
      <c r="C81">
        <v>41276.666666666664</v>
      </c>
      <c r="D81">
        <v>6.6000000000000003E-2</v>
      </c>
      <c r="F81" t="str">
        <f>TEXT(C81,"yyyy-mm-dd hh:mm:ss")</f>
        <v>2013-01-02 16:00:00</v>
      </c>
    </row>
    <row r="82" spans="1:6" x14ac:dyDescent="0.4">
      <c r="A82" t="s">
        <v>0</v>
      </c>
      <c r="B82" t="s">
        <v>1</v>
      </c>
      <c r="C82">
        <v>41276.6875</v>
      </c>
      <c r="D82">
        <v>6.6000000000000003E-2</v>
      </c>
      <c r="F82" t="str">
        <f>TEXT(C82,"yyyy-mm-dd hh:mm:ss")</f>
        <v>2013-01-02 16:30:00</v>
      </c>
    </row>
    <row r="83" spans="1:6" x14ac:dyDescent="0.4">
      <c r="A83" t="s">
        <v>0</v>
      </c>
      <c r="B83" t="s">
        <v>1</v>
      </c>
      <c r="C83">
        <v>41276.708333333336</v>
      </c>
      <c r="D83">
        <v>6.7000000000000004E-2</v>
      </c>
      <c r="F83" t="str">
        <f>TEXT(C83,"yyyy-mm-dd hh:mm:ss")</f>
        <v>2013-01-02 17:00:00</v>
      </c>
    </row>
    <row r="84" spans="1:6" x14ac:dyDescent="0.4">
      <c r="A84" t="s">
        <v>0</v>
      </c>
      <c r="B84" t="s">
        <v>1</v>
      </c>
      <c r="C84">
        <v>41276.729166666664</v>
      </c>
      <c r="D84">
        <v>0.17199999999999999</v>
      </c>
      <c r="F84" t="str">
        <f>TEXT(C84,"yyyy-mm-dd hh:mm:ss")</f>
        <v>2013-01-02 17:30:00</v>
      </c>
    </row>
    <row r="85" spans="1:6" x14ac:dyDescent="0.4">
      <c r="A85" t="s">
        <v>0</v>
      </c>
      <c r="B85" t="s">
        <v>1</v>
      </c>
      <c r="C85">
        <v>41276.75</v>
      </c>
      <c r="D85">
        <v>0.13</v>
      </c>
      <c r="F85" t="str">
        <f>TEXT(C85,"yyyy-mm-dd hh:mm:ss")</f>
        <v>2013-01-02 18:00:00</v>
      </c>
    </row>
    <row r="86" spans="1:6" x14ac:dyDescent="0.4">
      <c r="A86" t="s">
        <v>0</v>
      </c>
      <c r="B86" t="s">
        <v>1</v>
      </c>
      <c r="C86">
        <v>41276.770833333336</v>
      </c>
      <c r="D86">
        <v>0.115</v>
      </c>
      <c r="F86" t="str">
        <f>TEXT(C86,"yyyy-mm-dd hh:mm:ss")</f>
        <v>2013-01-02 18:30:00</v>
      </c>
    </row>
    <row r="87" spans="1:6" x14ac:dyDescent="0.4">
      <c r="A87" t="s">
        <v>0</v>
      </c>
      <c r="B87" t="s">
        <v>1</v>
      </c>
      <c r="C87">
        <v>41276.791666666664</v>
      </c>
      <c r="D87">
        <v>0.105</v>
      </c>
      <c r="F87" t="str">
        <f>TEXT(C87,"yyyy-mm-dd hh:mm:ss")</f>
        <v>2013-01-02 19:00:00</v>
      </c>
    </row>
    <row r="88" spans="1:6" x14ac:dyDescent="0.4">
      <c r="A88" t="s">
        <v>0</v>
      </c>
      <c r="B88" t="s">
        <v>1</v>
      </c>
      <c r="C88">
        <v>41276.8125</v>
      </c>
      <c r="D88">
        <v>7.0999999999999994E-2</v>
      </c>
      <c r="F88" t="str">
        <f>TEXT(C88,"yyyy-mm-dd hh:mm:ss")</f>
        <v>2013-01-02 19:30:00</v>
      </c>
    </row>
    <row r="89" spans="1:6" x14ac:dyDescent="0.4">
      <c r="A89" t="s">
        <v>0</v>
      </c>
      <c r="B89" t="s">
        <v>1</v>
      </c>
      <c r="C89">
        <v>41276.833333333336</v>
      </c>
      <c r="D89">
        <v>6.6000000000000003E-2</v>
      </c>
      <c r="F89" t="str">
        <f>TEXT(C89,"yyyy-mm-dd hh:mm:ss")</f>
        <v>2013-01-02 20:00:00</v>
      </c>
    </row>
    <row r="90" spans="1:6" x14ac:dyDescent="0.4">
      <c r="A90" t="s">
        <v>0</v>
      </c>
      <c r="B90" t="s">
        <v>1</v>
      </c>
      <c r="C90">
        <v>41276.854166666664</v>
      </c>
      <c r="D90">
        <v>0.08</v>
      </c>
      <c r="F90" t="str">
        <f>TEXT(C90,"yyyy-mm-dd hh:mm:ss")</f>
        <v>2013-01-02 20:30:00</v>
      </c>
    </row>
    <row r="91" spans="1:6" x14ac:dyDescent="0.4">
      <c r="A91" t="s">
        <v>0</v>
      </c>
      <c r="B91" t="s">
        <v>1</v>
      </c>
      <c r="C91">
        <v>41276.875</v>
      </c>
      <c r="D91">
        <v>9.0999999999999998E-2</v>
      </c>
      <c r="F91" t="str">
        <f>TEXT(C91,"yyyy-mm-dd hh:mm:ss")</f>
        <v>2013-01-02 21:00:00</v>
      </c>
    </row>
    <row r="92" spans="1:6" x14ac:dyDescent="0.4">
      <c r="A92" t="s">
        <v>0</v>
      </c>
      <c r="B92" t="s">
        <v>1</v>
      </c>
      <c r="C92">
        <v>41276.895833333336</v>
      </c>
      <c r="D92">
        <v>7.2999999999999995E-2</v>
      </c>
      <c r="F92" t="str">
        <f>TEXT(C92,"yyyy-mm-dd hh:mm:ss")</f>
        <v>2013-01-02 21:30:00</v>
      </c>
    </row>
    <row r="93" spans="1:6" x14ac:dyDescent="0.4">
      <c r="A93" t="s">
        <v>0</v>
      </c>
      <c r="B93" t="s">
        <v>1</v>
      </c>
      <c r="C93">
        <v>41276.916666666664</v>
      </c>
      <c r="D93">
        <v>0.77300000000000002</v>
      </c>
      <c r="F93" t="str">
        <f>TEXT(C93,"yyyy-mm-dd hh:mm:ss")</f>
        <v>2013-01-02 22:00:00</v>
      </c>
    </row>
    <row r="94" spans="1:6" x14ac:dyDescent="0.4">
      <c r="A94" t="s">
        <v>0</v>
      </c>
      <c r="B94" t="s">
        <v>1</v>
      </c>
      <c r="C94">
        <v>41276.9375</v>
      </c>
      <c r="D94">
        <v>0.65500000000000003</v>
      </c>
      <c r="F94" t="str">
        <f>TEXT(C94,"yyyy-mm-dd hh:mm:ss")</f>
        <v>2013-01-02 22:30:00</v>
      </c>
    </row>
    <row r="95" spans="1:6" x14ac:dyDescent="0.4">
      <c r="A95" t="s">
        <v>0</v>
      </c>
      <c r="B95" t="s">
        <v>1</v>
      </c>
      <c r="C95">
        <v>41276.958333333336</v>
      </c>
      <c r="D95">
        <v>0.20300000000000001</v>
      </c>
      <c r="F95" t="str">
        <f>TEXT(C95,"yyyy-mm-dd hh:mm:ss")</f>
        <v>2013-01-02 23:00:00</v>
      </c>
    </row>
    <row r="96" spans="1:6" x14ac:dyDescent="0.4">
      <c r="A96" t="s">
        <v>0</v>
      </c>
      <c r="B96" t="s">
        <v>1</v>
      </c>
      <c r="C96">
        <v>41276.979166666664</v>
      </c>
      <c r="D96">
        <v>0.316</v>
      </c>
      <c r="F96" t="str">
        <f>TEXT(C96,"yyyy-mm-dd hh:mm:ss")</f>
        <v>2013-01-02 23:30:00</v>
      </c>
    </row>
    <row r="97" spans="1:6" x14ac:dyDescent="0.4">
      <c r="A97" t="s">
        <v>0</v>
      </c>
      <c r="B97" t="s">
        <v>1</v>
      </c>
      <c r="C97">
        <v>41277</v>
      </c>
      <c r="D97">
        <v>0.28199999999999997</v>
      </c>
      <c r="F97" t="str">
        <f>TEXT(C97,"yyyy-mm-dd hh:mm:ss")</f>
        <v>2013-01-03 00:00:00</v>
      </c>
    </row>
    <row r="98" spans="1:6" x14ac:dyDescent="0.4">
      <c r="A98" t="s">
        <v>0</v>
      </c>
      <c r="B98" t="s">
        <v>1</v>
      </c>
      <c r="C98">
        <v>41277.020833333336</v>
      </c>
      <c r="D98">
        <v>0.24</v>
      </c>
      <c r="F98" t="str">
        <f>TEXT(C98,"yyyy-mm-dd hh:mm:ss")</f>
        <v>2013-01-03 00:30:00</v>
      </c>
    </row>
    <row r="99" spans="1:6" x14ac:dyDescent="0.4">
      <c r="A99" t="s">
        <v>0</v>
      </c>
      <c r="B99" t="s">
        <v>1</v>
      </c>
      <c r="C99">
        <v>41277.041666666664</v>
      </c>
      <c r="D99">
        <v>0.23799999999999999</v>
      </c>
      <c r="F99" t="str">
        <f>TEXT(C99,"yyyy-mm-dd hh:mm:ss")</f>
        <v>2013-01-03 01:00:00</v>
      </c>
    </row>
    <row r="100" spans="1:6" x14ac:dyDescent="0.4">
      <c r="A100" t="s">
        <v>0</v>
      </c>
      <c r="B100" t="s">
        <v>1</v>
      </c>
      <c r="C100">
        <v>41277.0625</v>
      </c>
      <c r="D100">
        <v>0.17100000000000001</v>
      </c>
      <c r="F100" t="str">
        <f>TEXT(C100,"yyyy-mm-dd hh:mm:ss")</f>
        <v>2013-01-03 01:30:00</v>
      </c>
    </row>
    <row r="101" spans="1:6" x14ac:dyDescent="0.4">
      <c r="A101" t="s">
        <v>0</v>
      </c>
      <c r="B101" t="s">
        <v>1</v>
      </c>
      <c r="C101">
        <v>41277.083333333336</v>
      </c>
      <c r="D101">
        <v>0.28799999999999998</v>
      </c>
      <c r="F101" t="str">
        <f>TEXT(C101,"yyyy-mm-dd hh:mm:ss")</f>
        <v>2013-01-03 02:00:00</v>
      </c>
    </row>
    <row r="102" spans="1:6" x14ac:dyDescent="0.4">
      <c r="A102" t="s">
        <v>0</v>
      </c>
      <c r="B102" t="s">
        <v>1</v>
      </c>
      <c r="C102">
        <v>41277.104166666664</v>
      </c>
      <c r="D102">
        <v>8.7999999999999995E-2</v>
      </c>
      <c r="F102" t="str">
        <f>TEXT(C102,"yyyy-mm-dd hh:mm:ss")</f>
        <v>2013-01-03 02:30:00</v>
      </c>
    </row>
    <row r="103" spans="1:6" x14ac:dyDescent="0.4">
      <c r="A103" t="s">
        <v>0</v>
      </c>
      <c r="B103" t="s">
        <v>1</v>
      </c>
      <c r="C103">
        <v>41277.125</v>
      </c>
      <c r="D103">
        <v>8.4000000000000005E-2</v>
      </c>
      <c r="F103" t="str">
        <f>TEXT(C103,"yyyy-mm-dd hh:mm:ss")</f>
        <v>2013-01-03 03:00:00</v>
      </c>
    </row>
    <row r="104" spans="1:6" x14ac:dyDescent="0.4">
      <c r="A104" t="s">
        <v>0</v>
      </c>
      <c r="B104" t="s">
        <v>1</v>
      </c>
      <c r="C104">
        <v>41277.145833333336</v>
      </c>
      <c r="D104">
        <v>8.5000000000000006E-2</v>
      </c>
      <c r="F104" t="str">
        <f>TEXT(C104,"yyyy-mm-dd hh:mm:ss")</f>
        <v>2013-01-03 03:30:00</v>
      </c>
    </row>
    <row r="105" spans="1:6" x14ac:dyDescent="0.4">
      <c r="A105" t="s">
        <v>0</v>
      </c>
      <c r="B105" t="s">
        <v>1</v>
      </c>
      <c r="C105">
        <v>41277.166666666664</v>
      </c>
      <c r="D105">
        <v>8.3000000000000004E-2</v>
      </c>
      <c r="F105" t="str">
        <f>TEXT(C105,"yyyy-mm-dd hh:mm:ss")</f>
        <v>2013-01-03 04:00:00</v>
      </c>
    </row>
    <row r="106" spans="1:6" x14ac:dyDescent="0.4">
      <c r="A106" t="s">
        <v>0</v>
      </c>
      <c r="B106" t="s">
        <v>1</v>
      </c>
      <c r="C106">
        <v>41277.1875</v>
      </c>
      <c r="D106">
        <v>0.08</v>
      </c>
      <c r="F106" t="str">
        <f>TEXT(C106,"yyyy-mm-dd hh:mm:ss")</f>
        <v>2013-01-03 04:30:00</v>
      </c>
    </row>
    <row r="107" spans="1:6" x14ac:dyDescent="0.4">
      <c r="A107" t="s">
        <v>0</v>
      </c>
      <c r="B107" t="s">
        <v>1</v>
      </c>
      <c r="C107">
        <v>41277.208333333336</v>
      </c>
      <c r="D107">
        <v>7.8E-2</v>
      </c>
      <c r="F107" t="str">
        <f>TEXT(C107,"yyyy-mm-dd hh:mm:ss")</f>
        <v>2013-01-03 05:00:00</v>
      </c>
    </row>
    <row r="108" spans="1:6" x14ac:dyDescent="0.4">
      <c r="A108" t="s">
        <v>0</v>
      </c>
      <c r="B108" t="s">
        <v>1</v>
      </c>
      <c r="C108">
        <v>41277.229166666664</v>
      </c>
      <c r="D108">
        <v>0.08</v>
      </c>
      <c r="F108" t="str">
        <f>TEXT(C108,"yyyy-mm-dd hh:mm:ss")</f>
        <v>2013-01-03 05:30:00</v>
      </c>
    </row>
    <row r="109" spans="1:6" x14ac:dyDescent="0.4">
      <c r="A109" t="s">
        <v>0</v>
      </c>
      <c r="B109" t="s">
        <v>1</v>
      </c>
      <c r="C109">
        <v>41277.25</v>
      </c>
      <c r="D109">
        <v>6.6000000000000003E-2</v>
      </c>
      <c r="F109" t="str">
        <f>TEXT(C109,"yyyy-mm-dd hh:mm:ss")</f>
        <v>2013-01-03 06:00:00</v>
      </c>
    </row>
    <row r="110" spans="1:6" x14ac:dyDescent="0.4">
      <c r="A110" t="s">
        <v>0</v>
      </c>
      <c r="B110" t="s">
        <v>1</v>
      </c>
      <c r="C110">
        <v>41277.270833333336</v>
      </c>
      <c r="D110">
        <v>6.5000000000000002E-2</v>
      </c>
      <c r="F110" t="str">
        <f>TEXT(C110,"yyyy-mm-dd hh:mm:ss")</f>
        <v>2013-01-03 06:30:00</v>
      </c>
    </row>
    <row r="111" spans="1:6" x14ac:dyDescent="0.4">
      <c r="A111" t="s">
        <v>0</v>
      </c>
      <c r="B111" t="s">
        <v>1</v>
      </c>
      <c r="C111">
        <v>41277.291666666664</v>
      </c>
      <c r="D111">
        <v>0.13100000000000001</v>
      </c>
      <c r="F111" t="str">
        <f>TEXT(C111,"yyyy-mm-dd hh:mm:ss")</f>
        <v>2013-01-03 07:00:00</v>
      </c>
    </row>
    <row r="112" spans="1:6" x14ac:dyDescent="0.4">
      <c r="A112" t="s">
        <v>0</v>
      </c>
      <c r="B112" t="s">
        <v>1</v>
      </c>
      <c r="C112">
        <v>41277.3125</v>
      </c>
      <c r="D112">
        <v>0.125</v>
      </c>
      <c r="F112" t="str">
        <f>TEXT(C112,"yyyy-mm-dd hh:mm:ss")</f>
        <v>2013-01-03 07:30:00</v>
      </c>
    </row>
    <row r="113" spans="1:6" x14ac:dyDescent="0.4">
      <c r="A113" t="s">
        <v>0</v>
      </c>
      <c r="B113" t="s">
        <v>1</v>
      </c>
      <c r="C113">
        <v>41277.333333333336</v>
      </c>
      <c r="D113">
        <v>0.108</v>
      </c>
      <c r="F113" t="str">
        <f>TEXT(C113,"yyyy-mm-dd hh:mm:ss")</f>
        <v>2013-01-03 08:00:00</v>
      </c>
    </row>
    <row r="114" spans="1:6" x14ac:dyDescent="0.4">
      <c r="A114" t="s">
        <v>0</v>
      </c>
      <c r="B114" t="s">
        <v>1</v>
      </c>
      <c r="C114">
        <v>41277.354166666664</v>
      </c>
      <c r="D114">
        <v>0.112</v>
      </c>
      <c r="F114" t="str">
        <f>TEXT(C114,"yyyy-mm-dd hh:mm:ss")</f>
        <v>2013-01-03 08:30:00</v>
      </c>
    </row>
    <row r="115" spans="1:6" x14ac:dyDescent="0.4">
      <c r="A115" t="s">
        <v>0</v>
      </c>
      <c r="B115" t="s">
        <v>1</v>
      </c>
      <c r="C115">
        <v>41277.375</v>
      </c>
      <c r="D115">
        <v>6.9000000000000006E-2</v>
      </c>
      <c r="F115" t="str">
        <f>TEXT(C115,"yyyy-mm-dd hh:mm:ss")</f>
        <v>2013-01-03 09:00:00</v>
      </c>
    </row>
    <row r="116" spans="1:6" x14ac:dyDescent="0.4">
      <c r="A116" t="s">
        <v>0</v>
      </c>
      <c r="B116" t="s">
        <v>1</v>
      </c>
      <c r="C116">
        <v>41277.395833333336</v>
      </c>
      <c r="D116">
        <v>7.5999999999999998E-2</v>
      </c>
      <c r="F116" t="str">
        <f>TEXT(C116,"yyyy-mm-dd hh:mm:ss")</f>
        <v>2013-01-03 09:30:00</v>
      </c>
    </row>
    <row r="117" spans="1:6" x14ac:dyDescent="0.4">
      <c r="A117" t="s">
        <v>0</v>
      </c>
      <c r="B117" t="s">
        <v>1</v>
      </c>
      <c r="C117">
        <v>41277.416666666664</v>
      </c>
      <c r="D117">
        <v>6.4000000000000001E-2</v>
      </c>
      <c r="F117" t="str">
        <f>TEXT(C117,"yyyy-mm-dd hh:mm:ss")</f>
        <v>2013-01-03 10:00:00</v>
      </c>
    </row>
    <row r="118" spans="1:6" x14ac:dyDescent="0.4">
      <c r="A118" t="s">
        <v>0</v>
      </c>
      <c r="B118" t="s">
        <v>1</v>
      </c>
      <c r="C118">
        <v>41277.4375</v>
      </c>
      <c r="D118">
        <v>6.4000000000000001E-2</v>
      </c>
      <c r="F118" t="str">
        <f>TEXT(C118,"yyyy-mm-dd hh:mm:ss")</f>
        <v>2013-01-03 10:30:00</v>
      </c>
    </row>
    <row r="119" spans="1:6" x14ac:dyDescent="0.4">
      <c r="A119" t="s">
        <v>0</v>
      </c>
      <c r="B119" t="s">
        <v>1</v>
      </c>
      <c r="C119">
        <v>41277.458333333336</v>
      </c>
      <c r="D119">
        <v>6.6000000000000003E-2</v>
      </c>
      <c r="F119" t="str">
        <f>TEXT(C119,"yyyy-mm-dd hh:mm:ss")</f>
        <v>2013-01-03 11:00:00</v>
      </c>
    </row>
    <row r="120" spans="1:6" x14ac:dyDescent="0.4">
      <c r="A120" t="s">
        <v>0</v>
      </c>
      <c r="B120" t="s">
        <v>1</v>
      </c>
      <c r="C120">
        <v>41277.479166666664</v>
      </c>
      <c r="D120">
        <v>7.0000000000000007E-2</v>
      </c>
      <c r="F120" t="str">
        <f>TEXT(C120,"yyyy-mm-dd hh:mm:ss")</f>
        <v>2013-01-03 11:30:00</v>
      </c>
    </row>
    <row r="121" spans="1:6" x14ac:dyDescent="0.4">
      <c r="A121" t="s">
        <v>0</v>
      </c>
      <c r="B121" t="s">
        <v>1</v>
      </c>
      <c r="C121">
        <v>41277.5</v>
      </c>
      <c r="D121">
        <v>7.8E-2</v>
      </c>
      <c r="F121" t="str">
        <f>TEXT(C121,"yyyy-mm-dd hh:mm:ss")</f>
        <v>2013-01-03 12:00:00</v>
      </c>
    </row>
    <row r="122" spans="1:6" x14ac:dyDescent="0.4">
      <c r="A122" t="s">
        <v>0</v>
      </c>
      <c r="B122" t="s">
        <v>1</v>
      </c>
      <c r="C122">
        <v>41277.520833333336</v>
      </c>
      <c r="D122">
        <v>0.46</v>
      </c>
      <c r="F122" t="str">
        <f>TEXT(C122,"yyyy-mm-dd hh:mm:ss")</f>
        <v>2013-01-03 12:30:00</v>
      </c>
    </row>
    <row r="123" spans="1:6" x14ac:dyDescent="0.4">
      <c r="A123" t="s">
        <v>0</v>
      </c>
      <c r="B123" t="s">
        <v>1</v>
      </c>
      <c r="C123">
        <v>41277.541666666664</v>
      </c>
      <c r="D123">
        <v>0.40899999999999997</v>
      </c>
      <c r="F123" t="str">
        <f>TEXT(C123,"yyyy-mm-dd hh:mm:ss")</f>
        <v>2013-01-03 13:00:00</v>
      </c>
    </row>
    <row r="124" spans="1:6" x14ac:dyDescent="0.4">
      <c r="A124" t="s">
        <v>0</v>
      </c>
      <c r="B124" t="s">
        <v>1</v>
      </c>
      <c r="C124">
        <v>41277.5625</v>
      </c>
      <c r="D124">
        <v>0.185</v>
      </c>
      <c r="F124" t="str">
        <f>TEXT(C124,"yyyy-mm-dd hh:mm:ss")</f>
        <v>2013-01-03 13:30:00</v>
      </c>
    </row>
    <row r="125" spans="1:6" x14ac:dyDescent="0.4">
      <c r="A125" t="s">
        <v>0</v>
      </c>
      <c r="B125" t="s">
        <v>1</v>
      </c>
      <c r="C125">
        <v>41277.583333333336</v>
      </c>
      <c r="D125">
        <v>0.214</v>
      </c>
      <c r="F125" t="str">
        <f>TEXT(C125,"yyyy-mm-dd hh:mm:ss")</f>
        <v>2013-01-03 14:00:00</v>
      </c>
    </row>
    <row r="126" spans="1:6" x14ac:dyDescent="0.4">
      <c r="A126" t="s">
        <v>0</v>
      </c>
      <c r="B126" t="s">
        <v>1</v>
      </c>
      <c r="C126">
        <v>41277.604166666664</v>
      </c>
      <c r="D126">
        <v>0.113</v>
      </c>
      <c r="F126" t="str">
        <f>TEXT(C126,"yyyy-mm-dd hh:mm:ss")</f>
        <v>2013-01-03 14:30:00</v>
      </c>
    </row>
    <row r="127" spans="1:6" x14ac:dyDescent="0.4">
      <c r="A127" t="s">
        <v>0</v>
      </c>
      <c r="B127" t="s">
        <v>1</v>
      </c>
      <c r="C127">
        <v>41277.625</v>
      </c>
      <c r="D127">
        <v>5.8999999999999997E-2</v>
      </c>
      <c r="F127" t="str">
        <f>TEXT(C127,"yyyy-mm-dd hh:mm:ss")</f>
        <v>2013-01-03 15:00:00</v>
      </c>
    </row>
    <row r="128" spans="1:6" x14ac:dyDescent="0.4">
      <c r="A128" t="s">
        <v>0</v>
      </c>
      <c r="B128" t="s">
        <v>1</v>
      </c>
      <c r="C128">
        <v>41277.645833333336</v>
      </c>
      <c r="D128">
        <v>6.0999999999999999E-2</v>
      </c>
      <c r="F128" t="str">
        <f>TEXT(C128,"yyyy-mm-dd hh:mm:ss")</f>
        <v>2013-01-03 15:30:00</v>
      </c>
    </row>
    <row r="129" spans="1:6" x14ac:dyDescent="0.4">
      <c r="A129" t="s">
        <v>0</v>
      </c>
      <c r="B129" t="s">
        <v>1</v>
      </c>
      <c r="C129">
        <v>41277.666666666664</v>
      </c>
      <c r="D129">
        <v>3.2000000000000001E-2</v>
      </c>
      <c r="F129" t="str">
        <f>TEXT(C129,"yyyy-mm-dd hh:mm:ss")</f>
        <v>2013-01-03 16:00:00</v>
      </c>
    </row>
    <row r="130" spans="1:6" x14ac:dyDescent="0.4">
      <c r="A130" t="s">
        <v>0</v>
      </c>
      <c r="B130" t="s">
        <v>1</v>
      </c>
      <c r="C130">
        <v>41277.6875</v>
      </c>
      <c r="D130">
        <v>0.06</v>
      </c>
      <c r="F130" t="str">
        <f>TEXT(C130,"yyyy-mm-dd hh:mm:ss")</f>
        <v>2013-01-03 16:30:00</v>
      </c>
    </row>
    <row r="131" spans="1:6" x14ac:dyDescent="0.4">
      <c r="A131" t="s">
        <v>0</v>
      </c>
      <c r="B131" t="s">
        <v>1</v>
      </c>
      <c r="C131">
        <v>41277.708333333336</v>
      </c>
      <c r="D131">
        <v>4.5999999999999999E-2</v>
      </c>
      <c r="F131" t="str">
        <f>TEXT(C131,"yyyy-mm-dd hh:mm:ss")</f>
        <v>2013-01-03 17:00:00</v>
      </c>
    </row>
    <row r="132" spans="1:6" x14ac:dyDescent="0.4">
      <c r="A132" t="s">
        <v>0</v>
      </c>
      <c r="B132" t="s">
        <v>1</v>
      </c>
      <c r="C132">
        <v>41277.729166666664</v>
      </c>
      <c r="D132">
        <v>0.04</v>
      </c>
      <c r="F132" t="str">
        <f>TEXT(C132,"yyyy-mm-dd hh:mm:ss")</f>
        <v>2013-01-03 17:30:00</v>
      </c>
    </row>
    <row r="133" spans="1:6" x14ac:dyDescent="0.4">
      <c r="A133" t="s">
        <v>0</v>
      </c>
      <c r="B133" t="s">
        <v>1</v>
      </c>
      <c r="C133">
        <v>41277.75</v>
      </c>
      <c r="D133">
        <v>9.4E-2</v>
      </c>
      <c r="F133" t="str">
        <f>TEXT(C133,"yyyy-mm-dd hh:mm:ss")</f>
        <v>2013-01-03 18:00:00</v>
      </c>
    </row>
    <row r="134" spans="1:6" x14ac:dyDescent="0.4">
      <c r="A134" t="s">
        <v>0</v>
      </c>
      <c r="B134" t="s">
        <v>1</v>
      </c>
      <c r="C134">
        <v>41277.770833333336</v>
      </c>
      <c r="D134">
        <v>5.8999999999999997E-2</v>
      </c>
      <c r="F134" t="str">
        <f>TEXT(C134,"yyyy-mm-dd hh:mm:ss")</f>
        <v>2013-01-03 18:30:00</v>
      </c>
    </row>
    <row r="135" spans="1:6" x14ac:dyDescent="0.4">
      <c r="A135" t="s">
        <v>0</v>
      </c>
      <c r="B135" t="s">
        <v>1</v>
      </c>
      <c r="C135">
        <v>41277.791666666664</v>
      </c>
      <c r="D135">
        <v>0.08</v>
      </c>
      <c r="F135" t="str">
        <f>TEXT(C135,"yyyy-mm-dd hh:mm:ss")</f>
        <v>2013-01-03 19:00:00</v>
      </c>
    </row>
    <row r="136" spans="1:6" x14ac:dyDescent="0.4">
      <c r="A136" t="s">
        <v>0</v>
      </c>
      <c r="B136" t="s">
        <v>1</v>
      </c>
      <c r="C136">
        <v>41277.8125</v>
      </c>
      <c r="D136">
        <v>6.9000000000000006E-2</v>
      </c>
      <c r="F136" t="str">
        <f>TEXT(C136,"yyyy-mm-dd hh:mm:ss")</f>
        <v>2013-01-03 19:30:00</v>
      </c>
    </row>
    <row r="137" spans="1:6" x14ac:dyDescent="0.4">
      <c r="A137" t="s">
        <v>0</v>
      </c>
      <c r="B137" t="s">
        <v>1</v>
      </c>
      <c r="C137">
        <v>41277.833333333336</v>
      </c>
      <c r="D137">
        <v>4.9000000000000002E-2</v>
      </c>
      <c r="F137" t="str">
        <f>TEXT(C137,"yyyy-mm-dd hh:mm:ss")</f>
        <v>2013-01-03 20:00:00</v>
      </c>
    </row>
    <row r="138" spans="1:6" x14ac:dyDescent="0.4">
      <c r="A138" t="s">
        <v>0</v>
      </c>
      <c r="B138" t="s">
        <v>1</v>
      </c>
      <c r="C138">
        <v>41277.854166666664</v>
      </c>
      <c r="D138">
        <v>0.03</v>
      </c>
      <c r="F138" t="str">
        <f>TEXT(C138,"yyyy-mm-dd hh:mm:ss")</f>
        <v>2013-01-03 20:30:00</v>
      </c>
    </row>
    <row r="139" spans="1:6" x14ac:dyDescent="0.4">
      <c r="A139" t="s">
        <v>0</v>
      </c>
      <c r="B139" t="s">
        <v>1</v>
      </c>
      <c r="C139">
        <v>41277.875</v>
      </c>
      <c r="D139">
        <v>4.5999999999999999E-2</v>
      </c>
      <c r="F139" t="str">
        <f>TEXT(C139,"yyyy-mm-dd hh:mm:ss")</f>
        <v>2013-01-03 21:00:00</v>
      </c>
    </row>
    <row r="140" spans="1:6" x14ac:dyDescent="0.4">
      <c r="A140" t="s">
        <v>0</v>
      </c>
      <c r="B140" t="s">
        <v>1</v>
      </c>
      <c r="C140">
        <v>41277.895833333336</v>
      </c>
      <c r="D140">
        <v>4.9000000000000002E-2</v>
      </c>
      <c r="F140" t="str">
        <f>TEXT(C140,"yyyy-mm-dd hh:mm:ss")</f>
        <v>2013-01-03 21:30:00</v>
      </c>
    </row>
    <row r="141" spans="1:6" x14ac:dyDescent="0.4">
      <c r="A141" t="s">
        <v>0</v>
      </c>
      <c r="B141" t="s">
        <v>1</v>
      </c>
      <c r="C141">
        <v>41277.916666666664</v>
      </c>
      <c r="D141">
        <v>3.5999999999999997E-2</v>
      </c>
      <c r="F141" t="str">
        <f>TEXT(C141,"yyyy-mm-dd hh:mm:ss")</f>
        <v>2013-01-03 22:00:00</v>
      </c>
    </row>
    <row r="142" spans="1:6" x14ac:dyDescent="0.4">
      <c r="A142" t="s">
        <v>0</v>
      </c>
      <c r="B142" t="s">
        <v>1</v>
      </c>
      <c r="C142">
        <v>41277.9375</v>
      </c>
      <c r="D142">
        <v>3.4000000000000002E-2</v>
      </c>
      <c r="F142" t="str">
        <f>TEXT(C142,"yyyy-mm-dd hh:mm:ss")</f>
        <v>2013-01-03 22:30:00</v>
      </c>
    </row>
    <row r="143" spans="1:6" x14ac:dyDescent="0.4">
      <c r="A143" t="s">
        <v>0</v>
      </c>
      <c r="B143" t="s">
        <v>1</v>
      </c>
      <c r="C143">
        <v>41277.958333333336</v>
      </c>
      <c r="D143">
        <v>4.2000000000000003E-2</v>
      </c>
      <c r="F143" t="str">
        <f>TEXT(C143,"yyyy-mm-dd hh:mm:ss")</f>
        <v>2013-01-03 23:00:00</v>
      </c>
    </row>
    <row r="144" spans="1:6" x14ac:dyDescent="0.4">
      <c r="A144" t="s">
        <v>0</v>
      </c>
      <c r="B144" t="s">
        <v>1</v>
      </c>
      <c r="C144">
        <v>41277.979166666664</v>
      </c>
      <c r="D144">
        <v>8.3000000000000004E-2</v>
      </c>
      <c r="F144" t="str">
        <f>TEXT(C144,"yyyy-mm-dd hh:mm:ss")</f>
        <v>2013-01-03 23:30:00</v>
      </c>
    </row>
    <row r="145" spans="1:6" x14ac:dyDescent="0.4">
      <c r="A145" t="s">
        <v>0</v>
      </c>
      <c r="B145" t="s">
        <v>1</v>
      </c>
      <c r="C145">
        <v>41278</v>
      </c>
      <c r="D145">
        <v>0.17699999999999999</v>
      </c>
      <c r="F145" t="str">
        <f>TEXT(C145,"yyyy-mm-dd hh:mm:ss")</f>
        <v>2013-01-04 00:00:00</v>
      </c>
    </row>
    <row r="146" spans="1:6" x14ac:dyDescent="0.4">
      <c r="A146" t="s">
        <v>0</v>
      </c>
      <c r="B146" t="s">
        <v>1</v>
      </c>
      <c r="C146">
        <v>41278.020833333336</v>
      </c>
      <c r="D146">
        <v>0.24299999999999999</v>
      </c>
      <c r="F146" t="str">
        <f>TEXT(C146,"yyyy-mm-dd hh:mm:ss")</f>
        <v>2013-01-04 00:30:00</v>
      </c>
    </row>
    <row r="147" spans="1:6" x14ac:dyDescent="0.4">
      <c r="A147" t="s">
        <v>0</v>
      </c>
      <c r="B147" t="s">
        <v>1</v>
      </c>
      <c r="C147">
        <v>41278.041666666664</v>
      </c>
      <c r="D147">
        <v>0.13200000000000001</v>
      </c>
      <c r="F147" t="str">
        <f>TEXT(C147,"yyyy-mm-dd hh:mm:ss")</f>
        <v>2013-01-04 01:00:00</v>
      </c>
    </row>
    <row r="148" spans="1:6" x14ac:dyDescent="0.4">
      <c r="A148" t="s">
        <v>0</v>
      </c>
      <c r="B148" t="s">
        <v>1</v>
      </c>
      <c r="C148">
        <v>41278.0625</v>
      </c>
      <c r="D148">
        <v>0.13100000000000001</v>
      </c>
      <c r="F148" t="str">
        <f>TEXT(C148,"yyyy-mm-dd hh:mm:ss")</f>
        <v>2013-01-04 01:30:00</v>
      </c>
    </row>
    <row r="149" spans="1:6" x14ac:dyDescent="0.4">
      <c r="A149" t="s">
        <v>0</v>
      </c>
      <c r="B149" t="s">
        <v>1</v>
      </c>
      <c r="C149">
        <v>41278.083333333336</v>
      </c>
      <c r="D149">
        <v>0.14899999999999999</v>
      </c>
      <c r="F149" t="str">
        <f>TEXT(C149,"yyyy-mm-dd hh:mm:ss")</f>
        <v>2013-01-04 02:00:00</v>
      </c>
    </row>
    <row r="150" spans="1:6" x14ac:dyDescent="0.4">
      <c r="A150" t="s">
        <v>0</v>
      </c>
      <c r="B150" t="s">
        <v>1</v>
      </c>
      <c r="C150">
        <v>41278.104166666664</v>
      </c>
      <c r="D150">
        <v>0.123</v>
      </c>
      <c r="F150" t="str">
        <f>TEXT(C150,"yyyy-mm-dd hh:mm:ss")</f>
        <v>2013-01-04 02:30:00</v>
      </c>
    </row>
    <row r="151" spans="1:6" x14ac:dyDescent="0.4">
      <c r="A151" t="s">
        <v>0</v>
      </c>
      <c r="B151" t="s">
        <v>1</v>
      </c>
      <c r="C151">
        <v>41278.125</v>
      </c>
      <c r="D151">
        <v>4.2000000000000003E-2</v>
      </c>
      <c r="F151" t="str">
        <f>TEXT(C151,"yyyy-mm-dd hh:mm:ss")</f>
        <v>2013-01-04 03:00:00</v>
      </c>
    </row>
    <row r="152" spans="1:6" x14ac:dyDescent="0.4">
      <c r="A152" t="s">
        <v>0</v>
      </c>
      <c r="B152" t="s">
        <v>1</v>
      </c>
      <c r="C152">
        <v>41278.145833333336</v>
      </c>
      <c r="D152">
        <v>5.3999999999999999E-2</v>
      </c>
      <c r="F152" t="str">
        <f>TEXT(C152,"yyyy-mm-dd hh:mm:ss")</f>
        <v>2013-01-04 03:30:00</v>
      </c>
    </row>
    <row r="153" spans="1:6" x14ac:dyDescent="0.4">
      <c r="A153" t="s">
        <v>0</v>
      </c>
      <c r="B153" t="s">
        <v>1</v>
      </c>
      <c r="C153">
        <v>41278.166666666664</v>
      </c>
      <c r="D153">
        <v>5.6000000000000001E-2</v>
      </c>
      <c r="F153" t="str">
        <f>TEXT(C153,"yyyy-mm-dd hh:mm:ss")</f>
        <v>2013-01-04 04:00:00</v>
      </c>
    </row>
    <row r="154" spans="1:6" x14ac:dyDescent="0.4">
      <c r="A154" t="s">
        <v>0</v>
      </c>
      <c r="B154" t="s">
        <v>1</v>
      </c>
      <c r="C154">
        <v>41278.1875</v>
      </c>
      <c r="D154">
        <v>0.03</v>
      </c>
      <c r="F154" t="str">
        <f>TEXT(C154,"yyyy-mm-dd hh:mm:ss")</f>
        <v>2013-01-04 04:30:00</v>
      </c>
    </row>
    <row r="155" spans="1:6" x14ac:dyDescent="0.4">
      <c r="A155" t="s">
        <v>0</v>
      </c>
      <c r="B155" t="s">
        <v>1</v>
      </c>
      <c r="C155">
        <v>41278.208333333336</v>
      </c>
      <c r="D155">
        <v>6.2E-2</v>
      </c>
      <c r="F155" t="str">
        <f>TEXT(C155,"yyyy-mm-dd hh:mm:ss")</f>
        <v>2013-01-04 05:00:00</v>
      </c>
    </row>
    <row r="156" spans="1:6" x14ac:dyDescent="0.4">
      <c r="A156" t="s">
        <v>0</v>
      </c>
      <c r="B156" t="s">
        <v>1</v>
      </c>
      <c r="C156">
        <v>41278.229166666664</v>
      </c>
      <c r="D156">
        <v>0.112</v>
      </c>
      <c r="F156" t="str">
        <f>TEXT(C156,"yyyy-mm-dd hh:mm:ss")</f>
        <v>2013-01-04 05:30:00</v>
      </c>
    </row>
    <row r="157" spans="1:6" x14ac:dyDescent="0.4">
      <c r="A157" t="s">
        <v>0</v>
      </c>
      <c r="B157" t="s">
        <v>1</v>
      </c>
      <c r="C157">
        <v>41278.25</v>
      </c>
      <c r="D157">
        <v>6.4000000000000001E-2</v>
      </c>
      <c r="F157" t="str">
        <f>TEXT(C157,"yyyy-mm-dd hh:mm:ss")</f>
        <v>2013-01-04 06:00:00</v>
      </c>
    </row>
    <row r="158" spans="1:6" x14ac:dyDescent="0.4">
      <c r="A158" t="s">
        <v>0</v>
      </c>
      <c r="B158" t="s">
        <v>1</v>
      </c>
      <c r="C158">
        <v>41278.270833333336</v>
      </c>
      <c r="D158">
        <v>0.10100000000000001</v>
      </c>
      <c r="F158" t="str">
        <f>TEXT(C158,"yyyy-mm-dd hh:mm:ss")</f>
        <v>2013-01-04 06:30:00</v>
      </c>
    </row>
    <row r="159" spans="1:6" x14ac:dyDescent="0.4">
      <c r="A159" t="s">
        <v>0</v>
      </c>
      <c r="B159" t="s">
        <v>1</v>
      </c>
      <c r="C159">
        <v>41278.291666666664</v>
      </c>
      <c r="D159">
        <v>0.11600000000000001</v>
      </c>
      <c r="F159" t="str">
        <f>TEXT(C159,"yyyy-mm-dd hh:mm:ss")</f>
        <v>2013-01-04 07:00:00</v>
      </c>
    </row>
    <row r="160" spans="1:6" x14ac:dyDescent="0.4">
      <c r="A160" t="s">
        <v>0</v>
      </c>
      <c r="B160" t="s">
        <v>1</v>
      </c>
      <c r="C160">
        <v>41278.3125</v>
      </c>
      <c r="D160">
        <v>9.7000000000000003E-2</v>
      </c>
      <c r="F160" t="str">
        <f>TEXT(C160,"yyyy-mm-dd hh:mm:ss")</f>
        <v>2013-01-04 07:30:00</v>
      </c>
    </row>
    <row r="161" spans="1:6" x14ac:dyDescent="0.4">
      <c r="A161" t="s">
        <v>0</v>
      </c>
      <c r="B161" t="s">
        <v>1</v>
      </c>
      <c r="C161">
        <v>41278.333333333336</v>
      </c>
      <c r="D161">
        <v>7.9000000000000001E-2</v>
      </c>
      <c r="F161" t="str">
        <f>TEXT(C161,"yyyy-mm-dd hh:mm:ss")</f>
        <v>2013-01-04 08:00:00</v>
      </c>
    </row>
    <row r="162" spans="1:6" x14ac:dyDescent="0.4">
      <c r="A162" t="s">
        <v>0</v>
      </c>
      <c r="B162" t="s">
        <v>1</v>
      </c>
      <c r="C162">
        <v>41278.354166666664</v>
      </c>
      <c r="D162">
        <v>7.8E-2</v>
      </c>
      <c r="F162" t="str">
        <f>TEXT(C162,"yyyy-mm-dd hh:mm:ss")</f>
        <v>2013-01-04 08:30:00</v>
      </c>
    </row>
    <row r="163" spans="1:6" x14ac:dyDescent="0.4">
      <c r="A163" t="s">
        <v>0</v>
      </c>
      <c r="B163" t="s">
        <v>1</v>
      </c>
      <c r="C163">
        <v>41278.375</v>
      </c>
      <c r="D163">
        <v>4.7E-2</v>
      </c>
      <c r="F163" t="str">
        <f>TEXT(C163,"yyyy-mm-dd hh:mm:ss")</f>
        <v>2013-01-04 09:00:00</v>
      </c>
    </row>
    <row r="164" spans="1:6" x14ac:dyDescent="0.4">
      <c r="A164" t="s">
        <v>0</v>
      </c>
      <c r="B164" t="s">
        <v>1</v>
      </c>
      <c r="C164">
        <v>41278.395833333336</v>
      </c>
      <c r="D164">
        <v>1.9E-2</v>
      </c>
      <c r="F164" t="str">
        <f>TEXT(C164,"yyyy-mm-dd hh:mm:ss")</f>
        <v>2013-01-04 09:30:00</v>
      </c>
    </row>
    <row r="165" spans="1:6" x14ac:dyDescent="0.4">
      <c r="A165" t="s">
        <v>0</v>
      </c>
      <c r="B165" t="s">
        <v>1</v>
      </c>
      <c r="C165">
        <v>41278.416666666664</v>
      </c>
      <c r="D165">
        <v>3.5000000000000003E-2</v>
      </c>
      <c r="F165" t="str">
        <f>TEXT(C165,"yyyy-mm-dd hh:mm:ss")</f>
        <v>2013-01-04 10:00:00</v>
      </c>
    </row>
    <row r="166" spans="1:6" x14ac:dyDescent="0.4">
      <c r="A166" t="s">
        <v>0</v>
      </c>
      <c r="B166" t="s">
        <v>1</v>
      </c>
      <c r="C166">
        <v>41278.4375</v>
      </c>
      <c r="D166">
        <v>0.187</v>
      </c>
      <c r="F166" t="str">
        <f>TEXT(C166,"yyyy-mm-dd hh:mm:ss")</f>
        <v>2013-01-04 10:30:00</v>
      </c>
    </row>
    <row r="167" spans="1:6" x14ac:dyDescent="0.4">
      <c r="A167" t="s">
        <v>0</v>
      </c>
      <c r="B167" t="s">
        <v>1</v>
      </c>
      <c r="C167">
        <v>41278.458333333336</v>
      </c>
      <c r="D167">
        <v>0.1</v>
      </c>
      <c r="F167" t="str">
        <f>TEXT(C167,"yyyy-mm-dd hh:mm:ss")</f>
        <v>2013-01-04 11:00:00</v>
      </c>
    </row>
    <row r="168" spans="1:6" x14ac:dyDescent="0.4">
      <c r="A168" t="s">
        <v>0</v>
      </c>
      <c r="B168" t="s">
        <v>1</v>
      </c>
      <c r="C168">
        <v>41278.479166666664</v>
      </c>
      <c r="D168">
        <v>0.151</v>
      </c>
      <c r="F168" t="str">
        <f>TEXT(C168,"yyyy-mm-dd hh:mm:ss")</f>
        <v>2013-01-04 11:30:00</v>
      </c>
    </row>
    <row r="169" spans="1:6" x14ac:dyDescent="0.4">
      <c r="A169" t="s">
        <v>0</v>
      </c>
      <c r="B169" t="s">
        <v>1</v>
      </c>
      <c r="C169">
        <v>41278.5</v>
      </c>
      <c r="D169">
        <v>8.8999999999999996E-2</v>
      </c>
      <c r="F169" t="str">
        <f>TEXT(C169,"yyyy-mm-dd hh:mm:ss")</f>
        <v>2013-01-04 12:00:00</v>
      </c>
    </row>
    <row r="170" spans="1:6" x14ac:dyDescent="0.4">
      <c r="A170" t="s">
        <v>0</v>
      </c>
      <c r="B170" t="s">
        <v>1</v>
      </c>
      <c r="C170">
        <v>41278.520833333336</v>
      </c>
      <c r="D170">
        <v>7.0999999999999994E-2</v>
      </c>
      <c r="F170" t="str">
        <f>TEXT(C170,"yyyy-mm-dd hh:mm:ss")</f>
        <v>2013-01-04 12:30:00</v>
      </c>
    </row>
    <row r="171" spans="1:6" x14ac:dyDescent="0.4">
      <c r="A171" t="s">
        <v>0</v>
      </c>
      <c r="B171" t="s">
        <v>1</v>
      </c>
      <c r="C171">
        <v>41278.541666666664</v>
      </c>
      <c r="D171">
        <v>4.4999999999999998E-2</v>
      </c>
      <c r="F171" t="str">
        <f>TEXT(C171,"yyyy-mm-dd hh:mm:ss")</f>
        <v>2013-01-04 13:00:00</v>
      </c>
    </row>
    <row r="172" spans="1:6" x14ac:dyDescent="0.4">
      <c r="A172" t="s">
        <v>0</v>
      </c>
      <c r="B172" t="s">
        <v>1</v>
      </c>
      <c r="C172">
        <v>41278.5625</v>
      </c>
      <c r="D172">
        <v>2.7E-2</v>
      </c>
      <c r="F172" t="str">
        <f>TEXT(C172,"yyyy-mm-dd hh:mm:ss")</f>
        <v>2013-01-04 13:30:00</v>
      </c>
    </row>
    <row r="173" spans="1:6" x14ac:dyDescent="0.4">
      <c r="A173" t="s">
        <v>0</v>
      </c>
      <c r="B173" t="s">
        <v>1</v>
      </c>
      <c r="C173">
        <v>41278.583333333336</v>
      </c>
      <c r="D173">
        <v>2.8000000000000001E-2</v>
      </c>
      <c r="F173" t="str">
        <f>TEXT(C173,"yyyy-mm-dd hh:mm:ss")</f>
        <v>2013-01-04 14:00:00</v>
      </c>
    </row>
    <row r="174" spans="1:6" x14ac:dyDescent="0.4">
      <c r="A174" t="s">
        <v>0</v>
      </c>
      <c r="B174" t="s">
        <v>1</v>
      </c>
      <c r="C174">
        <v>41278.604166666664</v>
      </c>
      <c r="D174">
        <v>3.9E-2</v>
      </c>
      <c r="F174" t="str">
        <f>TEXT(C174,"yyyy-mm-dd hh:mm:ss")</f>
        <v>2013-01-04 14:30:00</v>
      </c>
    </row>
    <row r="175" spans="1:6" x14ac:dyDescent="0.4">
      <c r="A175" t="s">
        <v>0</v>
      </c>
      <c r="B175" t="s">
        <v>1</v>
      </c>
      <c r="C175">
        <v>41278.625</v>
      </c>
      <c r="D175">
        <v>1.6E-2</v>
      </c>
      <c r="F175" t="str">
        <f>TEXT(C175,"yyyy-mm-dd hh:mm:ss")</f>
        <v>2013-01-04 15:00:00</v>
      </c>
    </row>
    <row r="176" spans="1:6" x14ac:dyDescent="0.4">
      <c r="A176" t="s">
        <v>0</v>
      </c>
      <c r="B176" t="s">
        <v>1</v>
      </c>
      <c r="C176">
        <v>41278.645833333336</v>
      </c>
      <c r="D176">
        <v>3.6999999999999998E-2</v>
      </c>
      <c r="F176" t="str">
        <f>TEXT(C176,"yyyy-mm-dd hh:mm:ss")</f>
        <v>2013-01-04 15:30:00</v>
      </c>
    </row>
    <row r="177" spans="1:6" x14ac:dyDescent="0.4">
      <c r="A177" t="s">
        <v>0</v>
      </c>
      <c r="B177" t="s">
        <v>1</v>
      </c>
      <c r="C177">
        <v>41278.666666666664</v>
      </c>
      <c r="D177">
        <v>4.4999999999999998E-2</v>
      </c>
      <c r="F177" t="str">
        <f>TEXT(C177,"yyyy-mm-dd hh:mm:ss")</f>
        <v>2013-01-04 16:00:00</v>
      </c>
    </row>
    <row r="178" spans="1:6" x14ac:dyDescent="0.4">
      <c r="A178" t="s">
        <v>0</v>
      </c>
      <c r="B178" t="s">
        <v>1</v>
      </c>
      <c r="C178">
        <v>41278.6875</v>
      </c>
      <c r="D178">
        <v>3.2000000000000001E-2</v>
      </c>
      <c r="F178" t="str">
        <f>TEXT(C178,"yyyy-mm-dd hh:mm:ss")</f>
        <v>2013-01-04 16:30:00</v>
      </c>
    </row>
    <row r="179" spans="1:6" x14ac:dyDescent="0.4">
      <c r="A179" t="s">
        <v>0</v>
      </c>
      <c r="B179" t="s">
        <v>1</v>
      </c>
      <c r="C179">
        <v>41278.708333333336</v>
      </c>
      <c r="D179">
        <v>5.2999999999999999E-2</v>
      </c>
      <c r="F179" t="str">
        <f>TEXT(C179,"yyyy-mm-dd hh:mm:ss")</f>
        <v>2013-01-04 17:00:00</v>
      </c>
    </row>
    <row r="180" spans="1:6" x14ac:dyDescent="0.4">
      <c r="A180" t="s">
        <v>0</v>
      </c>
      <c r="B180" t="s">
        <v>1</v>
      </c>
      <c r="C180">
        <v>41278.729166666664</v>
      </c>
      <c r="D180">
        <v>3.9E-2</v>
      </c>
      <c r="F180" t="str">
        <f>TEXT(C180,"yyyy-mm-dd hh:mm:ss")</f>
        <v>2013-01-04 17:30:00</v>
      </c>
    </row>
    <row r="181" spans="1:6" x14ac:dyDescent="0.4">
      <c r="A181" t="s">
        <v>0</v>
      </c>
      <c r="B181" t="s">
        <v>1</v>
      </c>
      <c r="C181">
        <v>41278.75</v>
      </c>
      <c r="D181">
        <v>4.4999999999999998E-2</v>
      </c>
      <c r="F181" t="str">
        <f>TEXT(C181,"yyyy-mm-dd hh:mm:ss")</f>
        <v>2013-01-04 18:00:00</v>
      </c>
    </row>
    <row r="182" spans="1:6" x14ac:dyDescent="0.4">
      <c r="A182" t="s">
        <v>0</v>
      </c>
      <c r="B182" t="s">
        <v>1</v>
      </c>
      <c r="C182">
        <v>41278.770833333336</v>
      </c>
      <c r="D182">
        <v>4.2999999999999997E-2</v>
      </c>
      <c r="F182" t="str">
        <f>TEXT(C182,"yyyy-mm-dd hh:mm:ss")</f>
        <v>2013-01-04 18:30:00</v>
      </c>
    </row>
    <row r="183" spans="1:6" x14ac:dyDescent="0.4">
      <c r="A183" t="s">
        <v>0</v>
      </c>
      <c r="B183" t="s">
        <v>1</v>
      </c>
      <c r="C183">
        <v>41278.791666666664</v>
      </c>
      <c r="D183">
        <v>4.9000000000000002E-2</v>
      </c>
      <c r="F183" t="str">
        <f>TEXT(C183,"yyyy-mm-dd hh:mm:ss")</f>
        <v>2013-01-04 19:00:00</v>
      </c>
    </row>
    <row r="184" spans="1:6" x14ac:dyDescent="0.4">
      <c r="A184" t="s">
        <v>0</v>
      </c>
      <c r="B184" t="s">
        <v>1</v>
      </c>
      <c r="C184">
        <v>41278.8125</v>
      </c>
      <c r="D184">
        <v>0.13500000000000001</v>
      </c>
      <c r="F184" t="str">
        <f>TEXT(C184,"yyyy-mm-dd hh:mm:ss")</f>
        <v>2013-01-04 19:30:00</v>
      </c>
    </row>
    <row r="185" spans="1:6" x14ac:dyDescent="0.4">
      <c r="A185" t="s">
        <v>0</v>
      </c>
      <c r="B185" t="s">
        <v>1</v>
      </c>
      <c r="C185">
        <v>41278.833333333336</v>
      </c>
      <c r="D185">
        <v>0.14000000000000001</v>
      </c>
      <c r="F185" t="str">
        <f>TEXT(C185,"yyyy-mm-dd hh:mm:ss")</f>
        <v>2013-01-04 20:00:00</v>
      </c>
    </row>
    <row r="186" spans="1:6" x14ac:dyDescent="0.4">
      <c r="A186" t="s">
        <v>0</v>
      </c>
      <c r="B186" t="s">
        <v>1</v>
      </c>
      <c r="C186">
        <v>41278.854166666664</v>
      </c>
      <c r="D186">
        <v>0.157</v>
      </c>
      <c r="F186" t="str">
        <f>TEXT(C186,"yyyy-mm-dd hh:mm:ss")</f>
        <v>2013-01-04 20:30:00</v>
      </c>
    </row>
    <row r="187" spans="1:6" x14ac:dyDescent="0.4">
      <c r="A187" t="s">
        <v>0</v>
      </c>
      <c r="B187" t="s">
        <v>1</v>
      </c>
      <c r="C187">
        <v>41278.875</v>
      </c>
      <c r="D187">
        <v>0.13900000000000001</v>
      </c>
      <c r="F187" t="str">
        <f>TEXT(C187,"yyyy-mm-dd hh:mm:ss")</f>
        <v>2013-01-04 21:00:00</v>
      </c>
    </row>
    <row r="188" spans="1:6" x14ac:dyDescent="0.4">
      <c r="A188" t="s">
        <v>0</v>
      </c>
      <c r="B188" t="s">
        <v>1</v>
      </c>
      <c r="C188">
        <v>41278.895833333336</v>
      </c>
      <c r="D188">
        <v>9.9000000000000005E-2</v>
      </c>
      <c r="F188" t="str">
        <f>TEXT(C188,"yyyy-mm-dd hh:mm:ss")</f>
        <v>2013-01-04 21:30:00</v>
      </c>
    </row>
    <row r="189" spans="1:6" x14ac:dyDescent="0.4">
      <c r="A189" t="s">
        <v>0</v>
      </c>
      <c r="B189" t="s">
        <v>1</v>
      </c>
      <c r="C189">
        <v>41278.916666666664</v>
      </c>
      <c r="D189">
        <v>0.106</v>
      </c>
      <c r="F189" t="str">
        <f>TEXT(C189,"yyyy-mm-dd hh:mm:ss")</f>
        <v>2013-01-04 22:00:00</v>
      </c>
    </row>
    <row r="190" spans="1:6" x14ac:dyDescent="0.4">
      <c r="A190" t="s">
        <v>0</v>
      </c>
      <c r="B190" t="s">
        <v>1</v>
      </c>
      <c r="C190">
        <v>41278.9375</v>
      </c>
      <c r="D190">
        <v>0.126</v>
      </c>
      <c r="F190" t="str">
        <f>TEXT(C190,"yyyy-mm-dd hh:mm:ss")</f>
        <v>2013-01-04 22:30:00</v>
      </c>
    </row>
    <row r="191" spans="1:6" x14ac:dyDescent="0.4">
      <c r="A191" t="s">
        <v>0</v>
      </c>
      <c r="B191" t="s">
        <v>1</v>
      </c>
      <c r="C191">
        <v>41278.958333333336</v>
      </c>
      <c r="D191">
        <v>0.437</v>
      </c>
      <c r="F191" t="str">
        <f>TEXT(C191,"yyyy-mm-dd hh:mm:ss")</f>
        <v>2013-01-04 23:00:00</v>
      </c>
    </row>
    <row r="192" spans="1:6" x14ac:dyDescent="0.4">
      <c r="A192" t="s">
        <v>0</v>
      </c>
      <c r="B192" t="s">
        <v>1</v>
      </c>
      <c r="C192">
        <v>41278.979166666664</v>
      </c>
      <c r="D192">
        <v>0.26900000000000002</v>
      </c>
      <c r="F192" t="str">
        <f>TEXT(C192,"yyyy-mm-dd hh:mm:ss")</f>
        <v>2013-01-04 23:30:00</v>
      </c>
    </row>
    <row r="193" spans="1:6" x14ac:dyDescent="0.4">
      <c r="A193" t="s">
        <v>0</v>
      </c>
      <c r="B193" t="s">
        <v>1</v>
      </c>
      <c r="C193">
        <v>41279</v>
      </c>
      <c r="D193">
        <v>0.20100000000000001</v>
      </c>
      <c r="F193" t="str">
        <f>TEXT(C193,"yyyy-mm-dd hh:mm:ss")</f>
        <v>2013-01-05 00:00:00</v>
      </c>
    </row>
    <row r="194" spans="1:6" x14ac:dyDescent="0.4">
      <c r="A194" t="s">
        <v>0</v>
      </c>
      <c r="B194" t="s">
        <v>1</v>
      </c>
      <c r="C194">
        <v>41279.020833333336</v>
      </c>
      <c r="D194">
        <v>0.129</v>
      </c>
      <c r="F194" t="str">
        <f>TEXT(C194,"yyyy-mm-dd hh:mm:ss")</f>
        <v>2013-01-05 00:30:00</v>
      </c>
    </row>
    <row r="195" spans="1:6" x14ac:dyDescent="0.4">
      <c r="A195" t="s">
        <v>0</v>
      </c>
      <c r="B195" t="s">
        <v>1</v>
      </c>
      <c r="C195">
        <v>41279.041666666664</v>
      </c>
      <c r="D195">
        <v>4.8000000000000001E-2</v>
      </c>
      <c r="F195" t="str">
        <f>TEXT(C195,"yyyy-mm-dd hh:mm:ss")</f>
        <v>2013-01-05 01:00:00</v>
      </c>
    </row>
    <row r="196" spans="1:6" x14ac:dyDescent="0.4">
      <c r="A196" t="s">
        <v>0</v>
      </c>
      <c r="B196" t="s">
        <v>1</v>
      </c>
      <c r="C196">
        <v>41279.0625</v>
      </c>
      <c r="D196">
        <v>0.04</v>
      </c>
      <c r="F196" t="str">
        <f>TEXT(C196,"yyyy-mm-dd hh:mm:ss")</f>
        <v>2013-01-05 01:30:00</v>
      </c>
    </row>
    <row r="197" spans="1:6" x14ac:dyDescent="0.4">
      <c r="A197" t="s">
        <v>0</v>
      </c>
      <c r="B197" t="s">
        <v>1</v>
      </c>
      <c r="C197">
        <v>41279.083333333336</v>
      </c>
      <c r="D197">
        <v>7.4999999999999997E-2</v>
      </c>
      <c r="F197" t="str">
        <f>TEXT(C197,"yyyy-mm-dd hh:mm:ss")</f>
        <v>2013-01-05 02:00:00</v>
      </c>
    </row>
    <row r="198" spans="1:6" x14ac:dyDescent="0.4">
      <c r="A198" t="s">
        <v>0</v>
      </c>
      <c r="B198" t="s">
        <v>1</v>
      </c>
      <c r="C198">
        <v>41279.104166666664</v>
      </c>
      <c r="D198">
        <v>5.2999999999999999E-2</v>
      </c>
      <c r="F198" t="str">
        <f>TEXT(C198,"yyyy-mm-dd hh:mm:ss")</f>
        <v>2013-01-05 02:30:00</v>
      </c>
    </row>
    <row r="199" spans="1:6" x14ac:dyDescent="0.4">
      <c r="A199" t="s">
        <v>0</v>
      </c>
      <c r="B199" t="s">
        <v>1</v>
      </c>
      <c r="C199">
        <v>41279.125</v>
      </c>
      <c r="D199">
        <v>5.7000000000000002E-2</v>
      </c>
      <c r="F199" t="str">
        <f>TEXT(C199,"yyyy-mm-dd hh:mm:ss")</f>
        <v>2013-01-05 03:00:00</v>
      </c>
    </row>
    <row r="200" spans="1:6" x14ac:dyDescent="0.4">
      <c r="A200" t="s">
        <v>0</v>
      </c>
      <c r="B200" t="s">
        <v>1</v>
      </c>
      <c r="C200">
        <v>41279.145833333336</v>
      </c>
      <c r="D200">
        <v>6.5000000000000002E-2</v>
      </c>
      <c r="F200" t="str">
        <f>TEXT(C200,"yyyy-mm-dd hh:mm:ss")</f>
        <v>2013-01-05 03:30:00</v>
      </c>
    </row>
    <row r="201" spans="1:6" x14ac:dyDescent="0.4">
      <c r="A201" t="s">
        <v>0</v>
      </c>
      <c r="B201" t="s">
        <v>1</v>
      </c>
      <c r="C201">
        <v>41279.166666666664</v>
      </c>
      <c r="D201">
        <v>3.2000000000000001E-2</v>
      </c>
      <c r="F201" t="str">
        <f>TEXT(C201,"yyyy-mm-dd hh:mm:ss")</f>
        <v>2013-01-05 04:00:00</v>
      </c>
    </row>
    <row r="202" spans="1:6" x14ac:dyDescent="0.4">
      <c r="A202" t="s">
        <v>0</v>
      </c>
      <c r="B202" t="s">
        <v>1</v>
      </c>
      <c r="C202">
        <v>41279.1875</v>
      </c>
      <c r="D202">
        <v>5.5E-2</v>
      </c>
      <c r="F202" t="str">
        <f>TEXT(C202,"yyyy-mm-dd hh:mm:ss")</f>
        <v>2013-01-05 04:30:00</v>
      </c>
    </row>
    <row r="203" spans="1:6" x14ac:dyDescent="0.4">
      <c r="A203" t="s">
        <v>0</v>
      </c>
      <c r="B203" t="s">
        <v>1</v>
      </c>
      <c r="C203">
        <v>41279.208333333336</v>
      </c>
      <c r="D203">
        <v>5.1999999999999998E-2</v>
      </c>
      <c r="F203" t="str">
        <f>TEXT(C203,"yyyy-mm-dd hh:mm:ss")</f>
        <v>2013-01-05 05:00:00</v>
      </c>
    </row>
    <row r="204" spans="1:6" x14ac:dyDescent="0.4">
      <c r="A204" t="s">
        <v>0</v>
      </c>
      <c r="B204" t="s">
        <v>1</v>
      </c>
      <c r="C204">
        <v>41279.229166666664</v>
      </c>
      <c r="D204">
        <v>3.1E-2</v>
      </c>
      <c r="F204" t="str">
        <f>TEXT(C204,"yyyy-mm-dd hh:mm:ss")</f>
        <v>2013-01-05 05:30:00</v>
      </c>
    </row>
    <row r="205" spans="1:6" x14ac:dyDescent="0.4">
      <c r="A205" t="s">
        <v>0</v>
      </c>
      <c r="B205" t="s">
        <v>1</v>
      </c>
      <c r="C205">
        <v>41279.25</v>
      </c>
      <c r="D205">
        <v>8.6999999999999994E-2</v>
      </c>
      <c r="F205" t="str">
        <f>TEXT(C205,"yyyy-mm-dd hh:mm:ss")</f>
        <v>2013-01-05 06:00:00</v>
      </c>
    </row>
    <row r="206" spans="1:6" x14ac:dyDescent="0.4">
      <c r="A206" t="s">
        <v>0</v>
      </c>
      <c r="B206" t="s">
        <v>1</v>
      </c>
      <c r="C206">
        <v>41279.270833333336</v>
      </c>
      <c r="D206">
        <v>5.6000000000000001E-2</v>
      </c>
      <c r="F206" t="str">
        <f>TEXT(C206,"yyyy-mm-dd hh:mm:ss")</f>
        <v>2013-01-05 06:30:00</v>
      </c>
    </row>
    <row r="207" spans="1:6" x14ac:dyDescent="0.4">
      <c r="A207" t="s">
        <v>0</v>
      </c>
      <c r="B207" t="s">
        <v>1</v>
      </c>
      <c r="C207">
        <v>41279.291666666664</v>
      </c>
      <c r="D207">
        <v>8.4000000000000005E-2</v>
      </c>
      <c r="F207" t="str">
        <f>TEXT(C207,"yyyy-mm-dd hh:mm:ss")</f>
        <v>2013-01-05 07:00:00</v>
      </c>
    </row>
    <row r="208" spans="1:6" x14ac:dyDescent="0.4">
      <c r="A208" t="s">
        <v>0</v>
      </c>
      <c r="B208" t="s">
        <v>1</v>
      </c>
      <c r="C208">
        <v>41279.3125</v>
      </c>
      <c r="D208">
        <v>4.9000000000000002E-2</v>
      </c>
      <c r="F208" t="str">
        <f>TEXT(C208,"yyyy-mm-dd hh:mm:ss")</f>
        <v>2013-01-05 07:30:00</v>
      </c>
    </row>
    <row r="209" spans="1:6" x14ac:dyDescent="0.4">
      <c r="A209" t="s">
        <v>0</v>
      </c>
      <c r="B209" t="s">
        <v>1</v>
      </c>
      <c r="C209">
        <v>41279.333333333336</v>
      </c>
      <c r="D209">
        <v>2.1999999999999999E-2</v>
      </c>
      <c r="F209" t="str">
        <f>TEXT(C209,"yyyy-mm-dd hh:mm:ss")</f>
        <v>2013-01-05 08:00:00</v>
      </c>
    </row>
    <row r="210" spans="1:6" x14ac:dyDescent="0.4">
      <c r="A210" t="s">
        <v>0</v>
      </c>
      <c r="B210" t="s">
        <v>1</v>
      </c>
      <c r="C210">
        <v>41279.354166666664</v>
      </c>
      <c r="D210">
        <v>3.9E-2</v>
      </c>
      <c r="F210" t="str">
        <f>TEXT(C210,"yyyy-mm-dd hh:mm:ss")</f>
        <v>2013-01-05 08:30:00</v>
      </c>
    </row>
    <row r="211" spans="1:6" x14ac:dyDescent="0.4">
      <c r="A211" t="s">
        <v>0</v>
      </c>
      <c r="B211" t="s">
        <v>1</v>
      </c>
      <c r="C211">
        <v>41279.375</v>
      </c>
      <c r="D211">
        <v>3.6999999999999998E-2</v>
      </c>
      <c r="F211" t="str">
        <f>TEXT(C211,"yyyy-mm-dd hh:mm:ss")</f>
        <v>2013-01-05 09:00:00</v>
      </c>
    </row>
    <row r="212" spans="1:6" x14ac:dyDescent="0.4">
      <c r="A212" t="s">
        <v>0</v>
      </c>
      <c r="B212" t="s">
        <v>1</v>
      </c>
      <c r="C212">
        <v>41279.395833333336</v>
      </c>
      <c r="D212">
        <v>0.02</v>
      </c>
      <c r="F212" t="str">
        <f>TEXT(C212,"yyyy-mm-dd hh:mm:ss")</f>
        <v>2013-01-05 09:30:00</v>
      </c>
    </row>
    <row r="213" spans="1:6" x14ac:dyDescent="0.4">
      <c r="A213" t="s">
        <v>0</v>
      </c>
      <c r="B213" t="s">
        <v>1</v>
      </c>
      <c r="C213">
        <v>41279.416666666664</v>
      </c>
      <c r="D213">
        <v>3.3000000000000002E-2</v>
      </c>
      <c r="F213" t="str">
        <f>TEXT(C213,"yyyy-mm-dd hh:mm:ss")</f>
        <v>2013-01-05 10:00:00</v>
      </c>
    </row>
    <row r="214" spans="1:6" x14ac:dyDescent="0.4">
      <c r="A214" t="s">
        <v>0</v>
      </c>
      <c r="B214" t="s">
        <v>1</v>
      </c>
      <c r="C214">
        <v>41279.4375</v>
      </c>
      <c r="D214">
        <v>3.7999999999999999E-2</v>
      </c>
      <c r="F214" t="str">
        <f>TEXT(C214,"yyyy-mm-dd hh:mm:ss")</f>
        <v>2013-01-05 10:30:00</v>
      </c>
    </row>
    <row r="215" spans="1:6" x14ac:dyDescent="0.4">
      <c r="A215" t="s">
        <v>0</v>
      </c>
      <c r="B215" t="s">
        <v>1</v>
      </c>
      <c r="C215">
        <v>41279.458333333336</v>
      </c>
      <c r="D215">
        <v>2.1000000000000001E-2</v>
      </c>
      <c r="F215" t="str">
        <f>TEXT(C215,"yyyy-mm-dd hh:mm:ss")</f>
        <v>2013-01-05 11:00:00</v>
      </c>
    </row>
    <row r="216" spans="1:6" x14ac:dyDescent="0.4">
      <c r="A216" t="s">
        <v>0</v>
      </c>
      <c r="B216" t="s">
        <v>1</v>
      </c>
      <c r="C216">
        <v>41279.479166666664</v>
      </c>
      <c r="D216">
        <v>3.3000000000000002E-2</v>
      </c>
      <c r="F216" t="str">
        <f>TEXT(C216,"yyyy-mm-dd hh:mm:ss")</f>
        <v>2013-01-05 11:30:00</v>
      </c>
    </row>
    <row r="217" spans="1:6" x14ac:dyDescent="0.4">
      <c r="A217" t="s">
        <v>0</v>
      </c>
      <c r="B217" t="s">
        <v>1</v>
      </c>
      <c r="C217">
        <v>41279.5</v>
      </c>
      <c r="D217">
        <v>4.1000000000000002E-2</v>
      </c>
      <c r="F217" t="str">
        <f>TEXT(C217,"yyyy-mm-dd hh:mm:ss")</f>
        <v>2013-01-05 12:00:00</v>
      </c>
    </row>
    <row r="218" spans="1:6" x14ac:dyDescent="0.4">
      <c r="A218" t="s">
        <v>0</v>
      </c>
      <c r="B218" t="s">
        <v>1</v>
      </c>
      <c r="C218">
        <v>41279.520833333336</v>
      </c>
      <c r="D218">
        <v>1.7999999999999999E-2</v>
      </c>
      <c r="F218" t="str">
        <f>TEXT(C218,"yyyy-mm-dd hh:mm:ss")</f>
        <v>2013-01-05 12:30:00</v>
      </c>
    </row>
    <row r="219" spans="1:6" x14ac:dyDescent="0.4">
      <c r="A219" t="s">
        <v>0</v>
      </c>
      <c r="B219" t="s">
        <v>1</v>
      </c>
      <c r="C219">
        <v>41279.541666666664</v>
      </c>
      <c r="D219">
        <v>0.32800000000000001</v>
      </c>
      <c r="F219" t="str">
        <f>TEXT(C219,"yyyy-mm-dd hh:mm:ss")</f>
        <v>2013-01-05 13:00:00</v>
      </c>
    </row>
    <row r="220" spans="1:6" x14ac:dyDescent="0.4">
      <c r="A220" t="s">
        <v>0</v>
      </c>
      <c r="B220" t="s">
        <v>1</v>
      </c>
      <c r="C220">
        <v>41279.5625</v>
      </c>
      <c r="D220">
        <v>0.46700000000000003</v>
      </c>
      <c r="F220" t="str">
        <f>TEXT(C220,"yyyy-mm-dd hh:mm:ss")</f>
        <v>2013-01-05 13:30:00</v>
      </c>
    </row>
    <row r="221" spans="1:6" x14ac:dyDescent="0.4">
      <c r="A221" t="s">
        <v>0</v>
      </c>
      <c r="B221" t="s">
        <v>1</v>
      </c>
      <c r="C221">
        <v>41279.583333333336</v>
      </c>
      <c r="D221">
        <v>0.19400000000000001</v>
      </c>
      <c r="F221" t="str">
        <f>TEXT(C221,"yyyy-mm-dd hh:mm:ss")</f>
        <v>2013-01-05 14:00:00</v>
      </c>
    </row>
    <row r="222" spans="1:6" x14ac:dyDescent="0.4">
      <c r="A222" t="s">
        <v>0</v>
      </c>
      <c r="B222" t="s">
        <v>1</v>
      </c>
      <c r="C222">
        <v>41279.604166666664</v>
      </c>
      <c r="D222">
        <v>0.41699999999999998</v>
      </c>
      <c r="F222" t="str">
        <f>TEXT(C222,"yyyy-mm-dd hh:mm:ss")</f>
        <v>2013-01-05 14:30:00</v>
      </c>
    </row>
    <row r="223" spans="1:6" x14ac:dyDescent="0.4">
      <c r="A223" t="s">
        <v>0</v>
      </c>
      <c r="B223" t="s">
        <v>1</v>
      </c>
      <c r="C223">
        <v>41279.625</v>
      </c>
      <c r="D223">
        <v>0.46800000000000003</v>
      </c>
      <c r="F223" t="str">
        <f>TEXT(C223,"yyyy-mm-dd hh:mm:ss")</f>
        <v>2013-01-05 15:00:00</v>
      </c>
    </row>
    <row r="224" spans="1:6" x14ac:dyDescent="0.4">
      <c r="A224" t="s">
        <v>0</v>
      </c>
      <c r="B224" t="s">
        <v>1</v>
      </c>
      <c r="C224">
        <v>41279.645833333336</v>
      </c>
      <c r="D224">
        <v>0.36499999999999999</v>
      </c>
      <c r="F224" t="str">
        <f>TEXT(C224,"yyyy-mm-dd hh:mm:ss")</f>
        <v>2013-01-05 15:30:00</v>
      </c>
    </row>
    <row r="225" spans="1:6" x14ac:dyDescent="0.4">
      <c r="A225" t="s">
        <v>0</v>
      </c>
      <c r="B225" t="s">
        <v>1</v>
      </c>
      <c r="C225">
        <v>41279.666666666664</v>
      </c>
      <c r="D225">
        <v>0.24199999999999999</v>
      </c>
      <c r="F225" t="str">
        <f>TEXT(C225,"yyyy-mm-dd hh:mm:ss")</f>
        <v>2013-01-05 16:00:00</v>
      </c>
    </row>
    <row r="226" spans="1:6" x14ac:dyDescent="0.4">
      <c r="A226" t="s">
        <v>0</v>
      </c>
      <c r="B226" t="s">
        <v>1</v>
      </c>
      <c r="C226">
        <v>41279.6875</v>
      </c>
      <c r="D226">
        <v>0.161</v>
      </c>
      <c r="F226" t="str">
        <f>TEXT(C226,"yyyy-mm-dd hh:mm:ss")</f>
        <v>2013-01-05 16:30:00</v>
      </c>
    </row>
    <row r="227" spans="1:6" x14ac:dyDescent="0.4">
      <c r="A227" t="s">
        <v>0</v>
      </c>
      <c r="B227" t="s">
        <v>1</v>
      </c>
      <c r="C227">
        <v>41279.708333333336</v>
      </c>
      <c r="D227">
        <v>0.307</v>
      </c>
      <c r="F227" t="str">
        <f>TEXT(C227,"yyyy-mm-dd hh:mm:ss")</f>
        <v>2013-01-05 17:00:00</v>
      </c>
    </row>
    <row r="228" spans="1:6" x14ac:dyDescent="0.4">
      <c r="A228" t="s">
        <v>0</v>
      </c>
      <c r="B228" t="s">
        <v>1</v>
      </c>
      <c r="C228">
        <v>41279.729166666664</v>
      </c>
      <c r="D228">
        <v>0.20399999999999999</v>
      </c>
      <c r="F228" t="str">
        <f>TEXT(C228,"yyyy-mm-dd hh:mm:ss")</f>
        <v>2013-01-05 17:30:00</v>
      </c>
    </row>
    <row r="229" spans="1:6" x14ac:dyDescent="0.4">
      <c r="A229" t="s">
        <v>0</v>
      </c>
      <c r="B229" t="s">
        <v>1</v>
      </c>
      <c r="C229">
        <v>41279.75</v>
      </c>
      <c r="D229">
        <v>0.219</v>
      </c>
      <c r="F229" t="str">
        <f>TEXT(C229,"yyyy-mm-dd hh:mm:ss")</f>
        <v>2013-01-05 18:00:00</v>
      </c>
    </row>
    <row r="230" spans="1:6" x14ac:dyDescent="0.4">
      <c r="A230" t="s">
        <v>0</v>
      </c>
      <c r="B230" t="s">
        <v>1</v>
      </c>
      <c r="C230">
        <v>41279.770833333336</v>
      </c>
      <c r="D230">
        <v>0.14000000000000001</v>
      </c>
      <c r="F230" t="str">
        <f>TEXT(C230,"yyyy-mm-dd hh:mm:ss")</f>
        <v>2013-01-05 18:30:00</v>
      </c>
    </row>
    <row r="231" spans="1:6" x14ac:dyDescent="0.4">
      <c r="A231" t="s">
        <v>0</v>
      </c>
      <c r="B231" t="s">
        <v>1</v>
      </c>
      <c r="C231">
        <v>41279.791666666664</v>
      </c>
      <c r="D231">
        <v>8.7999999999999995E-2</v>
      </c>
      <c r="F231" t="str">
        <f>TEXT(C231,"yyyy-mm-dd hh:mm:ss")</f>
        <v>2013-01-05 19:00:00</v>
      </c>
    </row>
    <row r="232" spans="1:6" x14ac:dyDescent="0.4">
      <c r="A232" t="s">
        <v>0</v>
      </c>
      <c r="B232" t="s">
        <v>1</v>
      </c>
      <c r="C232">
        <v>41279.8125</v>
      </c>
      <c r="D232">
        <v>3.6999999999999998E-2</v>
      </c>
      <c r="F232" t="str">
        <f>TEXT(C232,"yyyy-mm-dd hh:mm:ss")</f>
        <v>2013-01-05 19:30:00</v>
      </c>
    </row>
    <row r="233" spans="1:6" x14ac:dyDescent="0.4">
      <c r="A233" t="s">
        <v>0</v>
      </c>
      <c r="B233" t="s">
        <v>1</v>
      </c>
      <c r="C233">
        <v>41279.833333333336</v>
      </c>
      <c r="D233">
        <v>2.8000000000000001E-2</v>
      </c>
      <c r="F233" t="str">
        <f>TEXT(C233,"yyyy-mm-dd hh:mm:ss")</f>
        <v>2013-01-05 20:00:00</v>
      </c>
    </row>
    <row r="234" spans="1:6" x14ac:dyDescent="0.4">
      <c r="A234" t="s">
        <v>0</v>
      </c>
      <c r="B234" t="s">
        <v>1</v>
      </c>
      <c r="C234">
        <v>41279.854166666664</v>
      </c>
      <c r="D234">
        <v>2.3E-2</v>
      </c>
      <c r="F234" t="str">
        <f>TEXT(C234,"yyyy-mm-dd hh:mm:ss")</f>
        <v>2013-01-05 20:30:00</v>
      </c>
    </row>
    <row r="235" spans="1:6" x14ac:dyDescent="0.4">
      <c r="A235" t="s">
        <v>0</v>
      </c>
      <c r="B235" t="s">
        <v>1</v>
      </c>
      <c r="C235">
        <v>41279.875</v>
      </c>
      <c r="D235">
        <v>3.6999999999999998E-2</v>
      </c>
      <c r="F235" t="str">
        <f>TEXT(C235,"yyyy-mm-dd hh:mm:ss")</f>
        <v>2013-01-05 21:00:00</v>
      </c>
    </row>
    <row r="236" spans="1:6" x14ac:dyDescent="0.4">
      <c r="A236" t="s">
        <v>0</v>
      </c>
      <c r="B236" t="s">
        <v>1</v>
      </c>
      <c r="C236">
        <v>41279.895833333336</v>
      </c>
      <c r="D236">
        <v>2.1000000000000001E-2</v>
      </c>
      <c r="F236" t="str">
        <f>TEXT(C236,"yyyy-mm-dd hh:mm:ss")</f>
        <v>2013-01-05 21:30:00</v>
      </c>
    </row>
    <row r="237" spans="1:6" x14ac:dyDescent="0.4">
      <c r="A237" t="s">
        <v>0</v>
      </c>
      <c r="B237" t="s">
        <v>1</v>
      </c>
      <c r="C237">
        <v>41279.916666666664</v>
      </c>
      <c r="D237">
        <v>2.8000000000000001E-2</v>
      </c>
      <c r="F237" t="str">
        <f>TEXT(C237,"yyyy-mm-dd hh:mm:ss")</f>
        <v>2013-01-05 22:00:00</v>
      </c>
    </row>
    <row r="238" spans="1:6" x14ac:dyDescent="0.4">
      <c r="A238" t="s">
        <v>0</v>
      </c>
      <c r="B238" t="s">
        <v>1</v>
      </c>
      <c r="C238">
        <v>41279.9375</v>
      </c>
      <c r="D238">
        <v>3.5000000000000003E-2</v>
      </c>
      <c r="F238" t="str">
        <f>TEXT(C238,"yyyy-mm-dd hh:mm:ss")</f>
        <v>2013-01-05 22:30:00</v>
      </c>
    </row>
    <row r="239" spans="1:6" x14ac:dyDescent="0.4">
      <c r="A239" t="s">
        <v>0</v>
      </c>
      <c r="B239" t="s">
        <v>1</v>
      </c>
      <c r="C239">
        <v>41279.958333333336</v>
      </c>
      <c r="D239">
        <v>5.8000000000000003E-2</v>
      </c>
      <c r="F239" t="str">
        <f>TEXT(C239,"yyyy-mm-dd hh:mm:ss")</f>
        <v>2013-01-05 23:00:00</v>
      </c>
    </row>
    <row r="240" spans="1:6" x14ac:dyDescent="0.4">
      <c r="A240" t="s">
        <v>0</v>
      </c>
      <c r="B240" t="s">
        <v>1</v>
      </c>
      <c r="C240">
        <v>41279.979166666664</v>
      </c>
      <c r="D240">
        <v>0.251</v>
      </c>
      <c r="F240" t="str">
        <f>TEXT(C240,"yyyy-mm-dd hh:mm:ss")</f>
        <v>2013-01-05 23:30:00</v>
      </c>
    </row>
    <row r="241" spans="1:6" x14ac:dyDescent="0.4">
      <c r="A241" t="s">
        <v>0</v>
      </c>
      <c r="B241" t="s">
        <v>1</v>
      </c>
      <c r="C241">
        <v>41280</v>
      </c>
      <c r="D241">
        <v>0.16400000000000001</v>
      </c>
      <c r="F241" t="str">
        <f>TEXT(C241,"yyyy-mm-dd hh:mm:ss")</f>
        <v>2013-01-06 00:00:00</v>
      </c>
    </row>
    <row r="242" spans="1:6" x14ac:dyDescent="0.4">
      <c r="A242" t="s">
        <v>0</v>
      </c>
      <c r="B242" t="s">
        <v>1</v>
      </c>
      <c r="C242">
        <v>41280.020833333336</v>
      </c>
      <c r="D242">
        <v>0.16300000000000001</v>
      </c>
      <c r="F242" t="str">
        <f>TEXT(C242,"yyyy-mm-dd hh:mm:ss")</f>
        <v>2013-01-06 00:30:00</v>
      </c>
    </row>
    <row r="243" spans="1:6" x14ac:dyDescent="0.4">
      <c r="A243" t="s">
        <v>0</v>
      </c>
      <c r="B243" t="s">
        <v>1</v>
      </c>
      <c r="C243">
        <v>41280.041666666664</v>
      </c>
      <c r="D243">
        <v>0.111</v>
      </c>
      <c r="F243" t="str">
        <f>TEXT(C243,"yyyy-mm-dd hh:mm:ss")</f>
        <v>2013-01-06 01:00:00</v>
      </c>
    </row>
    <row r="244" spans="1:6" x14ac:dyDescent="0.4">
      <c r="A244" t="s">
        <v>0</v>
      </c>
      <c r="B244" t="s">
        <v>1</v>
      </c>
      <c r="C244">
        <v>41280.0625</v>
      </c>
      <c r="D244">
        <v>0.65600000000000003</v>
      </c>
      <c r="F244" t="str">
        <f>TEXT(C244,"yyyy-mm-dd hh:mm:ss")</f>
        <v>2013-01-06 01:30:00</v>
      </c>
    </row>
    <row r="245" spans="1:6" x14ac:dyDescent="0.4">
      <c r="A245" t="s">
        <v>0</v>
      </c>
      <c r="B245" t="s">
        <v>1</v>
      </c>
      <c r="C245">
        <v>41280.083333333336</v>
      </c>
      <c r="D245">
        <v>0.52800000000000002</v>
      </c>
      <c r="F245" t="str">
        <f>TEXT(C245,"yyyy-mm-dd hh:mm:ss")</f>
        <v>2013-01-06 02:00:00</v>
      </c>
    </row>
    <row r="246" spans="1:6" x14ac:dyDescent="0.4">
      <c r="A246" t="s">
        <v>0</v>
      </c>
      <c r="B246" t="s">
        <v>1</v>
      </c>
      <c r="C246">
        <v>41280.104166666664</v>
      </c>
      <c r="D246">
        <v>0.09</v>
      </c>
      <c r="F246" t="str">
        <f>TEXT(C246,"yyyy-mm-dd hh:mm:ss")</f>
        <v>2013-01-06 02:30:00</v>
      </c>
    </row>
    <row r="247" spans="1:6" x14ac:dyDescent="0.4">
      <c r="A247" t="s">
        <v>0</v>
      </c>
      <c r="B247" t="s">
        <v>1</v>
      </c>
      <c r="C247">
        <v>41280.125</v>
      </c>
      <c r="D247">
        <v>9.9000000000000005E-2</v>
      </c>
      <c r="F247" t="str">
        <f>TEXT(C247,"yyyy-mm-dd hh:mm:ss")</f>
        <v>2013-01-06 03:00:00</v>
      </c>
    </row>
    <row r="248" spans="1:6" x14ac:dyDescent="0.4">
      <c r="A248" t="s">
        <v>0</v>
      </c>
      <c r="B248" t="s">
        <v>1</v>
      </c>
      <c r="C248">
        <v>41280.145833333336</v>
      </c>
      <c r="D248">
        <v>0.05</v>
      </c>
      <c r="F248" t="str">
        <f>TEXT(C248,"yyyy-mm-dd hh:mm:ss")</f>
        <v>2013-01-06 03:30:00</v>
      </c>
    </row>
    <row r="249" spans="1:6" x14ac:dyDescent="0.4">
      <c r="A249" t="s">
        <v>0</v>
      </c>
      <c r="B249" t="s">
        <v>1</v>
      </c>
      <c r="C249">
        <v>41280.166666666664</v>
      </c>
      <c r="D249">
        <v>3.7999999999999999E-2</v>
      </c>
      <c r="F249" t="str">
        <f>TEXT(C249,"yyyy-mm-dd hh:mm:ss")</f>
        <v>2013-01-06 04:00:00</v>
      </c>
    </row>
    <row r="250" spans="1:6" x14ac:dyDescent="0.4">
      <c r="A250" t="s">
        <v>0</v>
      </c>
      <c r="B250" t="s">
        <v>1</v>
      </c>
      <c r="C250">
        <v>41280.1875</v>
      </c>
      <c r="D250">
        <v>4.8000000000000001E-2</v>
      </c>
      <c r="F250" t="str">
        <f>TEXT(C250,"yyyy-mm-dd hh:mm:ss")</f>
        <v>2013-01-06 04:30:00</v>
      </c>
    </row>
    <row r="251" spans="1:6" x14ac:dyDescent="0.4">
      <c r="A251" t="s">
        <v>0</v>
      </c>
      <c r="B251" t="s">
        <v>1</v>
      </c>
      <c r="C251">
        <v>41280.208333333336</v>
      </c>
      <c r="D251">
        <v>3.5999999999999997E-2</v>
      </c>
      <c r="F251" t="str">
        <f>TEXT(C251,"yyyy-mm-dd hh:mm:ss")</f>
        <v>2013-01-06 05:00:00</v>
      </c>
    </row>
    <row r="252" spans="1:6" x14ac:dyDescent="0.4">
      <c r="A252" t="s">
        <v>0</v>
      </c>
      <c r="B252" t="s">
        <v>1</v>
      </c>
      <c r="C252">
        <v>41280.229166666664</v>
      </c>
      <c r="D252">
        <v>2.3E-2</v>
      </c>
      <c r="F252" t="str">
        <f>TEXT(C252,"yyyy-mm-dd hh:mm:ss")</f>
        <v>2013-01-06 05:30:00</v>
      </c>
    </row>
    <row r="253" spans="1:6" x14ac:dyDescent="0.4">
      <c r="A253" t="s">
        <v>0</v>
      </c>
      <c r="B253" t="s">
        <v>1</v>
      </c>
      <c r="C253">
        <v>41280.25</v>
      </c>
      <c r="D253">
        <v>2.9000000000000001E-2</v>
      </c>
      <c r="F253" t="str">
        <f>TEXT(C253,"yyyy-mm-dd hh:mm:ss")</f>
        <v>2013-01-06 06:00:00</v>
      </c>
    </row>
    <row r="254" spans="1:6" x14ac:dyDescent="0.4">
      <c r="A254" t="s">
        <v>0</v>
      </c>
      <c r="B254" t="s">
        <v>1</v>
      </c>
      <c r="C254">
        <v>41280.270833333336</v>
      </c>
      <c r="D254">
        <v>3.5000000000000003E-2</v>
      </c>
      <c r="F254" t="str">
        <f>TEXT(C254,"yyyy-mm-dd hh:mm:ss")</f>
        <v>2013-01-06 06:30:00</v>
      </c>
    </row>
    <row r="255" spans="1:6" x14ac:dyDescent="0.4">
      <c r="A255" t="s">
        <v>0</v>
      </c>
      <c r="B255" t="s">
        <v>1</v>
      </c>
      <c r="C255">
        <v>41280.291666666664</v>
      </c>
      <c r="D255">
        <v>0.10199999999999999</v>
      </c>
      <c r="F255" t="str">
        <f>TEXT(C255,"yyyy-mm-dd hh:mm:ss")</f>
        <v>2013-01-06 07:00:00</v>
      </c>
    </row>
    <row r="256" spans="1:6" x14ac:dyDescent="0.4">
      <c r="A256" t="s">
        <v>0</v>
      </c>
      <c r="B256" t="s">
        <v>1</v>
      </c>
      <c r="C256">
        <v>41280.3125</v>
      </c>
      <c r="D256">
        <v>6.4000000000000001E-2</v>
      </c>
      <c r="F256" t="str">
        <f>TEXT(C256,"yyyy-mm-dd hh:mm:ss")</f>
        <v>2013-01-06 07:30:00</v>
      </c>
    </row>
    <row r="257" spans="1:6" x14ac:dyDescent="0.4">
      <c r="A257" t="s">
        <v>0</v>
      </c>
      <c r="B257" t="s">
        <v>1</v>
      </c>
      <c r="C257">
        <v>41280.333333333336</v>
      </c>
      <c r="D257">
        <v>8.8999999999999996E-2</v>
      </c>
      <c r="F257" t="str">
        <f>TEXT(C257,"yyyy-mm-dd hh:mm:ss")</f>
        <v>2013-01-06 08:00:00</v>
      </c>
    </row>
    <row r="258" spans="1:6" x14ac:dyDescent="0.4">
      <c r="A258" t="s">
        <v>0</v>
      </c>
      <c r="B258" t="s">
        <v>1</v>
      </c>
      <c r="C258">
        <v>41280.354166666664</v>
      </c>
      <c r="D258">
        <v>8.5999999999999993E-2</v>
      </c>
      <c r="F258" t="str">
        <f>TEXT(C258,"yyyy-mm-dd hh:mm:ss")</f>
        <v>2013-01-06 08:30:00</v>
      </c>
    </row>
    <row r="259" spans="1:6" x14ac:dyDescent="0.4">
      <c r="A259" t="s">
        <v>0</v>
      </c>
      <c r="B259" t="s">
        <v>1</v>
      </c>
      <c r="C259">
        <v>41280.375</v>
      </c>
      <c r="D259">
        <v>1.9E-2</v>
      </c>
      <c r="F259" t="str">
        <f>TEXT(C259,"yyyy-mm-dd hh:mm:ss")</f>
        <v>2013-01-06 09:00:00</v>
      </c>
    </row>
    <row r="260" spans="1:6" x14ac:dyDescent="0.4">
      <c r="A260" t="s">
        <v>0</v>
      </c>
      <c r="B260" t="s">
        <v>1</v>
      </c>
      <c r="C260">
        <v>41280.395833333336</v>
      </c>
      <c r="D260">
        <v>3.5000000000000003E-2</v>
      </c>
      <c r="F260" t="str">
        <f>TEXT(C260,"yyyy-mm-dd hh:mm:ss")</f>
        <v>2013-01-06 09:30:00</v>
      </c>
    </row>
    <row r="261" spans="1:6" x14ac:dyDescent="0.4">
      <c r="A261" t="s">
        <v>0</v>
      </c>
      <c r="B261" t="s">
        <v>1</v>
      </c>
      <c r="C261">
        <v>41280.416666666664</v>
      </c>
      <c r="D261">
        <v>0.04</v>
      </c>
      <c r="F261" t="str">
        <f>TEXT(C261,"yyyy-mm-dd hh:mm:ss")</f>
        <v>2013-01-06 10:00:00</v>
      </c>
    </row>
    <row r="262" spans="1:6" x14ac:dyDescent="0.4">
      <c r="A262" t="s">
        <v>0</v>
      </c>
      <c r="B262" t="s">
        <v>1</v>
      </c>
      <c r="C262">
        <v>41280.4375</v>
      </c>
      <c r="D262">
        <v>1.4E-2</v>
      </c>
      <c r="F262" t="str">
        <f>TEXT(C262,"yyyy-mm-dd hh:mm:ss")</f>
        <v>2013-01-06 10:30:00</v>
      </c>
    </row>
    <row r="263" spans="1:6" x14ac:dyDescent="0.4">
      <c r="A263" t="s">
        <v>0</v>
      </c>
      <c r="B263" t="s">
        <v>1</v>
      </c>
      <c r="C263">
        <v>41280.458333333336</v>
      </c>
      <c r="D263">
        <v>3.7999999999999999E-2</v>
      </c>
      <c r="F263" t="str">
        <f>TEXT(C263,"yyyy-mm-dd hh:mm:ss")</f>
        <v>2013-01-06 11:00:00</v>
      </c>
    </row>
    <row r="264" spans="1:6" x14ac:dyDescent="0.4">
      <c r="A264" t="s">
        <v>0</v>
      </c>
      <c r="B264" t="s">
        <v>1</v>
      </c>
      <c r="C264">
        <v>41280.479166666664</v>
      </c>
      <c r="D264">
        <v>3.9E-2</v>
      </c>
      <c r="F264" t="str">
        <f>TEXT(C264,"yyyy-mm-dd hh:mm:ss")</f>
        <v>2013-01-06 11:30:00</v>
      </c>
    </row>
    <row r="265" spans="1:6" x14ac:dyDescent="0.4">
      <c r="A265" t="s">
        <v>0</v>
      </c>
      <c r="B265" t="s">
        <v>1</v>
      </c>
      <c r="C265">
        <v>41280.5</v>
      </c>
      <c r="D265">
        <v>1.7000000000000001E-2</v>
      </c>
      <c r="F265" t="str">
        <f>TEXT(C265,"yyyy-mm-dd hh:mm:ss")</f>
        <v>2013-01-06 12:00:00</v>
      </c>
    </row>
    <row r="266" spans="1:6" x14ac:dyDescent="0.4">
      <c r="A266" t="s">
        <v>0</v>
      </c>
      <c r="B266" t="s">
        <v>1</v>
      </c>
      <c r="C266">
        <v>41280.520833333336</v>
      </c>
      <c r="D266">
        <v>3.5000000000000003E-2</v>
      </c>
      <c r="F266" t="str">
        <f>TEXT(C266,"yyyy-mm-dd hh:mm:ss")</f>
        <v>2013-01-06 12:30:00</v>
      </c>
    </row>
    <row r="267" spans="1:6" x14ac:dyDescent="0.4">
      <c r="A267" t="s">
        <v>0</v>
      </c>
      <c r="B267" t="s">
        <v>1</v>
      </c>
      <c r="C267">
        <v>41280.541666666664</v>
      </c>
      <c r="D267">
        <v>0.04</v>
      </c>
      <c r="F267" t="str">
        <f>TEXT(C267,"yyyy-mm-dd hh:mm:ss")</f>
        <v>2013-01-06 13:00:00</v>
      </c>
    </row>
    <row r="268" spans="1:6" x14ac:dyDescent="0.4">
      <c r="A268" t="s">
        <v>0</v>
      </c>
      <c r="B268" t="s">
        <v>1</v>
      </c>
      <c r="C268">
        <v>41280.5625</v>
      </c>
      <c r="D268">
        <v>5.8999999999999997E-2</v>
      </c>
      <c r="F268" t="str">
        <f>TEXT(C268,"yyyy-mm-dd hh:mm:ss")</f>
        <v>2013-01-06 13:30:00</v>
      </c>
    </row>
    <row r="269" spans="1:6" x14ac:dyDescent="0.4">
      <c r="A269" t="s">
        <v>0</v>
      </c>
      <c r="B269" t="s">
        <v>1</v>
      </c>
      <c r="C269">
        <v>41280.583333333336</v>
      </c>
      <c r="D269">
        <v>0.105</v>
      </c>
      <c r="F269" t="str">
        <f>TEXT(C269,"yyyy-mm-dd hh:mm:ss")</f>
        <v>2013-01-06 14:00:00</v>
      </c>
    </row>
    <row r="270" spans="1:6" x14ac:dyDescent="0.4">
      <c r="A270" t="s">
        <v>0</v>
      </c>
      <c r="B270" t="s">
        <v>1</v>
      </c>
      <c r="C270">
        <v>41280.604166666664</v>
      </c>
      <c r="D270">
        <v>5.6000000000000001E-2</v>
      </c>
      <c r="F270" t="str">
        <f>TEXT(C270,"yyyy-mm-dd hh:mm:ss")</f>
        <v>2013-01-06 14:30:00</v>
      </c>
    </row>
    <row r="271" spans="1:6" x14ac:dyDescent="0.4">
      <c r="A271" t="s">
        <v>0</v>
      </c>
      <c r="B271" t="s">
        <v>1</v>
      </c>
      <c r="C271">
        <v>41280.625</v>
      </c>
      <c r="D271">
        <v>2.1000000000000001E-2</v>
      </c>
      <c r="F271" t="str">
        <f>TEXT(C271,"yyyy-mm-dd hh:mm:ss")</f>
        <v>2013-01-06 15:00:00</v>
      </c>
    </row>
    <row r="272" spans="1:6" x14ac:dyDescent="0.4">
      <c r="A272" t="s">
        <v>0</v>
      </c>
      <c r="B272" t="s">
        <v>1</v>
      </c>
      <c r="C272">
        <v>41280.645833333336</v>
      </c>
      <c r="D272">
        <v>3.3000000000000002E-2</v>
      </c>
      <c r="F272" t="str">
        <f>TEXT(C272,"yyyy-mm-dd hh:mm:ss")</f>
        <v>2013-01-06 15:30:00</v>
      </c>
    </row>
    <row r="273" spans="1:6" x14ac:dyDescent="0.4">
      <c r="A273" t="s">
        <v>0</v>
      </c>
      <c r="B273" t="s">
        <v>1</v>
      </c>
      <c r="C273">
        <v>41280.666666666664</v>
      </c>
      <c r="D273">
        <v>0.04</v>
      </c>
      <c r="F273" t="str">
        <f>TEXT(C273,"yyyy-mm-dd hh:mm:ss")</f>
        <v>2013-01-06 16:00:00</v>
      </c>
    </row>
    <row r="274" spans="1:6" x14ac:dyDescent="0.4">
      <c r="A274" t="s">
        <v>0</v>
      </c>
      <c r="B274" t="s">
        <v>1</v>
      </c>
      <c r="C274">
        <v>41280.6875</v>
      </c>
      <c r="D274">
        <v>6.6000000000000003E-2</v>
      </c>
      <c r="F274" t="str">
        <f>TEXT(C274,"yyyy-mm-dd hh:mm:ss")</f>
        <v>2013-01-06 16:30:00</v>
      </c>
    </row>
    <row r="275" spans="1:6" x14ac:dyDescent="0.4">
      <c r="A275" t="s">
        <v>0</v>
      </c>
      <c r="B275" t="s">
        <v>1</v>
      </c>
      <c r="C275">
        <v>41280.708333333336</v>
      </c>
      <c r="D275">
        <v>0.16500000000000001</v>
      </c>
      <c r="F275" t="str">
        <f>TEXT(C275,"yyyy-mm-dd hh:mm:ss")</f>
        <v>2013-01-06 17:00:00</v>
      </c>
    </row>
    <row r="276" spans="1:6" x14ac:dyDescent="0.4">
      <c r="A276" t="s">
        <v>0</v>
      </c>
      <c r="B276" t="s">
        <v>1</v>
      </c>
      <c r="C276">
        <v>41280.729166666664</v>
      </c>
      <c r="D276">
        <v>0.223</v>
      </c>
      <c r="F276" t="str">
        <f>TEXT(C276,"yyyy-mm-dd hh:mm:ss")</f>
        <v>2013-01-06 17:30:00</v>
      </c>
    </row>
    <row r="277" spans="1:6" x14ac:dyDescent="0.4">
      <c r="A277" t="s">
        <v>0</v>
      </c>
      <c r="B277" t="s">
        <v>1</v>
      </c>
      <c r="C277">
        <v>41280.75</v>
      </c>
      <c r="D277">
        <v>9.1999999999999998E-2</v>
      </c>
      <c r="F277" t="str">
        <f>TEXT(C277,"yyyy-mm-dd hh:mm:ss")</f>
        <v>2013-01-06 18:00:00</v>
      </c>
    </row>
    <row r="278" spans="1:6" x14ac:dyDescent="0.4">
      <c r="A278" t="s">
        <v>0</v>
      </c>
      <c r="B278" t="s">
        <v>1</v>
      </c>
      <c r="C278">
        <v>41280.770833333336</v>
      </c>
      <c r="D278">
        <v>0.22800000000000001</v>
      </c>
      <c r="F278" t="str">
        <f>TEXT(C278,"yyyy-mm-dd hh:mm:ss")</f>
        <v>2013-01-06 18:30:00</v>
      </c>
    </row>
    <row r="279" spans="1:6" x14ac:dyDescent="0.4">
      <c r="A279" t="s">
        <v>0</v>
      </c>
      <c r="B279" t="s">
        <v>1</v>
      </c>
      <c r="C279">
        <v>41280.791666666664</v>
      </c>
      <c r="D279">
        <v>0.13100000000000001</v>
      </c>
      <c r="F279" t="str">
        <f>TEXT(C279,"yyyy-mm-dd hh:mm:ss")</f>
        <v>2013-01-06 19:00:00</v>
      </c>
    </row>
    <row r="280" spans="1:6" x14ac:dyDescent="0.4">
      <c r="A280" t="s">
        <v>0</v>
      </c>
      <c r="B280" t="s">
        <v>1</v>
      </c>
      <c r="C280">
        <v>41280.8125</v>
      </c>
      <c r="D280">
        <v>1.7000000000000001E-2</v>
      </c>
      <c r="F280" t="str">
        <f>TEXT(C280,"yyyy-mm-dd hh:mm:ss")</f>
        <v>2013-01-06 19:30:00</v>
      </c>
    </row>
    <row r="281" spans="1:6" x14ac:dyDescent="0.4">
      <c r="A281" t="s">
        <v>0</v>
      </c>
      <c r="B281" t="s">
        <v>1</v>
      </c>
      <c r="C281">
        <v>41280.833333333336</v>
      </c>
      <c r="D281">
        <v>3.1E-2</v>
      </c>
      <c r="F281" t="str">
        <f>TEXT(C281,"yyyy-mm-dd hh:mm:ss")</f>
        <v>2013-01-06 20:00:00</v>
      </c>
    </row>
    <row r="282" spans="1:6" x14ac:dyDescent="0.4">
      <c r="A282" t="s">
        <v>0</v>
      </c>
      <c r="B282" t="s">
        <v>1</v>
      </c>
      <c r="C282">
        <v>41280.854166666664</v>
      </c>
      <c r="D282">
        <v>3.5999999999999997E-2</v>
      </c>
      <c r="F282" t="str">
        <f>TEXT(C282,"yyyy-mm-dd hh:mm:ss")</f>
        <v>2013-01-06 20:30:00</v>
      </c>
    </row>
    <row r="283" spans="1:6" x14ac:dyDescent="0.4">
      <c r="A283" t="s">
        <v>0</v>
      </c>
      <c r="B283" t="s">
        <v>1</v>
      </c>
      <c r="C283">
        <v>41280.875</v>
      </c>
      <c r="D283">
        <v>1.2999999999999999E-2</v>
      </c>
      <c r="F283" t="str">
        <f>TEXT(C283,"yyyy-mm-dd hh:mm:ss")</f>
        <v>2013-01-06 21:00:00</v>
      </c>
    </row>
    <row r="284" spans="1:6" x14ac:dyDescent="0.4">
      <c r="A284" t="s">
        <v>0</v>
      </c>
      <c r="B284" t="s">
        <v>1</v>
      </c>
      <c r="C284">
        <v>41280.895833333336</v>
      </c>
      <c r="D284">
        <v>3.5000000000000003E-2</v>
      </c>
      <c r="F284" t="str">
        <f>TEXT(C284,"yyyy-mm-dd hh:mm:ss")</f>
        <v>2013-01-06 21:30:00</v>
      </c>
    </row>
    <row r="285" spans="1:6" x14ac:dyDescent="0.4">
      <c r="A285" t="s">
        <v>0</v>
      </c>
      <c r="B285" t="s">
        <v>1</v>
      </c>
      <c r="C285">
        <v>41280.916666666664</v>
      </c>
      <c r="D285">
        <v>3.4000000000000002E-2</v>
      </c>
      <c r="F285" t="str">
        <f>TEXT(C285,"yyyy-mm-dd hh:mm:ss")</f>
        <v>2013-01-06 22:00:00</v>
      </c>
    </row>
    <row r="286" spans="1:6" x14ac:dyDescent="0.4">
      <c r="A286" t="s">
        <v>0</v>
      </c>
      <c r="B286" t="s">
        <v>1</v>
      </c>
      <c r="C286">
        <v>41280.9375</v>
      </c>
      <c r="D286">
        <v>1.4E-2</v>
      </c>
      <c r="F286" t="str">
        <f>TEXT(C286,"yyyy-mm-dd hh:mm:ss")</f>
        <v>2013-01-06 22:30:00</v>
      </c>
    </row>
    <row r="287" spans="1:6" x14ac:dyDescent="0.4">
      <c r="A287" t="s">
        <v>0</v>
      </c>
      <c r="B287" t="s">
        <v>1</v>
      </c>
      <c r="C287">
        <v>41280.958333333336</v>
      </c>
      <c r="D287">
        <v>3.4000000000000002E-2</v>
      </c>
      <c r="F287" t="str">
        <f>TEXT(C287,"yyyy-mm-dd hh:mm:ss")</f>
        <v>2013-01-06 23:00:00</v>
      </c>
    </row>
    <row r="288" spans="1:6" x14ac:dyDescent="0.4">
      <c r="A288" t="s">
        <v>0</v>
      </c>
      <c r="B288" t="s">
        <v>1</v>
      </c>
      <c r="C288">
        <v>41280.979166666664</v>
      </c>
      <c r="D288">
        <v>3.3000000000000002E-2</v>
      </c>
      <c r="F288" t="str">
        <f>TEXT(C288,"yyyy-mm-dd hh:mm:ss")</f>
        <v>2013-01-06 23:30:00</v>
      </c>
    </row>
    <row r="289" spans="1:6" x14ac:dyDescent="0.4">
      <c r="A289" t="s">
        <v>0</v>
      </c>
      <c r="B289" t="s">
        <v>1</v>
      </c>
      <c r="C289">
        <v>41281</v>
      </c>
      <c r="D289">
        <v>4.5999999999999999E-2</v>
      </c>
      <c r="F289" t="str">
        <f>TEXT(C289,"yyyy-mm-dd hh:mm:ss")</f>
        <v>2013-01-07 00:00:00</v>
      </c>
    </row>
    <row r="290" spans="1:6" x14ac:dyDescent="0.4">
      <c r="A290" t="s">
        <v>0</v>
      </c>
      <c r="B290" t="s">
        <v>1</v>
      </c>
      <c r="C290">
        <v>41281.020833333336</v>
      </c>
      <c r="D290">
        <v>0.25900000000000001</v>
      </c>
      <c r="F290" t="str">
        <f>TEXT(C290,"yyyy-mm-dd hh:mm:ss")</f>
        <v>2013-01-07 00:30:00</v>
      </c>
    </row>
    <row r="291" spans="1:6" x14ac:dyDescent="0.4">
      <c r="A291" t="s">
        <v>0</v>
      </c>
      <c r="B291" t="s">
        <v>1</v>
      </c>
      <c r="C291">
        <v>41281.041666666664</v>
      </c>
      <c r="D291">
        <v>0.182</v>
      </c>
      <c r="F291" t="str">
        <f>TEXT(C291,"yyyy-mm-dd hh:mm:ss")</f>
        <v>2013-01-07 01:00:00</v>
      </c>
    </row>
    <row r="292" spans="1:6" x14ac:dyDescent="0.4">
      <c r="A292" t="s">
        <v>0</v>
      </c>
      <c r="B292" t="s">
        <v>1</v>
      </c>
      <c r="C292">
        <v>41281.0625</v>
      </c>
      <c r="D292">
        <v>0.11600000000000001</v>
      </c>
      <c r="F292" t="str">
        <f>TEXT(C292,"yyyy-mm-dd hh:mm:ss")</f>
        <v>2013-01-07 01:30:00</v>
      </c>
    </row>
    <row r="293" spans="1:6" x14ac:dyDescent="0.4">
      <c r="A293" t="s">
        <v>0</v>
      </c>
      <c r="B293" t="s">
        <v>1</v>
      </c>
      <c r="C293">
        <v>41281.083333333336</v>
      </c>
      <c r="D293">
        <v>7.2999999999999995E-2</v>
      </c>
      <c r="F293" t="str">
        <f>TEXT(C293,"yyyy-mm-dd hh:mm:ss")</f>
        <v>2013-01-07 02:00:00</v>
      </c>
    </row>
    <row r="294" spans="1:6" x14ac:dyDescent="0.4">
      <c r="A294" t="s">
        <v>0</v>
      </c>
      <c r="B294" t="s">
        <v>1</v>
      </c>
      <c r="C294">
        <v>41281.104166666664</v>
      </c>
      <c r="D294">
        <v>4.7E-2</v>
      </c>
      <c r="F294" t="str">
        <f>TEXT(C294,"yyyy-mm-dd hh:mm:ss")</f>
        <v>2013-01-07 02:30:00</v>
      </c>
    </row>
    <row r="295" spans="1:6" x14ac:dyDescent="0.4">
      <c r="A295" t="s">
        <v>0</v>
      </c>
      <c r="B295" t="s">
        <v>1</v>
      </c>
      <c r="C295">
        <v>41281.125</v>
      </c>
      <c r="D295">
        <v>4.2000000000000003E-2</v>
      </c>
      <c r="F295" t="str">
        <f>TEXT(C295,"yyyy-mm-dd hh:mm:ss")</f>
        <v>2013-01-07 03:00:00</v>
      </c>
    </row>
    <row r="296" spans="1:6" x14ac:dyDescent="0.4">
      <c r="A296" t="s">
        <v>0</v>
      </c>
      <c r="B296" t="s">
        <v>1</v>
      </c>
      <c r="C296">
        <v>41281.145833333336</v>
      </c>
      <c r="D296">
        <v>4.2999999999999997E-2</v>
      </c>
      <c r="F296" t="str">
        <f>TEXT(C296,"yyyy-mm-dd hh:mm:ss")</f>
        <v>2013-01-07 03:30:00</v>
      </c>
    </row>
    <row r="297" spans="1:6" x14ac:dyDescent="0.4">
      <c r="A297" t="s">
        <v>0</v>
      </c>
      <c r="B297" t="s">
        <v>1</v>
      </c>
      <c r="C297">
        <v>41281.166666666664</v>
      </c>
      <c r="D297">
        <v>3.5000000000000003E-2</v>
      </c>
      <c r="F297" t="str">
        <f>TEXT(C297,"yyyy-mm-dd hh:mm:ss")</f>
        <v>2013-01-07 04:00:00</v>
      </c>
    </row>
    <row r="298" spans="1:6" x14ac:dyDescent="0.4">
      <c r="A298" t="s">
        <v>0</v>
      </c>
      <c r="B298" t="s">
        <v>1</v>
      </c>
      <c r="C298">
        <v>41281.1875</v>
      </c>
      <c r="D298">
        <v>2.8000000000000001E-2</v>
      </c>
      <c r="F298" t="str">
        <f>TEXT(C298,"yyyy-mm-dd hh:mm:ss")</f>
        <v>2013-01-07 04:30:00</v>
      </c>
    </row>
    <row r="299" spans="1:6" x14ac:dyDescent="0.4">
      <c r="A299" t="s">
        <v>0</v>
      </c>
      <c r="B299" t="s">
        <v>1</v>
      </c>
      <c r="C299">
        <v>41281.208333333336</v>
      </c>
      <c r="D299">
        <v>3.9E-2</v>
      </c>
      <c r="F299" t="str">
        <f>TEXT(C299,"yyyy-mm-dd hh:mm:ss")</f>
        <v>2013-01-07 05:00:00</v>
      </c>
    </row>
    <row r="300" spans="1:6" x14ac:dyDescent="0.4">
      <c r="A300" t="s">
        <v>0</v>
      </c>
      <c r="B300" t="s">
        <v>1</v>
      </c>
      <c r="C300">
        <v>41281.229166666664</v>
      </c>
      <c r="D300">
        <v>3.5000000000000003E-2</v>
      </c>
      <c r="F300" t="str">
        <f>TEXT(C300,"yyyy-mm-dd hh:mm:ss")</f>
        <v>2013-01-07 05:30:00</v>
      </c>
    </row>
    <row r="301" spans="1:6" x14ac:dyDescent="0.4">
      <c r="A301" t="s">
        <v>0</v>
      </c>
      <c r="B301" t="s">
        <v>1</v>
      </c>
      <c r="C301">
        <v>41281.25</v>
      </c>
      <c r="D301">
        <v>1.7999999999999999E-2</v>
      </c>
      <c r="F301" t="str">
        <f>TEXT(C301,"yyyy-mm-dd hh:mm:ss")</f>
        <v>2013-01-07 06:00:00</v>
      </c>
    </row>
    <row r="302" spans="1:6" x14ac:dyDescent="0.4">
      <c r="A302" t="s">
        <v>0</v>
      </c>
      <c r="B302" t="s">
        <v>1</v>
      </c>
      <c r="C302">
        <v>41281.270833333336</v>
      </c>
      <c r="D302">
        <v>3.9E-2</v>
      </c>
      <c r="F302" t="str">
        <f>TEXT(C302,"yyyy-mm-dd hh:mm:ss")</f>
        <v>2013-01-07 06:30:00</v>
      </c>
    </row>
    <row r="303" spans="1:6" x14ac:dyDescent="0.4">
      <c r="A303" t="s">
        <v>0</v>
      </c>
      <c r="B303" t="s">
        <v>1</v>
      </c>
      <c r="C303">
        <v>41281.291666666664</v>
      </c>
      <c r="D303">
        <v>9.7000000000000003E-2</v>
      </c>
      <c r="F303" t="str">
        <f>TEXT(C303,"yyyy-mm-dd hh:mm:ss")</f>
        <v>2013-01-07 07:00:00</v>
      </c>
    </row>
    <row r="304" spans="1:6" x14ac:dyDescent="0.4">
      <c r="A304" t="s">
        <v>0</v>
      </c>
      <c r="B304" t="s">
        <v>1</v>
      </c>
      <c r="C304">
        <v>41281.3125</v>
      </c>
      <c r="D304">
        <v>8.6999999999999994E-2</v>
      </c>
      <c r="F304" t="str">
        <f>TEXT(C304,"yyyy-mm-dd hh:mm:ss")</f>
        <v>2013-01-07 07:30:00</v>
      </c>
    </row>
    <row r="305" spans="1:6" x14ac:dyDescent="0.4">
      <c r="A305" t="s">
        <v>0</v>
      </c>
      <c r="B305" t="s">
        <v>1</v>
      </c>
      <c r="C305">
        <v>41281.333333333336</v>
      </c>
      <c r="D305">
        <v>0.112</v>
      </c>
      <c r="F305" t="str">
        <f>TEXT(C305,"yyyy-mm-dd hh:mm:ss")</f>
        <v>2013-01-07 08:00:00</v>
      </c>
    </row>
    <row r="306" spans="1:6" x14ac:dyDescent="0.4">
      <c r="A306" t="s">
        <v>0</v>
      </c>
      <c r="B306" t="s">
        <v>1</v>
      </c>
      <c r="C306">
        <v>41281.354166666664</v>
      </c>
      <c r="D306">
        <v>0.13700000000000001</v>
      </c>
      <c r="F306" t="str">
        <f>TEXT(C306,"yyyy-mm-dd hh:mm:ss")</f>
        <v>2013-01-07 08:30:00</v>
      </c>
    </row>
    <row r="307" spans="1:6" x14ac:dyDescent="0.4">
      <c r="A307" t="s">
        <v>0</v>
      </c>
      <c r="B307" t="s">
        <v>1</v>
      </c>
      <c r="C307">
        <v>41281.375</v>
      </c>
      <c r="D307">
        <v>7.3999999999999996E-2</v>
      </c>
      <c r="F307" t="str">
        <f>TEXT(C307,"yyyy-mm-dd hh:mm:ss")</f>
        <v>2013-01-07 09:00:00</v>
      </c>
    </row>
    <row r="308" spans="1:6" x14ac:dyDescent="0.4">
      <c r="A308" t="s">
        <v>0</v>
      </c>
      <c r="B308" t="s">
        <v>1</v>
      </c>
      <c r="C308">
        <v>41281.395833333336</v>
      </c>
      <c r="D308">
        <v>3.5999999999999997E-2</v>
      </c>
      <c r="F308" t="str">
        <f>TEXT(C308,"yyyy-mm-dd hh:mm:ss")</f>
        <v>2013-01-07 09:30:00</v>
      </c>
    </row>
    <row r="309" spans="1:6" x14ac:dyDescent="0.4">
      <c r="A309" t="s">
        <v>0</v>
      </c>
      <c r="B309" t="s">
        <v>1</v>
      </c>
      <c r="C309">
        <v>41281.416666666664</v>
      </c>
      <c r="D309">
        <v>0.13600000000000001</v>
      </c>
      <c r="F309" t="str">
        <f>TEXT(C309,"yyyy-mm-dd hh:mm:ss")</f>
        <v>2013-01-07 10:00:00</v>
      </c>
    </row>
    <row r="310" spans="1:6" x14ac:dyDescent="0.4">
      <c r="A310" t="s">
        <v>0</v>
      </c>
      <c r="B310" t="s">
        <v>1</v>
      </c>
      <c r="C310">
        <v>41281.4375</v>
      </c>
      <c r="D310">
        <v>2.7E-2</v>
      </c>
      <c r="F310" t="str">
        <f>TEXT(C310,"yyyy-mm-dd hh:mm:ss")</f>
        <v>2013-01-07 10:30:00</v>
      </c>
    </row>
    <row r="311" spans="1:6" x14ac:dyDescent="0.4">
      <c r="A311" t="s">
        <v>0</v>
      </c>
      <c r="B311" t="s">
        <v>1</v>
      </c>
      <c r="C311">
        <v>41281.458333333336</v>
      </c>
      <c r="D311">
        <v>0.29399999999999998</v>
      </c>
      <c r="F311" t="str">
        <f>TEXT(C311,"yyyy-mm-dd hh:mm:ss")</f>
        <v>2013-01-07 11:00:00</v>
      </c>
    </row>
    <row r="312" spans="1:6" x14ac:dyDescent="0.4">
      <c r="A312" t="s">
        <v>0</v>
      </c>
      <c r="B312" t="s">
        <v>1</v>
      </c>
      <c r="C312">
        <v>41281.479166666664</v>
      </c>
      <c r="D312">
        <v>4.7E-2</v>
      </c>
      <c r="F312" t="str">
        <f>TEXT(C312,"yyyy-mm-dd hh:mm:ss")</f>
        <v>2013-01-07 11:30:00</v>
      </c>
    </row>
    <row r="313" spans="1:6" x14ac:dyDescent="0.4">
      <c r="A313" t="s">
        <v>0</v>
      </c>
      <c r="B313" t="s">
        <v>1</v>
      </c>
      <c r="C313">
        <v>41281.5</v>
      </c>
      <c r="D313">
        <v>0.04</v>
      </c>
      <c r="F313" t="str">
        <f>TEXT(C313,"yyyy-mm-dd hh:mm:ss")</f>
        <v>2013-01-07 12:00:00</v>
      </c>
    </row>
    <row r="314" spans="1:6" x14ac:dyDescent="0.4">
      <c r="A314" t="s">
        <v>0</v>
      </c>
      <c r="B314" t="s">
        <v>1</v>
      </c>
      <c r="C314">
        <v>41281.520833333336</v>
      </c>
      <c r="D314">
        <v>1.9E-2</v>
      </c>
      <c r="F314" t="str">
        <f>TEXT(C314,"yyyy-mm-dd hh:mm:ss")</f>
        <v>2013-01-07 12:30:00</v>
      </c>
    </row>
    <row r="315" spans="1:6" x14ac:dyDescent="0.4">
      <c r="A315" t="s">
        <v>0</v>
      </c>
      <c r="B315" t="s">
        <v>1</v>
      </c>
      <c r="C315">
        <v>41281.541666666664</v>
      </c>
      <c r="D315">
        <v>3.4000000000000002E-2</v>
      </c>
      <c r="F315" t="str">
        <f>TEXT(C315,"yyyy-mm-dd hh:mm:ss")</f>
        <v>2013-01-07 13:00:00</v>
      </c>
    </row>
    <row r="316" spans="1:6" x14ac:dyDescent="0.4">
      <c r="A316" t="s">
        <v>0</v>
      </c>
      <c r="B316" t="s">
        <v>1</v>
      </c>
      <c r="C316">
        <v>41281.5625</v>
      </c>
      <c r="D316">
        <v>3.7999999999999999E-2</v>
      </c>
      <c r="F316" t="str">
        <f>TEXT(C316,"yyyy-mm-dd hh:mm:ss")</f>
        <v>2013-01-07 13:30:00</v>
      </c>
    </row>
    <row r="317" spans="1:6" x14ac:dyDescent="0.4">
      <c r="A317" t="s">
        <v>0</v>
      </c>
      <c r="B317" t="s">
        <v>1</v>
      </c>
      <c r="C317">
        <v>41281.583333333336</v>
      </c>
      <c r="D317">
        <v>3.5000000000000003E-2</v>
      </c>
      <c r="F317" t="str">
        <f>TEXT(C317,"yyyy-mm-dd hh:mm:ss")</f>
        <v>2013-01-07 14:00:00</v>
      </c>
    </row>
    <row r="318" spans="1:6" x14ac:dyDescent="0.4">
      <c r="A318" t="s">
        <v>0</v>
      </c>
      <c r="B318" t="s">
        <v>1</v>
      </c>
      <c r="C318">
        <v>41281.604166666664</v>
      </c>
      <c r="D318">
        <v>2.3E-2</v>
      </c>
      <c r="F318" t="str">
        <f>TEXT(C318,"yyyy-mm-dd hh:mm:ss")</f>
        <v>2013-01-07 14:30:00</v>
      </c>
    </row>
    <row r="319" spans="1:6" x14ac:dyDescent="0.4">
      <c r="A319" t="s">
        <v>0</v>
      </c>
      <c r="B319" t="s">
        <v>1</v>
      </c>
      <c r="C319">
        <v>41281.625</v>
      </c>
      <c r="D319">
        <v>4.1000000000000002E-2</v>
      </c>
      <c r="F319" t="str">
        <f>TEXT(C319,"yyyy-mm-dd hh:mm:ss")</f>
        <v>2013-01-07 15:00:00</v>
      </c>
    </row>
    <row r="320" spans="1:6" x14ac:dyDescent="0.4">
      <c r="A320" t="s">
        <v>0</v>
      </c>
      <c r="B320" t="s">
        <v>1</v>
      </c>
      <c r="C320">
        <v>41281.645833333336</v>
      </c>
      <c r="D320">
        <v>2.9000000000000001E-2</v>
      </c>
      <c r="F320" t="str">
        <f>TEXT(C320,"yyyy-mm-dd hh:mm:ss")</f>
        <v>2013-01-07 15:30:00</v>
      </c>
    </row>
    <row r="321" spans="1:6" x14ac:dyDescent="0.4">
      <c r="A321" t="s">
        <v>0</v>
      </c>
      <c r="B321" t="s">
        <v>1</v>
      </c>
      <c r="C321">
        <v>41281.666666666664</v>
      </c>
      <c r="D321">
        <v>2.5000000000000001E-2</v>
      </c>
      <c r="F321" t="str">
        <f>TEXT(C321,"yyyy-mm-dd hh:mm:ss")</f>
        <v>2013-01-07 16:00:00</v>
      </c>
    </row>
    <row r="322" spans="1:6" x14ac:dyDescent="0.4">
      <c r="A322" t="s">
        <v>0</v>
      </c>
      <c r="B322" t="s">
        <v>1</v>
      </c>
      <c r="C322">
        <v>41281.6875</v>
      </c>
      <c r="D322">
        <v>0.04</v>
      </c>
      <c r="F322" t="str">
        <f>TEXT(C322,"yyyy-mm-dd hh:mm:ss")</f>
        <v>2013-01-07 16:30:00</v>
      </c>
    </row>
    <row r="323" spans="1:6" x14ac:dyDescent="0.4">
      <c r="A323" t="s">
        <v>0</v>
      </c>
      <c r="B323" t="s">
        <v>1</v>
      </c>
      <c r="C323">
        <v>41281.708333333336</v>
      </c>
      <c r="D323">
        <v>2.3E-2</v>
      </c>
      <c r="F323" t="str">
        <f>TEXT(C323,"yyyy-mm-dd hh:mm:ss")</f>
        <v>2013-01-07 17:00:00</v>
      </c>
    </row>
    <row r="324" spans="1:6" x14ac:dyDescent="0.4">
      <c r="A324" t="s">
        <v>0</v>
      </c>
      <c r="B324" t="s">
        <v>1</v>
      </c>
      <c r="C324">
        <v>41281.729166666664</v>
      </c>
      <c r="D324">
        <v>2.9000000000000001E-2</v>
      </c>
      <c r="F324" t="str">
        <f>TEXT(C324,"yyyy-mm-dd hh:mm:ss")</f>
        <v>2013-01-07 17:30:00</v>
      </c>
    </row>
    <row r="325" spans="1:6" x14ac:dyDescent="0.4">
      <c r="A325" t="s">
        <v>0</v>
      </c>
      <c r="B325" t="s">
        <v>1</v>
      </c>
      <c r="C325">
        <v>41281.75</v>
      </c>
      <c r="D325">
        <v>0.13700000000000001</v>
      </c>
      <c r="F325" t="str">
        <f>TEXT(C325,"yyyy-mm-dd hh:mm:ss")</f>
        <v>2013-01-07 18:00:00</v>
      </c>
    </row>
    <row r="326" spans="1:6" x14ac:dyDescent="0.4">
      <c r="A326" t="s">
        <v>0</v>
      </c>
      <c r="B326" t="s">
        <v>1</v>
      </c>
      <c r="C326">
        <v>41281.770833333336</v>
      </c>
      <c r="D326">
        <v>0.105</v>
      </c>
      <c r="F326" t="str">
        <f>TEXT(C326,"yyyy-mm-dd hh:mm:ss")</f>
        <v>2013-01-07 18:30:00</v>
      </c>
    </row>
    <row r="327" spans="1:6" x14ac:dyDescent="0.4">
      <c r="A327" t="s">
        <v>0</v>
      </c>
      <c r="B327" t="s">
        <v>1</v>
      </c>
      <c r="C327">
        <v>41281.791666666664</v>
      </c>
      <c r="D327">
        <v>0.13500000000000001</v>
      </c>
      <c r="F327" t="str">
        <f>TEXT(C327,"yyyy-mm-dd hh:mm:ss")</f>
        <v>2013-01-07 19:00:00</v>
      </c>
    </row>
    <row r="328" spans="1:6" x14ac:dyDescent="0.4">
      <c r="A328" t="s">
        <v>0</v>
      </c>
      <c r="B328" t="s">
        <v>1</v>
      </c>
      <c r="C328">
        <v>41281.8125</v>
      </c>
      <c r="D328">
        <v>0.14099999999999999</v>
      </c>
      <c r="F328" t="str">
        <f>TEXT(C328,"yyyy-mm-dd hh:mm:ss")</f>
        <v>2013-01-07 19:30:00</v>
      </c>
    </row>
    <row r="329" spans="1:6" x14ac:dyDescent="0.4">
      <c r="A329" t="s">
        <v>0</v>
      </c>
      <c r="B329" t="s">
        <v>1</v>
      </c>
      <c r="C329">
        <v>41281.833333333336</v>
      </c>
      <c r="D329">
        <v>0.14099999999999999</v>
      </c>
      <c r="F329" t="str">
        <f>TEXT(C329,"yyyy-mm-dd hh:mm:ss")</f>
        <v>2013-01-07 20:00:00</v>
      </c>
    </row>
    <row r="330" spans="1:6" x14ac:dyDescent="0.4">
      <c r="A330" t="s">
        <v>0</v>
      </c>
      <c r="B330" t="s">
        <v>1</v>
      </c>
      <c r="C330">
        <v>41281.854166666664</v>
      </c>
      <c r="D330">
        <v>0.73799999999999999</v>
      </c>
      <c r="F330" t="str">
        <f>TEXT(C330,"yyyy-mm-dd hh:mm:ss")</f>
        <v>2013-01-07 20:30:00</v>
      </c>
    </row>
    <row r="331" spans="1:6" x14ac:dyDescent="0.4">
      <c r="A331" t="s">
        <v>0</v>
      </c>
      <c r="B331" t="s">
        <v>1</v>
      </c>
      <c r="C331">
        <v>41281.875</v>
      </c>
      <c r="D331">
        <v>0.49399999999999999</v>
      </c>
      <c r="F331" t="str">
        <f>TEXT(C331,"yyyy-mm-dd hh:mm:ss")</f>
        <v>2013-01-07 21:00:00</v>
      </c>
    </row>
    <row r="332" spans="1:6" x14ac:dyDescent="0.4">
      <c r="A332" t="s">
        <v>0</v>
      </c>
      <c r="B332" t="s">
        <v>1</v>
      </c>
      <c r="C332">
        <v>41281.895833333336</v>
      </c>
      <c r="D332">
        <v>0.152</v>
      </c>
      <c r="F332" t="str">
        <f>TEXT(C332,"yyyy-mm-dd hh:mm:ss")</f>
        <v>2013-01-07 21:30:00</v>
      </c>
    </row>
    <row r="333" spans="1:6" x14ac:dyDescent="0.4">
      <c r="A333" t="s">
        <v>0</v>
      </c>
      <c r="B333" t="s">
        <v>1</v>
      </c>
      <c r="C333">
        <v>41281.916666666664</v>
      </c>
      <c r="D333">
        <v>0.19600000000000001</v>
      </c>
      <c r="F333" t="str">
        <f>TEXT(C333,"yyyy-mm-dd hh:mm:ss")</f>
        <v>2013-01-07 22:00:00</v>
      </c>
    </row>
    <row r="334" spans="1:6" x14ac:dyDescent="0.4">
      <c r="A334" t="s">
        <v>0</v>
      </c>
      <c r="B334" t="s">
        <v>1</v>
      </c>
      <c r="C334">
        <v>41281.9375</v>
      </c>
      <c r="D334">
        <v>0.17399999999999999</v>
      </c>
      <c r="F334" t="str">
        <f>TEXT(C334,"yyyy-mm-dd hh:mm:ss")</f>
        <v>2013-01-07 22:30:00</v>
      </c>
    </row>
    <row r="335" spans="1:6" x14ac:dyDescent="0.4">
      <c r="A335" t="s">
        <v>0</v>
      </c>
      <c r="B335" t="s">
        <v>1</v>
      </c>
      <c r="C335">
        <v>41281.958333333336</v>
      </c>
      <c r="D335">
        <v>0.14199999999999999</v>
      </c>
      <c r="F335" t="str">
        <f>TEXT(C335,"yyyy-mm-dd hh:mm:ss")</f>
        <v>2013-01-07 23:00:00</v>
      </c>
    </row>
    <row r="336" spans="1:6" x14ac:dyDescent="0.4">
      <c r="A336" t="s">
        <v>0</v>
      </c>
      <c r="B336" t="s">
        <v>1</v>
      </c>
      <c r="C336">
        <v>41281.979166666664</v>
      </c>
      <c r="D336">
        <v>0.215</v>
      </c>
      <c r="F336" t="str">
        <f>TEXT(C336,"yyyy-mm-dd hh:mm:ss")</f>
        <v>2013-01-07 23:30:00</v>
      </c>
    </row>
    <row r="337" spans="1:6" x14ac:dyDescent="0.4">
      <c r="A337" t="s">
        <v>0</v>
      </c>
      <c r="B337" t="s">
        <v>1</v>
      </c>
      <c r="C337">
        <v>41282</v>
      </c>
      <c r="D337">
        <v>0.11600000000000001</v>
      </c>
      <c r="F337" t="str">
        <f>TEXT(C337,"yyyy-mm-dd hh:mm:ss")</f>
        <v>2013-01-08 00:00:00</v>
      </c>
    </row>
    <row r="338" spans="1:6" x14ac:dyDescent="0.4">
      <c r="A338" t="s">
        <v>0</v>
      </c>
      <c r="B338" t="s">
        <v>1</v>
      </c>
      <c r="C338">
        <v>41282.020833333336</v>
      </c>
      <c r="D338">
        <v>0.123</v>
      </c>
      <c r="F338" t="str">
        <f>TEXT(C338,"yyyy-mm-dd hh:mm:ss")</f>
        <v>2013-01-08 00:30:00</v>
      </c>
    </row>
    <row r="339" spans="1:6" x14ac:dyDescent="0.4">
      <c r="A339" t="s">
        <v>0</v>
      </c>
      <c r="B339" t="s">
        <v>1</v>
      </c>
      <c r="C339">
        <v>41282.041666666664</v>
      </c>
      <c r="D339">
        <v>9.2999999999999999E-2</v>
      </c>
      <c r="F339" t="str">
        <f>TEXT(C339,"yyyy-mm-dd hh:mm:ss")</f>
        <v>2013-01-08 01:00:00</v>
      </c>
    </row>
    <row r="340" spans="1:6" x14ac:dyDescent="0.4">
      <c r="A340" t="s">
        <v>0</v>
      </c>
      <c r="B340" t="s">
        <v>1</v>
      </c>
      <c r="C340">
        <v>41282.0625</v>
      </c>
      <c r="D340">
        <v>5.7000000000000002E-2</v>
      </c>
      <c r="F340" t="str">
        <f>TEXT(C340,"yyyy-mm-dd hh:mm:ss")</f>
        <v>2013-01-08 01:30:00</v>
      </c>
    </row>
    <row r="341" spans="1:6" x14ac:dyDescent="0.4">
      <c r="A341" t="s">
        <v>0</v>
      </c>
      <c r="B341" t="s">
        <v>1</v>
      </c>
      <c r="C341">
        <v>41282.083333333336</v>
      </c>
      <c r="D341">
        <v>5.7000000000000002E-2</v>
      </c>
      <c r="F341" t="str">
        <f>TEXT(C341,"yyyy-mm-dd hh:mm:ss")</f>
        <v>2013-01-08 02:00:00</v>
      </c>
    </row>
    <row r="342" spans="1:6" x14ac:dyDescent="0.4">
      <c r="A342" t="s">
        <v>0</v>
      </c>
      <c r="B342" t="s">
        <v>1</v>
      </c>
      <c r="C342">
        <v>41282.104166666664</v>
      </c>
      <c r="D342">
        <v>5.7000000000000002E-2</v>
      </c>
      <c r="F342" t="str">
        <f>TEXT(C342,"yyyy-mm-dd hh:mm:ss")</f>
        <v>2013-01-08 02:30:00</v>
      </c>
    </row>
    <row r="343" spans="1:6" x14ac:dyDescent="0.4">
      <c r="A343" t="s">
        <v>0</v>
      </c>
      <c r="B343" t="s">
        <v>1</v>
      </c>
      <c r="C343">
        <v>41282.125</v>
      </c>
      <c r="D343">
        <v>5.6000000000000001E-2</v>
      </c>
      <c r="F343" t="str">
        <f>TEXT(C343,"yyyy-mm-dd hh:mm:ss")</f>
        <v>2013-01-08 03:00:00</v>
      </c>
    </row>
    <row r="344" spans="1:6" x14ac:dyDescent="0.4">
      <c r="A344" t="s">
        <v>0</v>
      </c>
      <c r="B344" t="s">
        <v>1</v>
      </c>
      <c r="C344">
        <v>41282.145833333336</v>
      </c>
      <c r="D344">
        <v>5.7000000000000002E-2</v>
      </c>
      <c r="F344" t="str">
        <f>TEXT(C344,"yyyy-mm-dd hh:mm:ss")</f>
        <v>2013-01-08 03:30:00</v>
      </c>
    </row>
    <row r="345" spans="1:6" x14ac:dyDescent="0.4">
      <c r="A345" t="s">
        <v>0</v>
      </c>
      <c r="B345" t="s">
        <v>1</v>
      </c>
      <c r="C345">
        <v>41282.166666666664</v>
      </c>
      <c r="D345">
        <v>4.8000000000000001E-2</v>
      </c>
      <c r="F345" t="str">
        <f>TEXT(C345,"yyyy-mm-dd hh:mm:ss")</f>
        <v>2013-01-08 04:00:00</v>
      </c>
    </row>
    <row r="346" spans="1:6" x14ac:dyDescent="0.4">
      <c r="A346" t="s">
        <v>0</v>
      </c>
      <c r="B346" t="s">
        <v>1</v>
      </c>
      <c r="C346">
        <v>41282.1875</v>
      </c>
      <c r="D346">
        <v>4.8000000000000001E-2</v>
      </c>
      <c r="F346" t="str">
        <f>TEXT(C346,"yyyy-mm-dd hh:mm:ss")</f>
        <v>2013-01-08 04:30:00</v>
      </c>
    </row>
    <row r="347" spans="1:6" x14ac:dyDescent="0.4">
      <c r="A347" t="s">
        <v>0</v>
      </c>
      <c r="B347" t="s">
        <v>1</v>
      </c>
      <c r="C347">
        <v>41282.208333333336</v>
      </c>
      <c r="D347">
        <v>5.7000000000000002E-2</v>
      </c>
      <c r="F347" t="str">
        <f>TEXT(C347,"yyyy-mm-dd hh:mm:ss")</f>
        <v>2013-01-08 05:00:00</v>
      </c>
    </row>
    <row r="348" spans="1:6" x14ac:dyDescent="0.4">
      <c r="A348" t="s">
        <v>0</v>
      </c>
      <c r="B348" t="s">
        <v>1</v>
      </c>
      <c r="C348">
        <v>41282.229166666664</v>
      </c>
      <c r="D348">
        <v>5.5E-2</v>
      </c>
      <c r="F348" t="str">
        <f>TEXT(C348,"yyyy-mm-dd hh:mm:ss")</f>
        <v>2013-01-08 05:30:00</v>
      </c>
    </row>
    <row r="349" spans="1:6" x14ac:dyDescent="0.4">
      <c r="A349" t="s">
        <v>0</v>
      </c>
      <c r="B349" t="s">
        <v>1</v>
      </c>
      <c r="C349">
        <v>41282.25</v>
      </c>
      <c r="D349">
        <v>0.05</v>
      </c>
      <c r="F349" t="str">
        <f>TEXT(C349,"yyyy-mm-dd hh:mm:ss")</f>
        <v>2013-01-08 06:00:00</v>
      </c>
    </row>
    <row r="350" spans="1:6" x14ac:dyDescent="0.4">
      <c r="A350" t="s">
        <v>0</v>
      </c>
      <c r="B350" t="s">
        <v>1</v>
      </c>
      <c r="C350">
        <v>41282.270833333336</v>
      </c>
      <c r="D350">
        <v>7.2999999999999995E-2</v>
      </c>
      <c r="F350" t="str">
        <f>TEXT(C350,"yyyy-mm-dd hh:mm:ss")</f>
        <v>2013-01-08 06:30:00</v>
      </c>
    </row>
    <row r="351" spans="1:6" x14ac:dyDescent="0.4">
      <c r="A351" t="s">
        <v>0</v>
      </c>
      <c r="B351" t="s">
        <v>1</v>
      </c>
      <c r="C351">
        <v>41282.291666666664</v>
      </c>
      <c r="D351">
        <v>0.22600000000000001</v>
      </c>
      <c r="F351" t="str">
        <f>TEXT(C351,"yyyy-mm-dd hh:mm:ss")</f>
        <v>2013-01-08 07:00:00</v>
      </c>
    </row>
    <row r="352" spans="1:6" x14ac:dyDescent="0.4">
      <c r="A352" t="s">
        <v>0</v>
      </c>
      <c r="B352" t="s">
        <v>1</v>
      </c>
      <c r="C352">
        <v>41282.3125</v>
      </c>
      <c r="D352">
        <v>0.33200000000000002</v>
      </c>
      <c r="F352" t="str">
        <f>TEXT(C352,"yyyy-mm-dd hh:mm:ss")</f>
        <v>2013-01-08 07:30:00</v>
      </c>
    </row>
    <row r="353" spans="1:6" x14ac:dyDescent="0.4">
      <c r="A353" t="s">
        <v>0</v>
      </c>
      <c r="B353" t="s">
        <v>1</v>
      </c>
      <c r="C353">
        <v>41282.333333333336</v>
      </c>
      <c r="D353">
        <v>0.128</v>
      </c>
      <c r="F353" t="str">
        <f>TEXT(C353,"yyyy-mm-dd hh:mm:ss")</f>
        <v>2013-01-08 08:00:00</v>
      </c>
    </row>
    <row r="354" spans="1:6" x14ac:dyDescent="0.4">
      <c r="A354" t="s">
        <v>0</v>
      </c>
      <c r="B354" t="s">
        <v>1</v>
      </c>
      <c r="C354">
        <v>41282.354166666664</v>
      </c>
      <c r="D354">
        <v>0.09</v>
      </c>
      <c r="F354" t="str">
        <f>TEXT(C354,"yyyy-mm-dd hh:mm:ss")</f>
        <v>2013-01-08 08:30:00</v>
      </c>
    </row>
    <row r="355" spans="1:6" x14ac:dyDescent="0.4">
      <c r="A355" t="s">
        <v>0</v>
      </c>
      <c r="B355" t="s">
        <v>1</v>
      </c>
      <c r="C355">
        <v>41282.375</v>
      </c>
      <c r="D355">
        <v>5.6000000000000001E-2</v>
      </c>
      <c r="F355" t="str">
        <f>TEXT(C355,"yyyy-mm-dd hh:mm:ss")</f>
        <v>2013-01-08 09:00:00</v>
      </c>
    </row>
    <row r="356" spans="1:6" x14ac:dyDescent="0.4">
      <c r="A356" t="s">
        <v>0</v>
      </c>
      <c r="B356" t="s">
        <v>1</v>
      </c>
      <c r="C356">
        <v>41282.395833333336</v>
      </c>
      <c r="D356">
        <v>6.8000000000000005E-2</v>
      </c>
      <c r="F356" t="str">
        <f>TEXT(C356,"yyyy-mm-dd hh:mm:ss")</f>
        <v>2013-01-08 09:30:00</v>
      </c>
    </row>
    <row r="357" spans="1:6" x14ac:dyDescent="0.4">
      <c r="A357" t="s">
        <v>0</v>
      </c>
      <c r="B357" t="s">
        <v>1</v>
      </c>
      <c r="C357">
        <v>41282.416666666664</v>
      </c>
      <c r="D357">
        <v>0.28399999999999997</v>
      </c>
      <c r="F357" t="str">
        <f>TEXT(C357,"yyyy-mm-dd hh:mm:ss")</f>
        <v>2013-01-08 10:00:00</v>
      </c>
    </row>
    <row r="358" spans="1:6" x14ac:dyDescent="0.4">
      <c r="A358" t="s">
        <v>0</v>
      </c>
      <c r="B358" t="s">
        <v>1</v>
      </c>
      <c r="C358">
        <v>41282.4375</v>
      </c>
      <c r="D358">
        <v>8.3000000000000004E-2</v>
      </c>
      <c r="F358" t="str">
        <f>TEXT(C358,"yyyy-mm-dd hh:mm:ss")</f>
        <v>2013-01-08 10:30:00</v>
      </c>
    </row>
    <row r="359" spans="1:6" x14ac:dyDescent="0.4">
      <c r="A359" t="s">
        <v>0</v>
      </c>
      <c r="B359" t="s">
        <v>1</v>
      </c>
      <c r="C359">
        <v>41282.458333333336</v>
      </c>
      <c r="D359">
        <v>0.112</v>
      </c>
      <c r="F359" t="str">
        <f>TEXT(C359,"yyyy-mm-dd hh:mm:ss")</f>
        <v>2013-01-08 11:00:00</v>
      </c>
    </row>
    <row r="360" spans="1:6" x14ac:dyDescent="0.4">
      <c r="A360" t="s">
        <v>0</v>
      </c>
      <c r="B360" t="s">
        <v>1</v>
      </c>
      <c r="C360">
        <v>41282.479166666664</v>
      </c>
      <c r="D360">
        <v>5.0999999999999997E-2</v>
      </c>
      <c r="F360" t="str">
        <f>TEXT(C360,"yyyy-mm-dd hh:mm:ss")</f>
        <v>2013-01-08 11:30:00</v>
      </c>
    </row>
    <row r="361" spans="1:6" x14ac:dyDescent="0.4">
      <c r="A361" t="s">
        <v>0</v>
      </c>
      <c r="B361" t="s">
        <v>1</v>
      </c>
      <c r="C361">
        <v>41282.5</v>
      </c>
      <c r="D361">
        <v>2.1000000000000001E-2</v>
      </c>
      <c r="F361" t="str">
        <f>TEXT(C361,"yyyy-mm-dd hh:mm:ss")</f>
        <v>2013-01-08 12:00:00</v>
      </c>
    </row>
    <row r="362" spans="1:6" x14ac:dyDescent="0.4">
      <c r="A362" t="s">
        <v>0</v>
      </c>
      <c r="B362" t="s">
        <v>1</v>
      </c>
      <c r="C362">
        <v>41282.520833333336</v>
      </c>
      <c r="D362">
        <v>3.9E-2</v>
      </c>
      <c r="F362" t="str">
        <f>TEXT(C362,"yyyy-mm-dd hh:mm:ss")</f>
        <v>2013-01-08 12:30:00</v>
      </c>
    </row>
    <row r="363" spans="1:6" x14ac:dyDescent="0.4">
      <c r="A363" t="s">
        <v>0</v>
      </c>
      <c r="B363" t="s">
        <v>1</v>
      </c>
      <c r="C363">
        <v>41282.541666666664</v>
      </c>
      <c r="D363">
        <v>3.7999999999999999E-2</v>
      </c>
      <c r="F363" t="str">
        <f>TEXT(C363,"yyyy-mm-dd hh:mm:ss")</f>
        <v>2013-01-08 13:00:00</v>
      </c>
    </row>
    <row r="364" spans="1:6" x14ac:dyDescent="0.4">
      <c r="A364" t="s">
        <v>0</v>
      </c>
      <c r="B364" t="s">
        <v>1</v>
      </c>
      <c r="C364">
        <v>41282.5625</v>
      </c>
      <c r="D364">
        <v>0.16400000000000001</v>
      </c>
      <c r="F364" t="str">
        <f>TEXT(C364,"yyyy-mm-dd hh:mm:ss")</f>
        <v>2013-01-08 13:30:00</v>
      </c>
    </row>
    <row r="365" spans="1:6" x14ac:dyDescent="0.4">
      <c r="A365" t="s">
        <v>0</v>
      </c>
      <c r="B365" t="s">
        <v>1</v>
      </c>
      <c r="C365">
        <v>41282.583333333336</v>
      </c>
      <c r="D365">
        <v>3.4000000000000002E-2</v>
      </c>
      <c r="F365" t="str">
        <f>TEXT(C365,"yyyy-mm-dd hh:mm:ss")</f>
        <v>2013-01-08 14:00:00</v>
      </c>
    </row>
    <row r="366" spans="1:6" x14ac:dyDescent="0.4">
      <c r="A366" t="s">
        <v>0</v>
      </c>
      <c r="B366" t="s">
        <v>1</v>
      </c>
      <c r="C366">
        <v>41282.604166666664</v>
      </c>
      <c r="D366">
        <v>7.3999999999999996E-2</v>
      </c>
      <c r="F366" t="str">
        <f>TEXT(C366,"yyyy-mm-dd hh:mm:ss")</f>
        <v>2013-01-08 14:30:00</v>
      </c>
    </row>
    <row r="367" spans="1:6" x14ac:dyDescent="0.4">
      <c r="A367" t="s">
        <v>0</v>
      </c>
      <c r="B367" t="s">
        <v>1</v>
      </c>
      <c r="C367">
        <v>41282.625</v>
      </c>
      <c r="D367">
        <v>0.10100000000000001</v>
      </c>
      <c r="F367" t="str">
        <f>TEXT(C367,"yyyy-mm-dd hh:mm:ss")</f>
        <v>2013-01-08 15:00:00</v>
      </c>
    </row>
    <row r="368" spans="1:6" x14ac:dyDescent="0.4">
      <c r="A368" t="s">
        <v>0</v>
      </c>
      <c r="B368" t="s">
        <v>1</v>
      </c>
      <c r="C368">
        <v>41282.645833333336</v>
      </c>
      <c r="D368">
        <v>9.1999999999999998E-2</v>
      </c>
      <c r="F368" t="str">
        <f>TEXT(C368,"yyyy-mm-dd hh:mm:ss")</f>
        <v>2013-01-08 15:30:00</v>
      </c>
    </row>
    <row r="369" spans="1:6" x14ac:dyDescent="0.4">
      <c r="A369" t="s">
        <v>0</v>
      </c>
      <c r="B369" t="s">
        <v>1</v>
      </c>
      <c r="C369">
        <v>41282.666666666664</v>
      </c>
      <c r="D369">
        <v>5.8000000000000003E-2</v>
      </c>
      <c r="F369" t="str">
        <f>TEXT(C369,"yyyy-mm-dd hh:mm:ss")</f>
        <v>2013-01-08 16:00:00</v>
      </c>
    </row>
    <row r="370" spans="1:6" x14ac:dyDescent="0.4">
      <c r="A370" t="s">
        <v>0</v>
      </c>
      <c r="B370" t="s">
        <v>1</v>
      </c>
      <c r="C370">
        <v>41282.6875</v>
      </c>
      <c r="D370">
        <v>5.6000000000000001E-2</v>
      </c>
      <c r="F370" t="str">
        <f>TEXT(C370,"yyyy-mm-dd hh:mm:ss")</f>
        <v>2013-01-08 16:30:00</v>
      </c>
    </row>
    <row r="371" spans="1:6" x14ac:dyDescent="0.4">
      <c r="A371" t="s">
        <v>0</v>
      </c>
      <c r="B371" t="s">
        <v>1</v>
      </c>
      <c r="C371">
        <v>41282.708333333336</v>
      </c>
      <c r="D371">
        <v>3.5999999999999997E-2</v>
      </c>
      <c r="F371" t="str">
        <f>TEXT(C371,"yyyy-mm-dd hh:mm:ss")</f>
        <v>2013-01-08 17:00:00</v>
      </c>
    </row>
    <row r="372" spans="1:6" x14ac:dyDescent="0.4">
      <c r="A372" t="s">
        <v>0</v>
      </c>
      <c r="B372" t="s">
        <v>1</v>
      </c>
      <c r="C372">
        <v>41282.729166666664</v>
      </c>
      <c r="D372">
        <v>4.2000000000000003E-2</v>
      </c>
      <c r="F372" t="str">
        <f>TEXT(C372,"yyyy-mm-dd hh:mm:ss")</f>
        <v>2013-01-08 17:30:00</v>
      </c>
    </row>
    <row r="373" spans="1:6" x14ac:dyDescent="0.4">
      <c r="A373" t="s">
        <v>0</v>
      </c>
      <c r="B373" t="s">
        <v>1</v>
      </c>
      <c r="C373">
        <v>41282.75</v>
      </c>
      <c r="D373">
        <v>0.121</v>
      </c>
      <c r="F373" t="str">
        <f>TEXT(C373,"yyyy-mm-dd hh:mm:ss")</f>
        <v>2013-01-08 18:00:00</v>
      </c>
    </row>
    <row r="374" spans="1:6" x14ac:dyDescent="0.4">
      <c r="A374" t="s">
        <v>0</v>
      </c>
      <c r="B374" t="s">
        <v>1</v>
      </c>
      <c r="C374">
        <v>41282.770833333336</v>
      </c>
      <c r="D374">
        <v>0.20399999999999999</v>
      </c>
      <c r="F374" t="str">
        <f>TEXT(C374,"yyyy-mm-dd hh:mm:ss")</f>
        <v>2013-01-08 18:30:00</v>
      </c>
    </row>
    <row r="375" spans="1:6" x14ac:dyDescent="0.4">
      <c r="A375" t="s">
        <v>0</v>
      </c>
      <c r="B375" t="s">
        <v>1</v>
      </c>
      <c r="C375">
        <v>41282.791666666664</v>
      </c>
      <c r="D375">
        <v>0.124</v>
      </c>
      <c r="F375" t="str">
        <f>TEXT(C375,"yyyy-mm-dd hh:mm:ss")</f>
        <v>2013-01-08 19:00:00</v>
      </c>
    </row>
    <row r="376" spans="1:6" x14ac:dyDescent="0.4">
      <c r="A376" t="s">
        <v>0</v>
      </c>
      <c r="B376" t="s">
        <v>1</v>
      </c>
      <c r="C376">
        <v>41282.8125</v>
      </c>
      <c r="D376">
        <v>0.152</v>
      </c>
      <c r="F376" t="str">
        <f>TEXT(C376,"yyyy-mm-dd hh:mm:ss")</f>
        <v>2013-01-08 19:30:00</v>
      </c>
    </row>
    <row r="377" spans="1:6" x14ac:dyDescent="0.4">
      <c r="A377" t="s">
        <v>0</v>
      </c>
      <c r="B377" t="s">
        <v>1</v>
      </c>
      <c r="C377">
        <v>41282.833333333336</v>
      </c>
      <c r="D377">
        <v>0.371</v>
      </c>
      <c r="F377" t="str">
        <f>TEXT(C377,"yyyy-mm-dd hh:mm:ss")</f>
        <v>2013-01-08 20:00:00</v>
      </c>
    </row>
    <row r="378" spans="1:6" x14ac:dyDescent="0.4">
      <c r="A378" t="s">
        <v>0</v>
      </c>
      <c r="B378" t="s">
        <v>1</v>
      </c>
      <c r="C378">
        <v>41282.854166666664</v>
      </c>
      <c r="D378">
        <v>0.13700000000000001</v>
      </c>
      <c r="F378" t="str">
        <f>TEXT(C378,"yyyy-mm-dd hh:mm:ss")</f>
        <v>2013-01-08 20:30:00</v>
      </c>
    </row>
    <row r="379" spans="1:6" x14ac:dyDescent="0.4">
      <c r="A379" t="s">
        <v>0</v>
      </c>
      <c r="B379" t="s">
        <v>1</v>
      </c>
      <c r="C379">
        <v>41282.875</v>
      </c>
      <c r="D379">
        <v>0.16</v>
      </c>
      <c r="F379" t="str">
        <f>TEXT(C379,"yyyy-mm-dd hh:mm:ss")</f>
        <v>2013-01-08 21:00:00</v>
      </c>
    </row>
    <row r="380" spans="1:6" x14ac:dyDescent="0.4">
      <c r="A380" t="s">
        <v>0</v>
      </c>
      <c r="B380" t="s">
        <v>1</v>
      </c>
      <c r="C380">
        <v>41282.895833333336</v>
      </c>
      <c r="D380">
        <v>0.14000000000000001</v>
      </c>
      <c r="F380" t="str">
        <f>TEXT(C380,"yyyy-mm-dd hh:mm:ss")</f>
        <v>2013-01-08 21:30:00</v>
      </c>
    </row>
    <row r="381" spans="1:6" x14ac:dyDescent="0.4">
      <c r="A381" t="s">
        <v>0</v>
      </c>
      <c r="B381" t="s">
        <v>1</v>
      </c>
      <c r="C381">
        <v>41282.916666666664</v>
      </c>
      <c r="D381">
        <v>0.121</v>
      </c>
      <c r="F381" t="str">
        <f>TEXT(C381,"yyyy-mm-dd hh:mm:ss")</f>
        <v>2013-01-08 22:00:00</v>
      </c>
    </row>
    <row r="382" spans="1:6" x14ac:dyDescent="0.4">
      <c r="A382" t="s">
        <v>0</v>
      </c>
      <c r="B382" t="s">
        <v>1</v>
      </c>
      <c r="C382">
        <v>41282.9375</v>
      </c>
      <c r="D382">
        <v>0.3</v>
      </c>
      <c r="F382" t="str">
        <f>TEXT(C382,"yyyy-mm-dd hh:mm:ss")</f>
        <v>2013-01-08 22:30:00</v>
      </c>
    </row>
    <row r="383" spans="1:6" x14ac:dyDescent="0.4">
      <c r="A383" t="s">
        <v>0</v>
      </c>
      <c r="B383" t="s">
        <v>1</v>
      </c>
      <c r="C383">
        <v>41282.958333333336</v>
      </c>
      <c r="D383">
        <v>0.14599999999999999</v>
      </c>
      <c r="F383" t="str">
        <f>TEXT(C383,"yyyy-mm-dd hh:mm:ss")</f>
        <v>2013-01-08 23:00:00</v>
      </c>
    </row>
    <row r="384" spans="1:6" x14ac:dyDescent="0.4">
      <c r="A384" t="s">
        <v>0</v>
      </c>
      <c r="B384" t="s">
        <v>1</v>
      </c>
      <c r="C384">
        <v>41282.979166666664</v>
      </c>
      <c r="D384">
        <v>0.107</v>
      </c>
      <c r="F384" t="str">
        <f>TEXT(C384,"yyyy-mm-dd hh:mm:ss")</f>
        <v>2013-01-08 23:30:00</v>
      </c>
    </row>
    <row r="385" spans="1:6" x14ac:dyDescent="0.4">
      <c r="A385" t="s">
        <v>0</v>
      </c>
      <c r="B385" t="s">
        <v>1</v>
      </c>
      <c r="C385">
        <v>41283</v>
      </c>
      <c r="D385">
        <v>0.13500000000000001</v>
      </c>
      <c r="F385" t="str">
        <f>TEXT(C385,"yyyy-mm-dd hh:mm:ss")</f>
        <v>2013-01-09 00:00:00</v>
      </c>
    </row>
    <row r="386" spans="1:6" x14ac:dyDescent="0.4">
      <c r="A386" t="s">
        <v>0</v>
      </c>
      <c r="B386" t="s">
        <v>1</v>
      </c>
      <c r="C386">
        <v>41283.020833333336</v>
      </c>
      <c r="D386">
        <v>7.3999999999999996E-2</v>
      </c>
      <c r="F386" t="str">
        <f>TEXT(C386,"yyyy-mm-dd hh:mm:ss")</f>
        <v>2013-01-09 00:30:00</v>
      </c>
    </row>
    <row r="387" spans="1:6" x14ac:dyDescent="0.4">
      <c r="A387" t="s">
        <v>0</v>
      </c>
      <c r="B387" t="s">
        <v>1</v>
      </c>
      <c r="C387">
        <v>41283.041666666664</v>
      </c>
      <c r="D387">
        <v>8.5999999999999993E-2</v>
      </c>
      <c r="F387" t="str">
        <f>TEXT(C387,"yyyy-mm-dd hh:mm:ss")</f>
        <v>2013-01-09 01:00:00</v>
      </c>
    </row>
    <row r="388" spans="1:6" x14ac:dyDescent="0.4">
      <c r="A388" t="s">
        <v>0</v>
      </c>
      <c r="B388" t="s">
        <v>1</v>
      </c>
      <c r="C388">
        <v>41283.0625</v>
      </c>
      <c r="D388">
        <v>4.1000000000000002E-2</v>
      </c>
      <c r="F388" t="str">
        <f>TEXT(C388,"yyyy-mm-dd hh:mm:ss")</f>
        <v>2013-01-09 01:30:00</v>
      </c>
    </row>
    <row r="389" spans="1:6" x14ac:dyDescent="0.4">
      <c r="A389" t="s">
        <v>0</v>
      </c>
      <c r="B389" t="s">
        <v>1</v>
      </c>
      <c r="C389">
        <v>41283.083333333336</v>
      </c>
      <c r="D389">
        <v>6.7000000000000004E-2</v>
      </c>
      <c r="F389" t="str">
        <f>TEXT(C389,"yyyy-mm-dd hh:mm:ss")</f>
        <v>2013-01-09 02:00:00</v>
      </c>
    </row>
    <row r="390" spans="1:6" x14ac:dyDescent="0.4">
      <c r="A390" t="s">
        <v>0</v>
      </c>
      <c r="B390" t="s">
        <v>1</v>
      </c>
      <c r="C390">
        <v>41283.104166666664</v>
      </c>
      <c r="D390">
        <v>6.4000000000000001E-2</v>
      </c>
      <c r="F390" t="str">
        <f>TEXT(C390,"yyyy-mm-dd hh:mm:ss")</f>
        <v>2013-01-09 02:30:00</v>
      </c>
    </row>
    <row r="391" spans="1:6" x14ac:dyDescent="0.4">
      <c r="A391" t="s">
        <v>0</v>
      </c>
      <c r="B391" t="s">
        <v>1</v>
      </c>
      <c r="C391">
        <v>41283.125</v>
      </c>
      <c r="D391">
        <v>0.04</v>
      </c>
      <c r="F391" t="str">
        <f>TEXT(C391,"yyyy-mm-dd hh:mm:ss")</f>
        <v>2013-01-09 03:00:00</v>
      </c>
    </row>
    <row r="392" spans="1:6" x14ac:dyDescent="0.4">
      <c r="A392" t="s">
        <v>0</v>
      </c>
      <c r="B392" t="s">
        <v>1</v>
      </c>
      <c r="C392">
        <v>41283.145833333336</v>
      </c>
      <c r="D392">
        <v>6.4000000000000001E-2</v>
      </c>
      <c r="F392" t="str">
        <f>TEXT(C392,"yyyy-mm-dd hh:mm:ss")</f>
        <v>2013-01-09 03:30:00</v>
      </c>
    </row>
    <row r="393" spans="1:6" x14ac:dyDescent="0.4">
      <c r="A393" t="s">
        <v>0</v>
      </c>
      <c r="B393" t="s">
        <v>1</v>
      </c>
      <c r="C393">
        <v>41283.166666666664</v>
      </c>
      <c r="D393">
        <v>0.06</v>
      </c>
      <c r="F393" t="str">
        <f>TEXT(C393,"yyyy-mm-dd hh:mm:ss")</f>
        <v>2013-01-09 04:00:00</v>
      </c>
    </row>
    <row r="394" spans="1:6" x14ac:dyDescent="0.4">
      <c r="A394" t="s">
        <v>0</v>
      </c>
      <c r="B394" t="s">
        <v>1</v>
      </c>
      <c r="C394">
        <v>41283.1875</v>
      </c>
      <c r="D394">
        <v>2.5999999999999999E-2</v>
      </c>
      <c r="F394" t="str">
        <f>TEXT(C394,"yyyy-mm-dd hh:mm:ss")</f>
        <v>2013-01-09 04:30:00</v>
      </c>
    </row>
    <row r="395" spans="1:6" x14ac:dyDescent="0.4">
      <c r="A395" t="s">
        <v>0</v>
      </c>
      <c r="B395" t="s">
        <v>1</v>
      </c>
      <c r="C395">
        <v>41283.208333333336</v>
      </c>
      <c r="D395">
        <v>5.8999999999999997E-2</v>
      </c>
      <c r="F395" t="str">
        <f>TEXT(C395,"yyyy-mm-dd hh:mm:ss")</f>
        <v>2013-01-09 05:00:00</v>
      </c>
    </row>
    <row r="396" spans="1:6" x14ac:dyDescent="0.4">
      <c r="A396" t="s">
        <v>0</v>
      </c>
      <c r="B396" t="s">
        <v>1</v>
      </c>
      <c r="C396">
        <v>41283.229166666664</v>
      </c>
      <c r="D396">
        <v>4.5999999999999999E-2</v>
      </c>
      <c r="F396" t="str">
        <f>TEXT(C396,"yyyy-mm-dd hh:mm:ss")</f>
        <v>2013-01-09 05:30:00</v>
      </c>
    </row>
    <row r="397" spans="1:6" x14ac:dyDescent="0.4">
      <c r="A397" t="s">
        <v>0</v>
      </c>
      <c r="B397" t="s">
        <v>1</v>
      </c>
      <c r="C397">
        <v>41283.25</v>
      </c>
      <c r="D397">
        <v>2.5999999999999999E-2</v>
      </c>
      <c r="F397" t="str">
        <f>TEXT(C397,"yyyy-mm-dd hh:mm:ss")</f>
        <v>2013-01-09 06:00:00</v>
      </c>
    </row>
    <row r="398" spans="1:6" x14ac:dyDescent="0.4">
      <c r="A398" t="s">
        <v>0</v>
      </c>
      <c r="B398" t="s">
        <v>1</v>
      </c>
      <c r="C398">
        <v>41283.270833333336</v>
      </c>
      <c r="D398">
        <v>7.0000000000000007E-2</v>
      </c>
      <c r="F398" t="str">
        <f>TEXT(C398,"yyyy-mm-dd hh:mm:ss")</f>
        <v>2013-01-09 06:30:00</v>
      </c>
    </row>
    <row r="399" spans="1:6" x14ac:dyDescent="0.4">
      <c r="A399" t="s">
        <v>0</v>
      </c>
      <c r="B399" t="s">
        <v>1</v>
      </c>
      <c r="C399">
        <v>41283.291666666664</v>
      </c>
      <c r="D399">
        <v>0.17899999999999999</v>
      </c>
      <c r="F399" t="str">
        <f>TEXT(C399,"yyyy-mm-dd hh:mm:ss")</f>
        <v>2013-01-09 07:00:00</v>
      </c>
    </row>
    <row r="400" spans="1:6" x14ac:dyDescent="0.4">
      <c r="A400" t="s">
        <v>0</v>
      </c>
      <c r="B400" t="s">
        <v>1</v>
      </c>
      <c r="C400">
        <v>41283.3125</v>
      </c>
      <c r="D400">
        <v>0.222</v>
      </c>
      <c r="F400" t="str">
        <f>TEXT(C400,"yyyy-mm-dd hh:mm:ss")</f>
        <v>2013-01-09 07:30:00</v>
      </c>
    </row>
    <row r="401" spans="1:6" x14ac:dyDescent="0.4">
      <c r="A401" t="s">
        <v>0</v>
      </c>
      <c r="B401" t="s">
        <v>1</v>
      </c>
      <c r="C401">
        <v>41283.333333333336</v>
      </c>
      <c r="D401">
        <v>0.187</v>
      </c>
      <c r="F401" t="str">
        <f>TEXT(C401,"yyyy-mm-dd hh:mm:ss")</f>
        <v>2013-01-09 08:00:00</v>
      </c>
    </row>
    <row r="402" spans="1:6" x14ac:dyDescent="0.4">
      <c r="A402" t="s">
        <v>0</v>
      </c>
      <c r="B402" t="s">
        <v>1</v>
      </c>
      <c r="C402">
        <v>41283.354166666664</v>
      </c>
      <c r="D402">
        <v>0.33</v>
      </c>
      <c r="F402" t="str">
        <f>TEXT(C402,"yyyy-mm-dd hh:mm:ss")</f>
        <v>2013-01-09 08:30:00</v>
      </c>
    </row>
    <row r="403" spans="1:6" x14ac:dyDescent="0.4">
      <c r="A403" t="s">
        <v>0</v>
      </c>
      <c r="B403" t="s">
        <v>1</v>
      </c>
      <c r="C403">
        <v>41283.375</v>
      </c>
      <c r="D403">
        <v>9.1999999999999998E-2</v>
      </c>
      <c r="F403" t="str">
        <f>TEXT(C403,"yyyy-mm-dd hh:mm:ss")</f>
        <v>2013-01-09 09:00:00</v>
      </c>
    </row>
    <row r="404" spans="1:6" x14ac:dyDescent="0.4">
      <c r="A404" t="s">
        <v>0</v>
      </c>
      <c r="B404" t="s">
        <v>1</v>
      </c>
      <c r="C404">
        <v>41283.395833333336</v>
      </c>
      <c r="D404">
        <v>3.6999999999999998E-2</v>
      </c>
      <c r="F404" t="str">
        <f>TEXT(C404,"yyyy-mm-dd hh:mm:ss")</f>
        <v>2013-01-09 09:30:00</v>
      </c>
    </row>
    <row r="405" spans="1:6" x14ac:dyDescent="0.4">
      <c r="A405" t="s">
        <v>0</v>
      </c>
      <c r="B405" t="s">
        <v>1</v>
      </c>
      <c r="C405">
        <v>41283.416666666664</v>
      </c>
      <c r="D405">
        <v>7.0000000000000007E-2</v>
      </c>
      <c r="F405" t="str">
        <f>TEXT(C405,"yyyy-mm-dd hh:mm:ss")</f>
        <v>2013-01-09 10:00:00</v>
      </c>
    </row>
    <row r="406" spans="1:6" x14ac:dyDescent="0.4">
      <c r="A406" t="s">
        <v>0</v>
      </c>
      <c r="B406" t="s">
        <v>1</v>
      </c>
      <c r="C406">
        <v>41283.4375</v>
      </c>
      <c r="D406">
        <v>3.7999999999999999E-2</v>
      </c>
      <c r="F406" t="str">
        <f>TEXT(C406,"yyyy-mm-dd hh:mm:ss")</f>
        <v>2013-01-09 10:30:00</v>
      </c>
    </row>
    <row r="407" spans="1:6" x14ac:dyDescent="0.4">
      <c r="A407" t="s">
        <v>0</v>
      </c>
      <c r="B407" t="s">
        <v>1</v>
      </c>
      <c r="C407">
        <v>41283.458333333336</v>
      </c>
      <c r="D407">
        <v>4.3999999999999997E-2</v>
      </c>
      <c r="F407" t="str">
        <f>TEXT(C407,"yyyy-mm-dd hh:mm:ss")</f>
        <v>2013-01-09 11:00:00</v>
      </c>
    </row>
    <row r="408" spans="1:6" x14ac:dyDescent="0.4">
      <c r="A408" t="s">
        <v>0</v>
      </c>
      <c r="B408" t="s">
        <v>1</v>
      </c>
      <c r="C408">
        <v>41283.479166666664</v>
      </c>
      <c r="D408">
        <v>5.6000000000000001E-2</v>
      </c>
      <c r="F408" t="str">
        <f>TEXT(C408,"yyyy-mm-dd hh:mm:ss")</f>
        <v>2013-01-09 11:30:00</v>
      </c>
    </row>
    <row r="409" spans="1:6" x14ac:dyDescent="0.4">
      <c r="A409" t="s">
        <v>0</v>
      </c>
      <c r="B409" t="s">
        <v>1</v>
      </c>
      <c r="C409">
        <v>41283.5</v>
      </c>
      <c r="D409">
        <v>4.4999999999999998E-2</v>
      </c>
      <c r="F409" t="str">
        <f>TEXT(C409,"yyyy-mm-dd hh:mm:ss")</f>
        <v>2013-01-09 12:00:00</v>
      </c>
    </row>
    <row r="410" spans="1:6" x14ac:dyDescent="0.4">
      <c r="A410" t="s">
        <v>0</v>
      </c>
      <c r="B410" t="s">
        <v>1</v>
      </c>
      <c r="C410">
        <v>41283.520833333336</v>
      </c>
      <c r="D410">
        <v>0.188</v>
      </c>
      <c r="F410" t="str">
        <f>TEXT(C410,"yyyy-mm-dd hh:mm:ss")</f>
        <v>2013-01-09 12:30:00</v>
      </c>
    </row>
    <row r="411" spans="1:6" x14ac:dyDescent="0.4">
      <c r="A411" t="s">
        <v>0</v>
      </c>
      <c r="B411" t="s">
        <v>1</v>
      </c>
      <c r="C411">
        <v>41283.541666666664</v>
      </c>
      <c r="D411">
        <v>0.189</v>
      </c>
      <c r="F411" t="str">
        <f>TEXT(C411,"yyyy-mm-dd hh:mm:ss")</f>
        <v>2013-01-09 13:00:00</v>
      </c>
    </row>
    <row r="412" spans="1:6" x14ac:dyDescent="0.4">
      <c r="A412" t="s">
        <v>0</v>
      </c>
      <c r="B412" t="s">
        <v>1</v>
      </c>
      <c r="C412">
        <v>41283.5625</v>
      </c>
      <c r="D412">
        <v>7.2999999999999995E-2</v>
      </c>
      <c r="F412" t="str">
        <f>TEXT(C412,"yyyy-mm-dd hh:mm:ss")</f>
        <v>2013-01-09 13:30:00</v>
      </c>
    </row>
    <row r="413" spans="1:6" x14ac:dyDescent="0.4">
      <c r="A413" t="s">
        <v>0</v>
      </c>
      <c r="B413" t="s">
        <v>1</v>
      </c>
      <c r="C413">
        <v>41283.583333333336</v>
      </c>
      <c r="D413">
        <v>4.9000000000000002E-2</v>
      </c>
      <c r="F413" t="str">
        <f>TEXT(C413,"yyyy-mm-dd hh:mm:ss")</f>
        <v>2013-01-09 14:00:00</v>
      </c>
    </row>
    <row r="414" spans="1:6" x14ac:dyDescent="0.4">
      <c r="A414" t="s">
        <v>0</v>
      </c>
      <c r="B414" t="s">
        <v>1</v>
      </c>
      <c r="C414">
        <v>41283.604166666664</v>
      </c>
      <c r="D414">
        <v>4.3999999999999997E-2</v>
      </c>
      <c r="F414" t="str">
        <f>TEXT(C414,"yyyy-mm-dd hh:mm:ss")</f>
        <v>2013-01-09 14:30:00</v>
      </c>
    </row>
    <row r="415" spans="1:6" x14ac:dyDescent="0.4">
      <c r="A415" t="s">
        <v>0</v>
      </c>
      <c r="B415" t="s">
        <v>1</v>
      </c>
      <c r="C415">
        <v>41283.625</v>
      </c>
      <c r="D415">
        <v>7.0999999999999994E-2</v>
      </c>
      <c r="F415" t="str">
        <f>TEXT(C415,"yyyy-mm-dd hh:mm:ss")</f>
        <v>2013-01-09 15:00:00</v>
      </c>
    </row>
    <row r="416" spans="1:6" x14ac:dyDescent="0.4">
      <c r="A416" t="s">
        <v>0</v>
      </c>
      <c r="B416" t="s">
        <v>1</v>
      </c>
      <c r="C416">
        <v>41283.645833333336</v>
      </c>
      <c r="D416">
        <v>4.5999999999999999E-2</v>
      </c>
      <c r="F416" t="str">
        <f>TEXT(C416,"yyyy-mm-dd hh:mm:ss")</f>
        <v>2013-01-09 15:30:00</v>
      </c>
    </row>
    <row r="417" spans="1:6" x14ac:dyDescent="0.4">
      <c r="A417" t="s">
        <v>0</v>
      </c>
      <c r="B417" t="s">
        <v>1</v>
      </c>
      <c r="C417">
        <v>41283.666666666664</v>
      </c>
      <c r="D417">
        <v>5.3999999999999999E-2</v>
      </c>
      <c r="F417" t="str">
        <f>TEXT(C417,"yyyy-mm-dd hh:mm:ss")</f>
        <v>2013-01-09 16:00:00</v>
      </c>
    </row>
    <row r="418" spans="1:6" x14ac:dyDescent="0.4">
      <c r="A418" t="s">
        <v>0</v>
      </c>
      <c r="B418" t="s">
        <v>1</v>
      </c>
      <c r="C418">
        <v>41283.6875</v>
      </c>
      <c r="D418">
        <v>5.0999999999999997E-2</v>
      </c>
      <c r="F418" t="str">
        <f>TEXT(C418,"yyyy-mm-dd hh:mm:ss")</f>
        <v>2013-01-09 16:30:00</v>
      </c>
    </row>
    <row r="419" spans="1:6" x14ac:dyDescent="0.4">
      <c r="A419" t="s">
        <v>0</v>
      </c>
      <c r="B419" t="s">
        <v>1</v>
      </c>
      <c r="C419">
        <v>41283.708333333336</v>
      </c>
      <c r="D419">
        <v>6.8000000000000005E-2</v>
      </c>
      <c r="F419" t="str">
        <f>TEXT(C419,"yyyy-mm-dd hh:mm:ss")</f>
        <v>2013-01-09 17:00:00</v>
      </c>
    </row>
    <row r="420" spans="1:6" x14ac:dyDescent="0.4">
      <c r="A420" t="s">
        <v>0</v>
      </c>
      <c r="B420" t="s">
        <v>1</v>
      </c>
      <c r="C420">
        <v>41283.729166666664</v>
      </c>
      <c r="D420">
        <v>8.1000000000000003E-2</v>
      </c>
      <c r="F420" t="str">
        <f>TEXT(C420,"yyyy-mm-dd hh:mm:ss")</f>
        <v>2013-01-09 17:30:00</v>
      </c>
    </row>
    <row r="421" spans="1:6" x14ac:dyDescent="0.4">
      <c r="A421" t="s">
        <v>0</v>
      </c>
      <c r="B421" t="s">
        <v>1</v>
      </c>
      <c r="C421">
        <v>41283.75</v>
      </c>
      <c r="D421">
        <v>0.16600000000000001</v>
      </c>
      <c r="F421" t="str">
        <f>TEXT(C421,"yyyy-mm-dd hh:mm:ss")</f>
        <v>2013-01-09 18:00:00</v>
      </c>
    </row>
    <row r="422" spans="1:6" x14ac:dyDescent="0.4">
      <c r="A422" t="s">
        <v>0</v>
      </c>
      <c r="B422" t="s">
        <v>1</v>
      </c>
      <c r="C422">
        <v>41283.770833333336</v>
      </c>
      <c r="D422">
        <v>0.127</v>
      </c>
      <c r="F422" t="str">
        <f>TEXT(C422,"yyyy-mm-dd hh:mm:ss")</f>
        <v>2013-01-09 18:30:00</v>
      </c>
    </row>
    <row r="423" spans="1:6" x14ac:dyDescent="0.4">
      <c r="A423" t="s">
        <v>0</v>
      </c>
      <c r="B423" t="s">
        <v>1</v>
      </c>
      <c r="C423">
        <v>41283.791666666664</v>
      </c>
      <c r="D423">
        <v>8.8999999999999996E-2</v>
      </c>
      <c r="F423" t="str">
        <f>TEXT(C423,"yyyy-mm-dd hh:mm:ss")</f>
        <v>2013-01-09 19:00:00</v>
      </c>
    </row>
    <row r="424" spans="1:6" x14ac:dyDescent="0.4">
      <c r="A424" t="s">
        <v>0</v>
      </c>
      <c r="B424" t="s">
        <v>1</v>
      </c>
      <c r="C424">
        <v>41283.8125</v>
      </c>
      <c r="D424">
        <v>0.09</v>
      </c>
      <c r="F424" t="str">
        <f>TEXT(C424,"yyyy-mm-dd hh:mm:ss")</f>
        <v>2013-01-09 19:30:00</v>
      </c>
    </row>
    <row r="425" spans="1:6" x14ac:dyDescent="0.4">
      <c r="A425" t="s">
        <v>0</v>
      </c>
      <c r="B425" t="s">
        <v>1</v>
      </c>
      <c r="C425">
        <v>41283.833333333336</v>
      </c>
      <c r="D425">
        <v>0.111</v>
      </c>
      <c r="F425" t="str">
        <f>TEXT(C425,"yyyy-mm-dd hh:mm:ss")</f>
        <v>2013-01-09 20:00:00</v>
      </c>
    </row>
    <row r="426" spans="1:6" x14ac:dyDescent="0.4">
      <c r="A426" t="s">
        <v>0</v>
      </c>
      <c r="B426" t="s">
        <v>1</v>
      </c>
      <c r="C426">
        <v>41283.854166666664</v>
      </c>
      <c r="D426">
        <v>0.17199999999999999</v>
      </c>
      <c r="F426" t="str">
        <f>TEXT(C426,"yyyy-mm-dd hh:mm:ss")</f>
        <v>2013-01-09 20:30:00</v>
      </c>
    </row>
    <row r="427" spans="1:6" x14ac:dyDescent="0.4">
      <c r="A427" t="s">
        <v>0</v>
      </c>
      <c r="B427" t="s">
        <v>1</v>
      </c>
      <c r="C427">
        <v>41283.875</v>
      </c>
      <c r="D427">
        <v>0.11899999999999999</v>
      </c>
      <c r="F427" t="str">
        <f>TEXT(C427,"yyyy-mm-dd hh:mm:ss")</f>
        <v>2013-01-09 21:00:00</v>
      </c>
    </row>
    <row r="428" spans="1:6" x14ac:dyDescent="0.4">
      <c r="A428" t="s">
        <v>0</v>
      </c>
      <c r="B428" t="s">
        <v>1</v>
      </c>
      <c r="C428">
        <v>41283.895833333336</v>
      </c>
      <c r="D428">
        <v>0.12</v>
      </c>
      <c r="F428" t="str">
        <f>TEXT(C428,"yyyy-mm-dd hh:mm:ss")</f>
        <v>2013-01-09 21:30:00</v>
      </c>
    </row>
    <row r="429" spans="1:6" x14ac:dyDescent="0.4">
      <c r="A429" t="s">
        <v>0</v>
      </c>
      <c r="B429" t="s">
        <v>1</v>
      </c>
      <c r="C429">
        <v>41283.916666666664</v>
      </c>
      <c r="D429">
        <v>7.9000000000000001E-2</v>
      </c>
      <c r="F429" t="str">
        <f>TEXT(C429,"yyyy-mm-dd hh:mm:ss")</f>
        <v>2013-01-09 22:00:00</v>
      </c>
    </row>
    <row r="430" spans="1:6" x14ac:dyDescent="0.4">
      <c r="A430" t="s">
        <v>0</v>
      </c>
      <c r="B430" t="s">
        <v>1</v>
      </c>
      <c r="C430">
        <v>41283.9375</v>
      </c>
      <c r="D430">
        <v>0.248</v>
      </c>
      <c r="F430" t="str">
        <f>TEXT(C430,"yyyy-mm-dd hh:mm:ss")</f>
        <v>2013-01-09 22:30:00</v>
      </c>
    </row>
    <row r="431" spans="1:6" x14ac:dyDescent="0.4">
      <c r="A431" t="s">
        <v>0</v>
      </c>
      <c r="B431" t="s">
        <v>1</v>
      </c>
      <c r="C431">
        <v>41283.958333333336</v>
      </c>
      <c r="D431">
        <v>0.15</v>
      </c>
      <c r="F431" t="str">
        <f>TEXT(C431,"yyyy-mm-dd hh:mm:ss")</f>
        <v>2013-01-09 23:00:00</v>
      </c>
    </row>
    <row r="432" spans="1:6" x14ac:dyDescent="0.4">
      <c r="A432" t="s">
        <v>0</v>
      </c>
      <c r="B432" t="s">
        <v>1</v>
      </c>
      <c r="C432">
        <v>41283.979166666664</v>
      </c>
      <c r="D432">
        <v>0.14199999999999999</v>
      </c>
      <c r="F432" t="str">
        <f>TEXT(C432,"yyyy-mm-dd hh:mm:ss")</f>
        <v>2013-01-09 23:30:00</v>
      </c>
    </row>
    <row r="433" spans="1:6" x14ac:dyDescent="0.4">
      <c r="A433" t="s">
        <v>0</v>
      </c>
      <c r="B433" t="s">
        <v>1</v>
      </c>
      <c r="C433">
        <v>41284</v>
      </c>
      <c r="D433">
        <v>0.158</v>
      </c>
      <c r="F433" t="str">
        <f>TEXT(C433,"yyyy-mm-dd hh:mm:ss")</f>
        <v>2013-01-10 00:00:00</v>
      </c>
    </row>
    <row r="434" spans="1:6" x14ac:dyDescent="0.4">
      <c r="A434" t="s">
        <v>0</v>
      </c>
      <c r="B434" t="s">
        <v>1</v>
      </c>
      <c r="C434">
        <v>41284.020833333336</v>
      </c>
      <c r="D434">
        <v>9.6000000000000002E-2</v>
      </c>
      <c r="F434" t="str">
        <f>TEXT(C434,"yyyy-mm-dd hh:mm:ss")</f>
        <v>2013-01-10 00:30:00</v>
      </c>
    </row>
    <row r="435" spans="1:6" x14ac:dyDescent="0.4">
      <c r="A435" t="s">
        <v>0</v>
      </c>
      <c r="B435" t="s">
        <v>1</v>
      </c>
      <c r="C435">
        <v>41284.041666666664</v>
      </c>
      <c r="D435">
        <v>7.5999999999999998E-2</v>
      </c>
      <c r="F435" t="str">
        <f>TEXT(C435,"yyyy-mm-dd hh:mm:ss")</f>
        <v>2013-01-10 01:00:00</v>
      </c>
    </row>
    <row r="436" spans="1:6" x14ac:dyDescent="0.4">
      <c r="A436" t="s">
        <v>0</v>
      </c>
      <c r="B436" t="s">
        <v>1</v>
      </c>
      <c r="C436">
        <v>41284.0625</v>
      </c>
      <c r="D436">
        <v>6.8000000000000005E-2</v>
      </c>
      <c r="F436" t="str">
        <f>TEXT(C436,"yyyy-mm-dd hh:mm:ss")</f>
        <v>2013-01-10 01:30:00</v>
      </c>
    </row>
    <row r="437" spans="1:6" x14ac:dyDescent="0.4">
      <c r="A437" t="s">
        <v>0</v>
      </c>
      <c r="B437" t="s">
        <v>1</v>
      </c>
      <c r="C437">
        <v>41284.083333333336</v>
      </c>
      <c r="D437">
        <v>5.8000000000000003E-2</v>
      </c>
      <c r="F437" t="str">
        <f>TEXT(C437,"yyyy-mm-dd hh:mm:ss")</f>
        <v>2013-01-10 02:00:00</v>
      </c>
    </row>
    <row r="438" spans="1:6" x14ac:dyDescent="0.4">
      <c r="A438" t="s">
        <v>0</v>
      </c>
      <c r="B438" t="s">
        <v>1</v>
      </c>
      <c r="C438">
        <v>41284.104166666664</v>
      </c>
      <c r="D438">
        <v>0.04</v>
      </c>
      <c r="F438" t="str">
        <f>TEXT(C438,"yyyy-mm-dd hh:mm:ss")</f>
        <v>2013-01-10 02:30:00</v>
      </c>
    </row>
    <row r="439" spans="1:6" x14ac:dyDescent="0.4">
      <c r="A439" t="s">
        <v>0</v>
      </c>
      <c r="B439" t="s">
        <v>1</v>
      </c>
      <c r="C439">
        <v>41284.125</v>
      </c>
      <c r="D439">
        <v>5.3999999999999999E-2</v>
      </c>
      <c r="F439" t="str">
        <f>TEXT(C439,"yyyy-mm-dd hh:mm:ss")</f>
        <v>2013-01-10 03:00:00</v>
      </c>
    </row>
    <row r="440" spans="1:6" x14ac:dyDescent="0.4">
      <c r="A440" t="s">
        <v>0</v>
      </c>
      <c r="B440" t="s">
        <v>1</v>
      </c>
      <c r="C440">
        <v>41284.145833333336</v>
      </c>
      <c r="D440">
        <v>4.5999999999999999E-2</v>
      </c>
      <c r="F440" t="str">
        <f>TEXT(C440,"yyyy-mm-dd hh:mm:ss")</f>
        <v>2013-01-10 03:30:00</v>
      </c>
    </row>
    <row r="441" spans="1:6" x14ac:dyDescent="0.4">
      <c r="A441" t="s">
        <v>0</v>
      </c>
      <c r="B441" t="s">
        <v>1</v>
      </c>
      <c r="C441">
        <v>41284.166666666664</v>
      </c>
      <c r="D441">
        <v>2.8000000000000001E-2</v>
      </c>
      <c r="F441" t="str">
        <f>TEXT(C441,"yyyy-mm-dd hh:mm:ss")</f>
        <v>2013-01-10 04:00:00</v>
      </c>
    </row>
    <row r="442" spans="1:6" x14ac:dyDescent="0.4">
      <c r="A442" t="s">
        <v>0</v>
      </c>
      <c r="B442" t="s">
        <v>1</v>
      </c>
      <c r="C442">
        <v>41284.1875</v>
      </c>
      <c r="D442">
        <v>4.7E-2</v>
      </c>
      <c r="F442" t="str">
        <f>TEXT(C442,"yyyy-mm-dd hh:mm:ss")</f>
        <v>2013-01-10 04:30:00</v>
      </c>
    </row>
    <row r="443" spans="1:6" x14ac:dyDescent="0.4">
      <c r="A443" t="s">
        <v>0</v>
      </c>
      <c r="B443" t="s">
        <v>1</v>
      </c>
      <c r="C443">
        <v>41284.208333333336</v>
      </c>
      <c r="D443">
        <v>4.8000000000000001E-2</v>
      </c>
      <c r="F443" t="str">
        <f>TEXT(C443,"yyyy-mm-dd hh:mm:ss")</f>
        <v>2013-01-10 05:00:00</v>
      </c>
    </row>
    <row r="444" spans="1:6" x14ac:dyDescent="0.4">
      <c r="A444" t="s">
        <v>0</v>
      </c>
      <c r="B444" t="s">
        <v>1</v>
      </c>
      <c r="C444">
        <v>41284.229166666664</v>
      </c>
      <c r="D444">
        <v>2.5000000000000001E-2</v>
      </c>
      <c r="F444" t="str">
        <f>TEXT(C444,"yyyy-mm-dd hh:mm:ss")</f>
        <v>2013-01-10 05:30:00</v>
      </c>
    </row>
    <row r="445" spans="1:6" x14ac:dyDescent="0.4">
      <c r="A445" t="s">
        <v>0</v>
      </c>
      <c r="B445" t="s">
        <v>1</v>
      </c>
      <c r="C445">
        <v>41284.25</v>
      </c>
      <c r="D445">
        <v>4.7E-2</v>
      </c>
      <c r="F445" t="str">
        <f>TEXT(C445,"yyyy-mm-dd hh:mm:ss")</f>
        <v>2013-01-10 06:00:00</v>
      </c>
    </row>
    <row r="446" spans="1:6" x14ac:dyDescent="0.4">
      <c r="A446" t="s">
        <v>0</v>
      </c>
      <c r="B446" t="s">
        <v>1</v>
      </c>
      <c r="C446">
        <v>41284.270833333336</v>
      </c>
      <c r="D446">
        <v>4.9000000000000002E-2</v>
      </c>
      <c r="F446" t="str">
        <f>TEXT(C446,"yyyy-mm-dd hh:mm:ss")</f>
        <v>2013-01-10 06:30:00</v>
      </c>
    </row>
    <row r="447" spans="1:6" x14ac:dyDescent="0.4">
      <c r="A447" t="s">
        <v>0</v>
      </c>
      <c r="B447" t="s">
        <v>1</v>
      </c>
      <c r="C447">
        <v>41284.291666666664</v>
      </c>
      <c r="D447">
        <v>8.5000000000000006E-2</v>
      </c>
      <c r="F447" t="str">
        <f>TEXT(C447,"yyyy-mm-dd hh:mm:ss")</f>
        <v>2013-01-10 07:00:00</v>
      </c>
    </row>
    <row r="448" spans="1:6" x14ac:dyDescent="0.4">
      <c r="A448" t="s">
        <v>0</v>
      </c>
      <c r="B448" t="s">
        <v>1</v>
      </c>
      <c r="C448">
        <v>41284.3125</v>
      </c>
      <c r="D448">
        <v>0.11</v>
      </c>
      <c r="F448" t="str">
        <f>TEXT(C448,"yyyy-mm-dd hh:mm:ss")</f>
        <v>2013-01-10 07:30:00</v>
      </c>
    </row>
    <row r="449" spans="1:6" x14ac:dyDescent="0.4">
      <c r="A449" t="s">
        <v>0</v>
      </c>
      <c r="B449" t="s">
        <v>1</v>
      </c>
      <c r="C449">
        <v>41284.333333333336</v>
      </c>
      <c r="D449">
        <v>0.16400000000000001</v>
      </c>
      <c r="F449" t="str">
        <f>TEXT(C449,"yyyy-mm-dd hh:mm:ss")</f>
        <v>2013-01-10 08:00:00</v>
      </c>
    </row>
    <row r="450" spans="1:6" x14ac:dyDescent="0.4">
      <c r="A450" t="s">
        <v>0</v>
      </c>
      <c r="B450" t="s">
        <v>1</v>
      </c>
      <c r="C450">
        <v>41284.354166666664</v>
      </c>
      <c r="D450">
        <v>0.40300000000000002</v>
      </c>
      <c r="F450" t="str">
        <f>TEXT(C450,"yyyy-mm-dd hh:mm:ss")</f>
        <v>2013-01-10 08:30:00</v>
      </c>
    </row>
    <row r="451" spans="1:6" x14ac:dyDescent="0.4">
      <c r="A451" t="s">
        <v>0</v>
      </c>
      <c r="B451" t="s">
        <v>1</v>
      </c>
      <c r="C451">
        <v>41284.375</v>
      </c>
      <c r="D451">
        <v>0.21099999999999999</v>
      </c>
      <c r="F451" t="str">
        <f>TEXT(C451,"yyyy-mm-dd hh:mm:ss")</f>
        <v>2013-01-10 09:00:00</v>
      </c>
    </row>
    <row r="452" spans="1:6" x14ac:dyDescent="0.4">
      <c r="A452" t="s">
        <v>0</v>
      </c>
      <c r="B452" t="s">
        <v>1</v>
      </c>
      <c r="C452">
        <v>41284.395833333336</v>
      </c>
      <c r="D452">
        <v>8.5000000000000006E-2</v>
      </c>
      <c r="F452" t="str">
        <f>TEXT(C452,"yyyy-mm-dd hh:mm:ss")</f>
        <v>2013-01-10 09:30:00</v>
      </c>
    </row>
    <row r="453" spans="1:6" x14ac:dyDescent="0.4">
      <c r="A453" t="s">
        <v>0</v>
      </c>
      <c r="B453" t="s">
        <v>1</v>
      </c>
      <c r="C453">
        <v>41284.416666666664</v>
      </c>
      <c r="D453">
        <v>6.7000000000000004E-2</v>
      </c>
      <c r="F453" t="str">
        <f>TEXT(C453,"yyyy-mm-dd hh:mm:ss")</f>
        <v>2013-01-10 10:00:00</v>
      </c>
    </row>
    <row r="454" spans="1:6" x14ac:dyDescent="0.4">
      <c r="A454" t="s">
        <v>0</v>
      </c>
      <c r="B454" t="s">
        <v>1</v>
      </c>
      <c r="C454">
        <v>41284.4375</v>
      </c>
      <c r="D454">
        <v>3.1E-2</v>
      </c>
      <c r="F454" t="str">
        <f>TEXT(C454,"yyyy-mm-dd hh:mm:ss")</f>
        <v>2013-01-10 10:30:00</v>
      </c>
    </row>
    <row r="455" spans="1:6" x14ac:dyDescent="0.4">
      <c r="A455" t="s">
        <v>0</v>
      </c>
      <c r="B455" t="s">
        <v>1</v>
      </c>
      <c r="C455">
        <v>41284.458333333336</v>
      </c>
      <c r="D455">
        <v>3.2000000000000001E-2</v>
      </c>
      <c r="F455" t="str">
        <f>TEXT(C455,"yyyy-mm-dd hh:mm:ss")</f>
        <v>2013-01-10 11:00:00</v>
      </c>
    </row>
    <row r="456" spans="1:6" x14ac:dyDescent="0.4">
      <c r="A456" t="s">
        <v>0</v>
      </c>
      <c r="B456" t="s">
        <v>1</v>
      </c>
      <c r="C456">
        <v>41284.479166666664</v>
      </c>
      <c r="D456">
        <v>2.9000000000000001E-2</v>
      </c>
      <c r="F456" t="str">
        <f>TEXT(C456,"yyyy-mm-dd hh:mm:ss")</f>
        <v>2013-01-10 11:30:00</v>
      </c>
    </row>
    <row r="457" spans="1:6" x14ac:dyDescent="0.4">
      <c r="A457" t="s">
        <v>0</v>
      </c>
      <c r="B457" t="s">
        <v>1</v>
      </c>
      <c r="C457">
        <v>41284.5</v>
      </c>
      <c r="D457">
        <v>3.9E-2</v>
      </c>
      <c r="F457" t="str">
        <f>TEXT(C457,"yyyy-mm-dd hh:mm:ss")</f>
        <v>2013-01-10 12:00:00</v>
      </c>
    </row>
    <row r="458" spans="1:6" x14ac:dyDescent="0.4">
      <c r="A458" t="s">
        <v>0</v>
      </c>
      <c r="B458" t="s">
        <v>1</v>
      </c>
      <c r="C458">
        <v>41284.520833333336</v>
      </c>
      <c r="D458">
        <v>4.1000000000000002E-2</v>
      </c>
      <c r="F458" t="str">
        <f>TEXT(C458,"yyyy-mm-dd hh:mm:ss")</f>
        <v>2013-01-10 12:30:00</v>
      </c>
    </row>
    <row r="459" spans="1:6" x14ac:dyDescent="0.4">
      <c r="A459" t="s">
        <v>0</v>
      </c>
      <c r="B459" t="s">
        <v>1</v>
      </c>
      <c r="C459">
        <v>41284.541666666664</v>
      </c>
      <c r="D459">
        <v>0.04</v>
      </c>
      <c r="F459" t="str">
        <f>TEXT(C459,"yyyy-mm-dd hh:mm:ss")</f>
        <v>2013-01-10 13:00:00</v>
      </c>
    </row>
    <row r="460" spans="1:6" x14ac:dyDescent="0.4">
      <c r="A460" t="s">
        <v>0</v>
      </c>
      <c r="B460" t="s">
        <v>1</v>
      </c>
      <c r="C460">
        <v>41284.5625</v>
      </c>
      <c r="D460">
        <v>0.03</v>
      </c>
      <c r="F460" t="str">
        <f>TEXT(C460,"yyyy-mm-dd hh:mm:ss")</f>
        <v>2013-01-10 13:30:00</v>
      </c>
    </row>
    <row r="461" spans="1:6" x14ac:dyDescent="0.4">
      <c r="A461" t="s">
        <v>0</v>
      </c>
      <c r="B461" t="s">
        <v>1</v>
      </c>
      <c r="C461">
        <v>41284.583333333336</v>
      </c>
      <c r="D461">
        <v>2.9000000000000001E-2</v>
      </c>
      <c r="F461" t="str">
        <f>TEXT(C461,"yyyy-mm-dd hh:mm:ss")</f>
        <v>2013-01-10 14:00:00</v>
      </c>
    </row>
    <row r="462" spans="1:6" x14ac:dyDescent="0.4">
      <c r="A462" t="s">
        <v>0</v>
      </c>
      <c r="B462" t="s">
        <v>1</v>
      </c>
      <c r="C462">
        <v>41284.604166666664</v>
      </c>
      <c r="D462">
        <v>3.3000000000000002E-2</v>
      </c>
      <c r="F462" t="str">
        <f>TEXT(C462,"yyyy-mm-dd hh:mm:ss")</f>
        <v>2013-01-10 14:30:00</v>
      </c>
    </row>
    <row r="463" spans="1:6" x14ac:dyDescent="0.4">
      <c r="A463" t="s">
        <v>0</v>
      </c>
      <c r="B463" t="s">
        <v>1</v>
      </c>
      <c r="C463">
        <v>41284.625</v>
      </c>
      <c r="D463">
        <v>4.8000000000000001E-2</v>
      </c>
      <c r="F463" t="str">
        <f>TEXT(C463,"yyyy-mm-dd hh:mm:ss")</f>
        <v>2013-01-10 15:00:00</v>
      </c>
    </row>
    <row r="464" spans="1:6" x14ac:dyDescent="0.4">
      <c r="A464" t="s">
        <v>0</v>
      </c>
      <c r="B464" t="s">
        <v>1</v>
      </c>
      <c r="C464">
        <v>41284.645833333336</v>
      </c>
      <c r="D464">
        <v>3.5000000000000003E-2</v>
      </c>
      <c r="F464" t="str">
        <f>TEXT(C464,"yyyy-mm-dd hh:mm:ss")</f>
        <v>2013-01-10 15:30:00</v>
      </c>
    </row>
    <row r="465" spans="1:6" x14ac:dyDescent="0.4">
      <c r="A465" t="s">
        <v>0</v>
      </c>
      <c r="B465" t="s">
        <v>1</v>
      </c>
      <c r="C465">
        <v>41284.666666666664</v>
      </c>
      <c r="D465">
        <v>2.7E-2</v>
      </c>
      <c r="F465" t="str">
        <f>TEXT(C465,"yyyy-mm-dd hh:mm:ss")</f>
        <v>2013-01-10 16:00:00</v>
      </c>
    </row>
    <row r="466" spans="1:6" x14ac:dyDescent="0.4">
      <c r="A466" t="s">
        <v>0</v>
      </c>
      <c r="B466" t="s">
        <v>1</v>
      </c>
      <c r="C466">
        <v>41284.6875</v>
      </c>
      <c r="D466">
        <v>0.04</v>
      </c>
      <c r="F466" t="str">
        <f>TEXT(C466,"yyyy-mm-dd hh:mm:ss")</f>
        <v>2013-01-10 16:30:00</v>
      </c>
    </row>
    <row r="467" spans="1:6" x14ac:dyDescent="0.4">
      <c r="A467" t="s">
        <v>0</v>
      </c>
      <c r="B467" t="s">
        <v>1</v>
      </c>
      <c r="C467">
        <v>41284.708333333336</v>
      </c>
      <c r="D467">
        <v>0.04</v>
      </c>
      <c r="F467" t="str">
        <f>TEXT(C467,"yyyy-mm-dd hh:mm:ss")</f>
        <v>2013-01-10 17:00:00</v>
      </c>
    </row>
    <row r="468" spans="1:6" x14ac:dyDescent="0.4">
      <c r="A468" t="s">
        <v>0</v>
      </c>
      <c r="B468" t="s">
        <v>1</v>
      </c>
      <c r="C468">
        <v>41284.729166666664</v>
      </c>
      <c r="D468">
        <v>2.1000000000000001E-2</v>
      </c>
      <c r="F468" t="str">
        <f>TEXT(C468,"yyyy-mm-dd hh:mm:ss")</f>
        <v>2013-01-10 17:30:00</v>
      </c>
    </row>
    <row r="469" spans="1:6" x14ac:dyDescent="0.4">
      <c r="A469" t="s">
        <v>0</v>
      </c>
      <c r="B469" t="s">
        <v>1</v>
      </c>
      <c r="C469">
        <v>41284.75</v>
      </c>
      <c r="D469">
        <v>0.10299999999999999</v>
      </c>
      <c r="F469" t="str">
        <f>TEXT(C469,"yyyy-mm-dd hh:mm:ss")</f>
        <v>2013-01-10 18:00:00</v>
      </c>
    </row>
    <row r="470" spans="1:6" x14ac:dyDescent="0.4">
      <c r="A470" t="s">
        <v>0</v>
      </c>
      <c r="B470" t="s">
        <v>1</v>
      </c>
      <c r="C470">
        <v>41284.770833333336</v>
      </c>
      <c r="D470">
        <v>0.10100000000000001</v>
      </c>
      <c r="F470" t="str">
        <f>TEXT(C470,"yyyy-mm-dd hh:mm:ss")</f>
        <v>2013-01-10 18:30:00</v>
      </c>
    </row>
    <row r="471" spans="1:6" x14ac:dyDescent="0.4">
      <c r="A471" t="s">
        <v>0</v>
      </c>
      <c r="B471" t="s">
        <v>1</v>
      </c>
      <c r="C471">
        <v>41284.791666666664</v>
      </c>
      <c r="D471">
        <v>7.3999999999999996E-2</v>
      </c>
      <c r="F471" t="str">
        <f>TEXT(C471,"yyyy-mm-dd hh:mm:ss")</f>
        <v>2013-01-10 19:00:00</v>
      </c>
    </row>
    <row r="472" spans="1:6" x14ac:dyDescent="0.4">
      <c r="A472" t="s">
        <v>0</v>
      </c>
      <c r="B472" t="s">
        <v>1</v>
      </c>
      <c r="C472">
        <v>41284.8125</v>
      </c>
      <c r="D472">
        <v>0.09</v>
      </c>
      <c r="F472" t="str">
        <f>TEXT(C472,"yyyy-mm-dd hh:mm:ss")</f>
        <v>2013-01-10 19:30:00</v>
      </c>
    </row>
    <row r="473" spans="1:6" x14ac:dyDescent="0.4">
      <c r="A473" t="s">
        <v>0</v>
      </c>
      <c r="B473" t="s">
        <v>1</v>
      </c>
      <c r="C473">
        <v>41284.833333333336</v>
      </c>
      <c r="D473">
        <v>9.2999999999999999E-2</v>
      </c>
      <c r="F473" t="str">
        <f>TEXT(C473,"yyyy-mm-dd hh:mm:ss")</f>
        <v>2013-01-10 20:00:00</v>
      </c>
    </row>
    <row r="474" spans="1:6" x14ac:dyDescent="0.4">
      <c r="A474" t="s">
        <v>0</v>
      </c>
      <c r="B474" t="s">
        <v>1</v>
      </c>
      <c r="C474">
        <v>41284.854166666664</v>
      </c>
      <c r="D474">
        <v>6.7000000000000004E-2</v>
      </c>
      <c r="F474" t="str">
        <f>TEXT(C474,"yyyy-mm-dd hh:mm:ss")</f>
        <v>2013-01-10 20:30:00</v>
      </c>
    </row>
    <row r="475" spans="1:6" x14ac:dyDescent="0.4">
      <c r="A475" t="s">
        <v>0</v>
      </c>
      <c r="B475" t="s">
        <v>1</v>
      </c>
      <c r="C475">
        <v>41284.875</v>
      </c>
      <c r="D475">
        <v>0.26500000000000001</v>
      </c>
      <c r="F475" t="str">
        <f>TEXT(C475,"yyyy-mm-dd hh:mm:ss")</f>
        <v>2013-01-10 21:00:00</v>
      </c>
    </row>
    <row r="476" spans="1:6" x14ac:dyDescent="0.4">
      <c r="A476" t="s">
        <v>0</v>
      </c>
      <c r="B476" t="s">
        <v>1</v>
      </c>
      <c r="C476">
        <v>41284.895833333336</v>
      </c>
      <c r="D476">
        <v>0.217</v>
      </c>
      <c r="F476" t="str">
        <f>TEXT(C476,"yyyy-mm-dd hh:mm:ss")</f>
        <v>2013-01-10 21:30:00</v>
      </c>
    </row>
    <row r="477" spans="1:6" x14ac:dyDescent="0.4">
      <c r="A477" t="s">
        <v>0</v>
      </c>
      <c r="B477" t="s">
        <v>1</v>
      </c>
      <c r="C477">
        <v>41284.916666666664</v>
      </c>
      <c r="D477">
        <v>0.27300000000000002</v>
      </c>
      <c r="F477" t="str">
        <f>TEXT(C477,"yyyy-mm-dd hh:mm:ss")</f>
        <v>2013-01-10 22:00:00</v>
      </c>
    </row>
    <row r="478" spans="1:6" x14ac:dyDescent="0.4">
      <c r="A478" t="s">
        <v>0</v>
      </c>
      <c r="B478" t="s">
        <v>1</v>
      </c>
      <c r="C478">
        <v>41284.9375</v>
      </c>
      <c r="D478">
        <v>0.21099999999999999</v>
      </c>
      <c r="F478" t="str">
        <f>TEXT(C478,"yyyy-mm-dd hh:mm:ss")</f>
        <v>2013-01-10 22:30:00</v>
      </c>
    </row>
    <row r="479" spans="1:6" x14ac:dyDescent="0.4">
      <c r="A479" t="s">
        <v>0</v>
      </c>
      <c r="B479" t="s">
        <v>1</v>
      </c>
      <c r="C479">
        <v>41284.958333333336</v>
      </c>
      <c r="D479">
        <v>0.17100000000000001</v>
      </c>
      <c r="F479" t="str">
        <f>TEXT(C479,"yyyy-mm-dd hh:mm:ss")</f>
        <v>2013-01-10 23:00:00</v>
      </c>
    </row>
    <row r="480" spans="1:6" x14ac:dyDescent="0.4">
      <c r="A480" t="s">
        <v>0</v>
      </c>
      <c r="B480" t="s">
        <v>1</v>
      </c>
      <c r="C480">
        <v>41284.979166666664</v>
      </c>
      <c r="D480">
        <v>0.17199999999999999</v>
      </c>
      <c r="F480" t="str">
        <f>TEXT(C480,"yyyy-mm-dd hh:mm:ss")</f>
        <v>2013-01-10 23:30:00</v>
      </c>
    </row>
    <row r="481" spans="1:6" x14ac:dyDescent="0.4">
      <c r="A481" t="s">
        <v>0</v>
      </c>
      <c r="B481" t="s">
        <v>1</v>
      </c>
      <c r="C481">
        <v>41285</v>
      </c>
      <c r="D481">
        <v>0.14299999999999999</v>
      </c>
      <c r="F481" t="str">
        <f>TEXT(C481,"yyyy-mm-dd hh:mm:ss")</f>
        <v>2013-01-11 00:00:00</v>
      </c>
    </row>
    <row r="482" spans="1:6" x14ac:dyDescent="0.4">
      <c r="A482" t="s">
        <v>0</v>
      </c>
      <c r="B482" t="s">
        <v>1</v>
      </c>
      <c r="C482">
        <v>41285.020833333336</v>
      </c>
      <c r="D482">
        <v>0.129</v>
      </c>
      <c r="F482" t="str">
        <f>TEXT(C482,"yyyy-mm-dd hh:mm:ss")</f>
        <v>2013-01-11 00:30:00</v>
      </c>
    </row>
    <row r="483" spans="1:6" x14ac:dyDescent="0.4">
      <c r="A483" t="s">
        <v>0</v>
      </c>
      <c r="B483" t="s">
        <v>1</v>
      </c>
      <c r="C483">
        <v>41285.041666666664</v>
      </c>
      <c r="D483">
        <v>0.13500000000000001</v>
      </c>
      <c r="F483" t="str">
        <f>TEXT(C483,"yyyy-mm-dd hh:mm:ss")</f>
        <v>2013-01-11 01:00:00</v>
      </c>
    </row>
    <row r="484" spans="1:6" x14ac:dyDescent="0.4">
      <c r="A484" t="s">
        <v>0</v>
      </c>
      <c r="B484" t="s">
        <v>1</v>
      </c>
      <c r="C484">
        <v>41285.0625</v>
      </c>
      <c r="D484">
        <v>0.127</v>
      </c>
      <c r="F484" t="str">
        <f>TEXT(C484,"yyyy-mm-dd hh:mm:ss")</f>
        <v>2013-01-11 01:30:00</v>
      </c>
    </row>
    <row r="485" spans="1:6" x14ac:dyDescent="0.4">
      <c r="A485" t="s">
        <v>0</v>
      </c>
      <c r="B485" t="s">
        <v>1</v>
      </c>
      <c r="C485">
        <v>41285.083333333336</v>
      </c>
      <c r="D485">
        <v>5.6000000000000001E-2</v>
      </c>
      <c r="F485" t="str">
        <f>TEXT(C485,"yyyy-mm-dd hh:mm:ss")</f>
        <v>2013-01-11 02:00:00</v>
      </c>
    </row>
    <row r="486" spans="1:6" x14ac:dyDescent="0.4">
      <c r="A486" t="s">
        <v>0</v>
      </c>
      <c r="B486" t="s">
        <v>1</v>
      </c>
      <c r="C486">
        <v>41285.104166666664</v>
      </c>
      <c r="D486">
        <v>3.9E-2</v>
      </c>
      <c r="F486" t="str">
        <f>TEXT(C486,"yyyy-mm-dd hh:mm:ss")</f>
        <v>2013-01-11 02:30:00</v>
      </c>
    </row>
    <row r="487" spans="1:6" x14ac:dyDescent="0.4">
      <c r="A487" t="s">
        <v>0</v>
      </c>
      <c r="B487" t="s">
        <v>1</v>
      </c>
      <c r="C487">
        <v>41285.125</v>
      </c>
      <c r="D487">
        <v>4.1000000000000002E-2</v>
      </c>
      <c r="F487" t="str">
        <f>TEXT(C487,"yyyy-mm-dd hh:mm:ss")</f>
        <v>2013-01-11 03:00:00</v>
      </c>
    </row>
    <row r="488" spans="1:6" x14ac:dyDescent="0.4">
      <c r="A488" t="s">
        <v>0</v>
      </c>
      <c r="B488" t="s">
        <v>1</v>
      </c>
      <c r="C488">
        <v>41285.145833333336</v>
      </c>
      <c r="D488">
        <v>5.0999999999999997E-2</v>
      </c>
      <c r="F488" t="str">
        <f>TEXT(C488,"yyyy-mm-dd hh:mm:ss")</f>
        <v>2013-01-11 03:30:00</v>
      </c>
    </row>
    <row r="489" spans="1:6" x14ac:dyDescent="0.4">
      <c r="A489" t="s">
        <v>0</v>
      </c>
      <c r="B489" t="s">
        <v>1</v>
      </c>
      <c r="C489">
        <v>41285.166666666664</v>
      </c>
      <c r="D489">
        <v>5.2999999999999999E-2</v>
      </c>
      <c r="F489" t="str">
        <f>TEXT(C489,"yyyy-mm-dd hh:mm:ss")</f>
        <v>2013-01-11 04:00:00</v>
      </c>
    </row>
    <row r="490" spans="1:6" x14ac:dyDescent="0.4">
      <c r="A490" t="s">
        <v>0</v>
      </c>
      <c r="B490" t="s">
        <v>1</v>
      </c>
      <c r="C490">
        <v>41285.1875</v>
      </c>
      <c r="D490">
        <v>4.3999999999999997E-2</v>
      </c>
      <c r="F490" t="str">
        <f>TEXT(C490,"yyyy-mm-dd hh:mm:ss")</f>
        <v>2013-01-11 04:30:00</v>
      </c>
    </row>
    <row r="491" spans="1:6" x14ac:dyDescent="0.4">
      <c r="A491" t="s">
        <v>0</v>
      </c>
      <c r="B491" t="s">
        <v>1</v>
      </c>
      <c r="C491">
        <v>41285.208333333336</v>
      </c>
      <c r="D491">
        <v>3.5000000000000003E-2</v>
      </c>
      <c r="F491" t="str">
        <f>TEXT(C491,"yyyy-mm-dd hh:mm:ss")</f>
        <v>2013-01-11 05:00:00</v>
      </c>
    </row>
    <row r="492" spans="1:6" x14ac:dyDescent="0.4">
      <c r="A492" t="s">
        <v>0</v>
      </c>
      <c r="B492" t="s">
        <v>1</v>
      </c>
      <c r="C492">
        <v>41285.229166666664</v>
      </c>
      <c r="D492">
        <v>4.8000000000000001E-2</v>
      </c>
      <c r="F492" t="str">
        <f>TEXT(C492,"yyyy-mm-dd hh:mm:ss")</f>
        <v>2013-01-11 05:30:00</v>
      </c>
    </row>
    <row r="493" spans="1:6" x14ac:dyDescent="0.4">
      <c r="A493" t="s">
        <v>0</v>
      </c>
      <c r="B493" t="s">
        <v>1</v>
      </c>
      <c r="C493">
        <v>41285.25</v>
      </c>
      <c r="D493">
        <v>4.9000000000000002E-2</v>
      </c>
      <c r="F493" t="str">
        <f>TEXT(C493,"yyyy-mm-dd hh:mm:ss")</f>
        <v>2013-01-11 06:00:00</v>
      </c>
    </row>
    <row r="494" spans="1:6" x14ac:dyDescent="0.4">
      <c r="A494" t="s">
        <v>0</v>
      </c>
      <c r="B494" t="s">
        <v>1</v>
      </c>
      <c r="C494">
        <v>41285.270833333336</v>
      </c>
      <c r="D494">
        <v>3.2000000000000001E-2</v>
      </c>
      <c r="F494" t="str">
        <f>TEXT(C494,"yyyy-mm-dd hh:mm:ss")</f>
        <v>2013-01-11 06:30:00</v>
      </c>
    </row>
    <row r="495" spans="1:6" x14ac:dyDescent="0.4">
      <c r="A495" t="s">
        <v>0</v>
      </c>
      <c r="B495" t="s">
        <v>1</v>
      </c>
      <c r="C495">
        <v>41285.291666666664</v>
      </c>
      <c r="D495">
        <v>0.25800000000000001</v>
      </c>
      <c r="F495" t="str">
        <f>TEXT(C495,"yyyy-mm-dd hh:mm:ss")</f>
        <v>2013-01-11 07:00:00</v>
      </c>
    </row>
    <row r="496" spans="1:6" x14ac:dyDescent="0.4">
      <c r="A496" t="s">
        <v>0</v>
      </c>
      <c r="B496" t="s">
        <v>1</v>
      </c>
      <c r="C496">
        <v>41285.3125</v>
      </c>
      <c r="D496">
        <v>0.127</v>
      </c>
      <c r="F496" t="str">
        <f>TEXT(C496,"yyyy-mm-dd hh:mm:ss")</f>
        <v>2013-01-11 07:30:00</v>
      </c>
    </row>
    <row r="497" spans="1:6" x14ac:dyDescent="0.4">
      <c r="A497" t="s">
        <v>0</v>
      </c>
      <c r="B497" t="s">
        <v>1</v>
      </c>
      <c r="C497">
        <v>41285.333333333336</v>
      </c>
      <c r="D497">
        <v>0.08</v>
      </c>
      <c r="F497" t="str">
        <f>TEXT(C497,"yyyy-mm-dd hh:mm:ss")</f>
        <v>2013-01-11 08:00:00</v>
      </c>
    </row>
    <row r="498" spans="1:6" x14ac:dyDescent="0.4">
      <c r="A498" t="s">
        <v>0</v>
      </c>
      <c r="B498" t="s">
        <v>1</v>
      </c>
      <c r="C498">
        <v>41285.354166666664</v>
      </c>
      <c r="D498">
        <v>8.5999999999999993E-2</v>
      </c>
      <c r="F498" t="str">
        <f>TEXT(C498,"yyyy-mm-dd hh:mm:ss")</f>
        <v>2013-01-11 08:30:00</v>
      </c>
    </row>
    <row r="499" spans="1:6" x14ac:dyDescent="0.4">
      <c r="A499" t="s">
        <v>0</v>
      </c>
      <c r="B499" t="s">
        <v>1</v>
      </c>
      <c r="C499">
        <v>41285.375</v>
      </c>
      <c r="D499">
        <v>0.05</v>
      </c>
      <c r="F499" t="str">
        <f>TEXT(C499,"yyyy-mm-dd hh:mm:ss")</f>
        <v>2013-01-11 09:00:00</v>
      </c>
    </row>
    <row r="500" spans="1:6" x14ac:dyDescent="0.4">
      <c r="A500" t="s">
        <v>0</v>
      </c>
      <c r="B500" t="s">
        <v>1</v>
      </c>
      <c r="C500">
        <v>41285.395833333336</v>
      </c>
      <c r="D500">
        <v>0.05</v>
      </c>
      <c r="F500" t="str">
        <f>TEXT(C500,"yyyy-mm-dd hh:mm:ss")</f>
        <v>2013-01-11 09:30:00</v>
      </c>
    </row>
    <row r="501" spans="1:6" x14ac:dyDescent="0.4">
      <c r="A501" t="s">
        <v>0</v>
      </c>
      <c r="B501" t="s">
        <v>1</v>
      </c>
      <c r="C501">
        <v>41285.416666666664</v>
      </c>
      <c r="D501">
        <v>3.4000000000000002E-2</v>
      </c>
      <c r="F501" t="str">
        <f>TEXT(C501,"yyyy-mm-dd hh:mm:ss")</f>
        <v>2013-01-11 10:00:00</v>
      </c>
    </row>
    <row r="502" spans="1:6" x14ac:dyDescent="0.4">
      <c r="A502" t="s">
        <v>0</v>
      </c>
      <c r="B502" t="s">
        <v>1</v>
      </c>
      <c r="C502">
        <v>41285.4375</v>
      </c>
      <c r="D502">
        <v>9.2999999999999999E-2</v>
      </c>
      <c r="F502" t="str">
        <f>TEXT(C502,"yyyy-mm-dd hh:mm:ss")</f>
        <v>2013-01-11 10:30:00</v>
      </c>
    </row>
    <row r="503" spans="1:6" x14ac:dyDescent="0.4">
      <c r="A503" t="s">
        <v>0</v>
      </c>
      <c r="B503" t="s">
        <v>1</v>
      </c>
      <c r="C503">
        <v>41285.458333333336</v>
      </c>
      <c r="D503">
        <v>0.38900000000000001</v>
      </c>
      <c r="F503" t="str">
        <f>TEXT(C503,"yyyy-mm-dd hh:mm:ss")</f>
        <v>2013-01-11 11:00:00</v>
      </c>
    </row>
    <row r="504" spans="1:6" x14ac:dyDescent="0.4">
      <c r="A504" t="s">
        <v>0</v>
      </c>
      <c r="B504" t="s">
        <v>1</v>
      </c>
      <c r="C504">
        <v>41285.479166666664</v>
      </c>
      <c r="D504">
        <v>0.114</v>
      </c>
      <c r="F504" t="str">
        <f>TEXT(C504,"yyyy-mm-dd hh:mm:ss")</f>
        <v>2013-01-11 11:30:00</v>
      </c>
    </row>
    <row r="505" spans="1:6" x14ac:dyDescent="0.4">
      <c r="A505" t="s">
        <v>0</v>
      </c>
      <c r="B505" t="s">
        <v>1</v>
      </c>
      <c r="C505">
        <v>41285.5</v>
      </c>
      <c r="D505">
        <v>0.13200000000000001</v>
      </c>
      <c r="F505" t="str">
        <f>TEXT(C505,"yyyy-mm-dd hh:mm:ss")</f>
        <v>2013-01-11 12:00:00</v>
      </c>
    </row>
    <row r="506" spans="1:6" x14ac:dyDescent="0.4">
      <c r="A506" t="s">
        <v>0</v>
      </c>
      <c r="B506" t="s">
        <v>1</v>
      </c>
      <c r="C506">
        <v>41285.520833333336</v>
      </c>
      <c r="D506">
        <v>0.13</v>
      </c>
      <c r="F506" t="str">
        <f>TEXT(C506,"yyyy-mm-dd hh:mm:ss")</f>
        <v>2013-01-11 12:30:00</v>
      </c>
    </row>
    <row r="507" spans="1:6" x14ac:dyDescent="0.4">
      <c r="A507" t="s">
        <v>0</v>
      </c>
      <c r="B507" t="s">
        <v>1</v>
      </c>
      <c r="C507">
        <v>41285.541666666664</v>
      </c>
      <c r="D507">
        <v>0.107</v>
      </c>
      <c r="F507" t="str">
        <f>TEXT(C507,"yyyy-mm-dd hh:mm:ss")</f>
        <v>2013-01-11 13:00:00</v>
      </c>
    </row>
    <row r="508" spans="1:6" x14ac:dyDescent="0.4">
      <c r="A508" t="s">
        <v>0</v>
      </c>
      <c r="B508" t="s">
        <v>1</v>
      </c>
      <c r="C508">
        <v>41285.5625</v>
      </c>
      <c r="D508">
        <v>0.25700000000000001</v>
      </c>
      <c r="F508" t="str">
        <f>TEXT(C508,"yyyy-mm-dd hh:mm:ss")</f>
        <v>2013-01-11 13:30:00</v>
      </c>
    </row>
    <row r="509" spans="1:6" x14ac:dyDescent="0.4">
      <c r="A509" t="s">
        <v>0</v>
      </c>
      <c r="B509" t="s">
        <v>1</v>
      </c>
      <c r="C509">
        <v>41285.583333333336</v>
      </c>
      <c r="D509">
        <v>0.249</v>
      </c>
      <c r="F509" t="str">
        <f>TEXT(C509,"yyyy-mm-dd hh:mm:ss")</f>
        <v>2013-01-11 14:00:00</v>
      </c>
    </row>
    <row r="510" spans="1:6" x14ac:dyDescent="0.4">
      <c r="A510" t="s">
        <v>0</v>
      </c>
      <c r="B510" t="s">
        <v>1</v>
      </c>
      <c r="C510">
        <v>41285.604166666664</v>
      </c>
      <c r="D510">
        <v>0.23</v>
      </c>
      <c r="F510" t="str">
        <f>TEXT(C510,"yyyy-mm-dd hh:mm:ss")</f>
        <v>2013-01-11 14:30:00</v>
      </c>
    </row>
    <row r="511" spans="1:6" x14ac:dyDescent="0.4">
      <c r="A511" t="s">
        <v>0</v>
      </c>
      <c r="B511" t="s">
        <v>1</v>
      </c>
      <c r="C511">
        <v>41285.625</v>
      </c>
      <c r="D511">
        <v>0.219</v>
      </c>
      <c r="F511" t="str">
        <f>TEXT(C511,"yyyy-mm-dd hh:mm:ss")</f>
        <v>2013-01-11 15:00:00</v>
      </c>
    </row>
    <row r="512" spans="1:6" x14ac:dyDescent="0.4">
      <c r="A512" t="s">
        <v>0</v>
      </c>
      <c r="B512" t="s">
        <v>1</v>
      </c>
      <c r="C512">
        <v>41285.645833333336</v>
      </c>
      <c r="D512">
        <v>0.21</v>
      </c>
      <c r="F512" t="str">
        <f>TEXT(C512,"yyyy-mm-dd hh:mm:ss")</f>
        <v>2013-01-11 15:30:00</v>
      </c>
    </row>
    <row r="513" spans="1:6" x14ac:dyDescent="0.4">
      <c r="A513" t="s">
        <v>0</v>
      </c>
      <c r="B513" t="s">
        <v>1</v>
      </c>
      <c r="C513">
        <v>41285.666666666664</v>
      </c>
      <c r="D513">
        <v>0.32600000000000001</v>
      </c>
      <c r="F513" t="str">
        <f>TEXT(C513,"yyyy-mm-dd hh:mm:ss")</f>
        <v>2013-01-11 16:00:00</v>
      </c>
    </row>
    <row r="514" spans="1:6" x14ac:dyDescent="0.4">
      <c r="A514" t="s">
        <v>0</v>
      </c>
      <c r="B514" t="s">
        <v>1</v>
      </c>
      <c r="C514">
        <v>41285.6875</v>
      </c>
      <c r="D514">
        <v>0.253</v>
      </c>
      <c r="F514" t="str">
        <f>TEXT(C514,"yyyy-mm-dd hh:mm:ss")</f>
        <v>2013-01-11 16:30:00</v>
      </c>
    </row>
    <row r="515" spans="1:6" x14ac:dyDescent="0.4">
      <c r="A515" t="s">
        <v>0</v>
      </c>
      <c r="B515" t="s">
        <v>1</v>
      </c>
      <c r="C515">
        <v>41285.708333333336</v>
      </c>
      <c r="D515">
        <v>0.20300000000000001</v>
      </c>
      <c r="F515" t="str">
        <f>TEXT(C515,"yyyy-mm-dd hh:mm:ss")</f>
        <v>2013-01-11 17:00:00</v>
      </c>
    </row>
    <row r="516" spans="1:6" x14ac:dyDescent="0.4">
      <c r="A516" t="s">
        <v>0</v>
      </c>
      <c r="B516" t="s">
        <v>1</v>
      </c>
      <c r="C516">
        <v>41285.729166666664</v>
      </c>
      <c r="D516">
        <v>0.17599999999999999</v>
      </c>
      <c r="F516" t="str">
        <f>TEXT(C516,"yyyy-mm-dd hh:mm:ss")</f>
        <v>2013-01-11 17:30:00</v>
      </c>
    </row>
    <row r="517" spans="1:6" x14ac:dyDescent="0.4">
      <c r="A517" t="s">
        <v>0</v>
      </c>
      <c r="B517" t="s">
        <v>1</v>
      </c>
      <c r="C517">
        <v>41285.75</v>
      </c>
      <c r="D517">
        <v>0.20599999999999999</v>
      </c>
      <c r="F517" t="str">
        <f>TEXT(C517,"yyyy-mm-dd hh:mm:ss")</f>
        <v>2013-01-11 18:00:00</v>
      </c>
    </row>
    <row r="518" spans="1:6" x14ac:dyDescent="0.4">
      <c r="A518" t="s">
        <v>0</v>
      </c>
      <c r="B518" t="s">
        <v>1</v>
      </c>
      <c r="C518">
        <v>41285.770833333336</v>
      </c>
      <c r="D518">
        <v>0.221</v>
      </c>
      <c r="F518" t="str">
        <f>TEXT(C518,"yyyy-mm-dd hh:mm:ss")</f>
        <v>2013-01-11 18:30:00</v>
      </c>
    </row>
    <row r="519" spans="1:6" x14ac:dyDescent="0.4">
      <c r="A519" t="s">
        <v>0</v>
      </c>
      <c r="B519" t="s">
        <v>1</v>
      </c>
      <c r="C519">
        <v>41285.791666666664</v>
      </c>
      <c r="D519">
        <v>0.22500000000000001</v>
      </c>
      <c r="F519" t="str">
        <f>TEXT(C519,"yyyy-mm-dd hh:mm:ss")</f>
        <v>2013-01-11 19:00:00</v>
      </c>
    </row>
    <row r="520" spans="1:6" x14ac:dyDescent="0.4">
      <c r="A520" t="s">
        <v>0</v>
      </c>
      <c r="B520" t="s">
        <v>1</v>
      </c>
      <c r="C520">
        <v>41285.8125</v>
      </c>
      <c r="D520">
        <v>0.186</v>
      </c>
      <c r="F520" t="str">
        <f>TEXT(C520,"yyyy-mm-dd hh:mm:ss")</f>
        <v>2013-01-11 19:30:00</v>
      </c>
    </row>
    <row r="521" spans="1:6" x14ac:dyDescent="0.4">
      <c r="A521" t="s">
        <v>0</v>
      </c>
      <c r="B521" t="s">
        <v>1</v>
      </c>
      <c r="C521">
        <v>41285.833333333336</v>
      </c>
      <c r="D521">
        <v>0.16400000000000001</v>
      </c>
      <c r="F521" t="str">
        <f>TEXT(C521,"yyyy-mm-dd hh:mm:ss")</f>
        <v>2013-01-11 20:00:00</v>
      </c>
    </row>
    <row r="522" spans="1:6" x14ac:dyDescent="0.4">
      <c r="A522" t="s">
        <v>0</v>
      </c>
      <c r="B522" t="s">
        <v>1</v>
      </c>
      <c r="C522">
        <v>41285.854166666664</v>
      </c>
      <c r="D522">
        <v>0.191</v>
      </c>
      <c r="F522" t="str">
        <f>TEXT(C522,"yyyy-mm-dd hh:mm:ss")</f>
        <v>2013-01-11 20:30:00</v>
      </c>
    </row>
    <row r="523" spans="1:6" x14ac:dyDescent="0.4">
      <c r="A523" t="s">
        <v>0</v>
      </c>
      <c r="B523" t="s">
        <v>1</v>
      </c>
      <c r="C523">
        <v>41285.875</v>
      </c>
      <c r="D523">
        <v>0.19600000000000001</v>
      </c>
      <c r="F523" t="str">
        <f>TEXT(C523,"yyyy-mm-dd hh:mm:ss")</f>
        <v>2013-01-11 21:00:00</v>
      </c>
    </row>
    <row r="524" spans="1:6" x14ac:dyDescent="0.4">
      <c r="A524" t="s">
        <v>0</v>
      </c>
      <c r="B524" t="s">
        <v>1</v>
      </c>
      <c r="C524">
        <v>41285.895833333336</v>
      </c>
      <c r="D524">
        <v>0.52500000000000002</v>
      </c>
      <c r="F524" t="str">
        <f>TEXT(C524,"yyyy-mm-dd hh:mm:ss")</f>
        <v>2013-01-11 21:30:00</v>
      </c>
    </row>
    <row r="525" spans="1:6" x14ac:dyDescent="0.4">
      <c r="A525" t="s">
        <v>0</v>
      </c>
      <c r="B525" t="s">
        <v>1</v>
      </c>
      <c r="C525">
        <v>41285.916666666664</v>
      </c>
      <c r="D525">
        <v>0.193</v>
      </c>
      <c r="F525" t="str">
        <f>TEXT(C525,"yyyy-mm-dd hh:mm:ss")</f>
        <v>2013-01-11 22:00:00</v>
      </c>
    </row>
    <row r="526" spans="1:6" x14ac:dyDescent="0.4">
      <c r="A526" t="s">
        <v>0</v>
      </c>
      <c r="B526" t="s">
        <v>1</v>
      </c>
      <c r="C526">
        <v>41285.9375</v>
      </c>
      <c r="D526">
        <v>0.18</v>
      </c>
      <c r="F526" t="str">
        <f>TEXT(C526,"yyyy-mm-dd hh:mm:ss")</f>
        <v>2013-01-11 22:30:00</v>
      </c>
    </row>
    <row r="527" spans="1:6" x14ac:dyDescent="0.4">
      <c r="A527" t="s">
        <v>0</v>
      </c>
      <c r="B527" t="s">
        <v>1</v>
      </c>
      <c r="C527">
        <v>41285.958333333336</v>
      </c>
      <c r="D527">
        <v>0.23899999999999999</v>
      </c>
      <c r="F527" t="str">
        <f>TEXT(C527,"yyyy-mm-dd hh:mm:ss")</f>
        <v>2013-01-11 23:00:00</v>
      </c>
    </row>
    <row r="528" spans="1:6" x14ac:dyDescent="0.4">
      <c r="A528" t="s">
        <v>0</v>
      </c>
      <c r="B528" t="s">
        <v>1</v>
      </c>
      <c r="C528">
        <v>41285.979166666664</v>
      </c>
      <c r="D528">
        <v>0.157</v>
      </c>
      <c r="F528" t="str">
        <f>TEXT(C528,"yyyy-mm-dd hh:mm:ss")</f>
        <v>2013-01-11 23:30:00</v>
      </c>
    </row>
    <row r="529" spans="1:6" x14ac:dyDescent="0.4">
      <c r="A529" t="s">
        <v>0</v>
      </c>
      <c r="B529" t="s">
        <v>1</v>
      </c>
      <c r="C529">
        <v>41286</v>
      </c>
      <c r="D529">
        <v>0.23899999999999999</v>
      </c>
      <c r="F529" t="str">
        <f>TEXT(C529,"yyyy-mm-dd hh:mm:ss")</f>
        <v>2013-01-12 00:00:00</v>
      </c>
    </row>
    <row r="530" spans="1:6" x14ac:dyDescent="0.4">
      <c r="A530" t="s">
        <v>0</v>
      </c>
      <c r="B530" t="s">
        <v>1</v>
      </c>
      <c r="C530">
        <v>41286.020833333336</v>
      </c>
      <c r="D530">
        <v>0.11899999999999999</v>
      </c>
      <c r="F530" t="str">
        <f>TEXT(C530,"yyyy-mm-dd hh:mm:ss")</f>
        <v>2013-01-12 00:30:00</v>
      </c>
    </row>
    <row r="531" spans="1:6" x14ac:dyDescent="0.4">
      <c r="A531" t="s">
        <v>0</v>
      </c>
      <c r="B531" t="s">
        <v>1</v>
      </c>
      <c r="C531">
        <v>41286.041666666664</v>
      </c>
      <c r="D531">
        <v>0.13900000000000001</v>
      </c>
      <c r="F531" t="str">
        <f>TEXT(C531,"yyyy-mm-dd hh:mm:ss")</f>
        <v>2013-01-12 01:00:00</v>
      </c>
    </row>
    <row r="532" spans="1:6" x14ac:dyDescent="0.4">
      <c r="A532" t="s">
        <v>0</v>
      </c>
      <c r="B532" t="s">
        <v>1</v>
      </c>
      <c r="C532">
        <v>41286.0625</v>
      </c>
      <c r="D532">
        <v>9.7000000000000003E-2</v>
      </c>
      <c r="F532" t="str">
        <f>TEXT(C532,"yyyy-mm-dd hh:mm:ss")</f>
        <v>2013-01-12 01:30:00</v>
      </c>
    </row>
    <row r="533" spans="1:6" x14ac:dyDescent="0.4">
      <c r="A533" t="s">
        <v>0</v>
      </c>
      <c r="B533" t="s">
        <v>1</v>
      </c>
      <c r="C533">
        <v>41286.083333333336</v>
      </c>
      <c r="D533">
        <v>8.2000000000000003E-2</v>
      </c>
      <c r="F533" t="str">
        <f>TEXT(C533,"yyyy-mm-dd hh:mm:ss")</f>
        <v>2013-01-12 02:00:00</v>
      </c>
    </row>
    <row r="534" spans="1:6" x14ac:dyDescent="0.4">
      <c r="A534" t="s">
        <v>0</v>
      </c>
      <c r="B534" t="s">
        <v>1</v>
      </c>
      <c r="C534">
        <v>41286.104166666664</v>
      </c>
      <c r="D534">
        <v>6.7000000000000004E-2</v>
      </c>
      <c r="F534" t="str">
        <f>TEXT(C534,"yyyy-mm-dd hh:mm:ss")</f>
        <v>2013-01-12 02:30:00</v>
      </c>
    </row>
    <row r="535" spans="1:6" x14ac:dyDescent="0.4">
      <c r="A535" t="s">
        <v>0</v>
      </c>
      <c r="B535" t="s">
        <v>1</v>
      </c>
      <c r="C535">
        <v>41286.125</v>
      </c>
      <c r="D535">
        <v>6.0999999999999999E-2</v>
      </c>
      <c r="F535" t="str">
        <f>TEXT(C535,"yyyy-mm-dd hh:mm:ss")</f>
        <v>2013-01-12 03:00:00</v>
      </c>
    </row>
    <row r="536" spans="1:6" x14ac:dyDescent="0.4">
      <c r="A536" t="s">
        <v>0</v>
      </c>
      <c r="B536" t="s">
        <v>1</v>
      </c>
      <c r="C536">
        <v>41286.145833333336</v>
      </c>
      <c r="D536">
        <v>5.6000000000000001E-2</v>
      </c>
      <c r="F536" t="str">
        <f>TEXT(C536,"yyyy-mm-dd hh:mm:ss")</f>
        <v>2013-01-12 03:30:00</v>
      </c>
    </row>
    <row r="537" spans="1:6" x14ac:dyDescent="0.4">
      <c r="A537" t="s">
        <v>0</v>
      </c>
      <c r="B537" t="s">
        <v>1</v>
      </c>
      <c r="C537">
        <v>41286.166666666664</v>
      </c>
      <c r="D537">
        <v>6.4000000000000001E-2</v>
      </c>
      <c r="F537" t="str">
        <f>TEXT(C537,"yyyy-mm-dd hh:mm:ss")</f>
        <v>2013-01-12 04:00:00</v>
      </c>
    </row>
    <row r="538" spans="1:6" x14ac:dyDescent="0.4">
      <c r="A538" t="s">
        <v>0</v>
      </c>
      <c r="B538" t="s">
        <v>1</v>
      </c>
      <c r="C538">
        <v>41286.1875</v>
      </c>
      <c r="D538">
        <v>5.7000000000000002E-2</v>
      </c>
      <c r="F538" t="str">
        <f>TEXT(C538,"yyyy-mm-dd hh:mm:ss")</f>
        <v>2013-01-12 04:30:00</v>
      </c>
    </row>
    <row r="539" spans="1:6" x14ac:dyDescent="0.4">
      <c r="A539" t="s">
        <v>0</v>
      </c>
      <c r="B539" t="s">
        <v>1</v>
      </c>
      <c r="C539">
        <v>41286.208333333336</v>
      </c>
      <c r="D539">
        <v>5.3999999999999999E-2</v>
      </c>
      <c r="F539" t="str">
        <f>TEXT(C539,"yyyy-mm-dd hh:mm:ss")</f>
        <v>2013-01-12 05:00:00</v>
      </c>
    </row>
    <row r="540" spans="1:6" x14ac:dyDescent="0.4">
      <c r="A540" t="s">
        <v>0</v>
      </c>
      <c r="B540" t="s">
        <v>1</v>
      </c>
      <c r="C540">
        <v>41286.229166666664</v>
      </c>
      <c r="D540">
        <v>4.7E-2</v>
      </c>
      <c r="F540" t="str">
        <f>TEXT(C540,"yyyy-mm-dd hh:mm:ss")</f>
        <v>2013-01-12 05:30:00</v>
      </c>
    </row>
    <row r="541" spans="1:6" x14ac:dyDescent="0.4">
      <c r="A541" t="s">
        <v>0</v>
      </c>
      <c r="B541" t="s">
        <v>1</v>
      </c>
      <c r="C541">
        <v>41286.25</v>
      </c>
      <c r="D541">
        <v>7.5999999999999998E-2</v>
      </c>
      <c r="F541" t="str">
        <f>TEXT(C541,"yyyy-mm-dd hh:mm:ss")</f>
        <v>2013-01-12 06:00:00</v>
      </c>
    </row>
    <row r="542" spans="1:6" x14ac:dyDescent="0.4">
      <c r="A542" t="s">
        <v>0</v>
      </c>
      <c r="B542" t="s">
        <v>1</v>
      </c>
      <c r="C542">
        <v>41286.270833333336</v>
      </c>
      <c r="D542">
        <v>0.11799999999999999</v>
      </c>
      <c r="F542" t="str">
        <f>TEXT(C542,"yyyy-mm-dd hh:mm:ss")</f>
        <v>2013-01-12 06:30:00</v>
      </c>
    </row>
    <row r="543" spans="1:6" x14ac:dyDescent="0.4">
      <c r="A543" t="s">
        <v>0</v>
      </c>
      <c r="B543" t="s">
        <v>1</v>
      </c>
      <c r="C543">
        <v>41286.291666666664</v>
      </c>
      <c r="D543">
        <v>0.13200000000000001</v>
      </c>
      <c r="F543" t="str">
        <f>TEXT(C543,"yyyy-mm-dd hh:mm:ss")</f>
        <v>2013-01-12 07:00:00</v>
      </c>
    </row>
    <row r="544" spans="1:6" x14ac:dyDescent="0.4">
      <c r="A544" t="s">
        <v>0</v>
      </c>
      <c r="B544" t="s">
        <v>1</v>
      </c>
      <c r="C544">
        <v>41286.3125</v>
      </c>
      <c r="D544">
        <v>9.6000000000000002E-2</v>
      </c>
      <c r="F544" t="str">
        <f>TEXT(C544,"yyyy-mm-dd hh:mm:ss")</f>
        <v>2013-01-12 07:30:00</v>
      </c>
    </row>
    <row r="545" spans="1:6" x14ac:dyDescent="0.4">
      <c r="A545" t="s">
        <v>0</v>
      </c>
      <c r="B545" t="s">
        <v>1</v>
      </c>
      <c r="C545">
        <v>41286.333333333336</v>
      </c>
      <c r="D545">
        <v>0.14299999999999999</v>
      </c>
      <c r="F545" t="str">
        <f>TEXT(C545,"yyyy-mm-dd hh:mm:ss")</f>
        <v>2013-01-12 08:00:00</v>
      </c>
    </row>
    <row r="546" spans="1:6" x14ac:dyDescent="0.4">
      <c r="A546" t="s">
        <v>0</v>
      </c>
      <c r="B546" t="s">
        <v>1</v>
      </c>
      <c r="C546">
        <v>41286.354166666664</v>
      </c>
      <c r="D546">
        <v>0.152</v>
      </c>
      <c r="F546" t="str">
        <f>TEXT(C546,"yyyy-mm-dd hh:mm:ss")</f>
        <v>2013-01-12 08:30:00</v>
      </c>
    </row>
    <row r="547" spans="1:6" x14ac:dyDescent="0.4">
      <c r="A547" t="s">
        <v>0</v>
      </c>
      <c r="B547" t="s">
        <v>1</v>
      </c>
      <c r="C547">
        <v>41286.375</v>
      </c>
      <c r="D547">
        <v>0.27</v>
      </c>
      <c r="F547" t="str">
        <f>TEXT(C547,"yyyy-mm-dd hh:mm:ss")</f>
        <v>2013-01-12 09:00:00</v>
      </c>
    </row>
    <row r="548" spans="1:6" x14ac:dyDescent="0.4">
      <c r="A548" t="s">
        <v>0</v>
      </c>
      <c r="B548" t="s">
        <v>1</v>
      </c>
      <c r="C548">
        <v>41286.395833333336</v>
      </c>
      <c r="D548">
        <v>8.7999999999999995E-2</v>
      </c>
      <c r="F548" t="str">
        <f>TEXT(C548,"yyyy-mm-dd hh:mm:ss")</f>
        <v>2013-01-12 09:30:00</v>
      </c>
    </row>
    <row r="549" spans="1:6" x14ac:dyDescent="0.4">
      <c r="A549" t="s">
        <v>0</v>
      </c>
      <c r="B549" t="s">
        <v>1</v>
      </c>
      <c r="C549">
        <v>41286.416666666664</v>
      </c>
      <c r="D549">
        <v>8.3000000000000004E-2</v>
      </c>
      <c r="F549" t="str">
        <f>TEXT(C549,"yyyy-mm-dd hh:mm:ss")</f>
        <v>2013-01-12 10:00:00</v>
      </c>
    </row>
    <row r="550" spans="1:6" x14ac:dyDescent="0.4">
      <c r="A550" t="s">
        <v>0</v>
      </c>
      <c r="B550" t="s">
        <v>1</v>
      </c>
      <c r="C550">
        <v>41286.4375</v>
      </c>
      <c r="D550">
        <v>9.1999999999999998E-2</v>
      </c>
      <c r="F550" t="str">
        <f>TEXT(C550,"yyyy-mm-dd hh:mm:ss")</f>
        <v>2013-01-12 10:30:00</v>
      </c>
    </row>
    <row r="551" spans="1:6" x14ac:dyDescent="0.4">
      <c r="A551" t="s">
        <v>0</v>
      </c>
      <c r="B551" t="s">
        <v>1</v>
      </c>
      <c r="C551">
        <v>41286.458333333336</v>
      </c>
      <c r="D551">
        <v>9.4E-2</v>
      </c>
      <c r="F551" t="str">
        <f>TEXT(C551,"yyyy-mm-dd hh:mm:ss")</f>
        <v>2013-01-12 11:00:00</v>
      </c>
    </row>
    <row r="552" spans="1:6" x14ac:dyDescent="0.4">
      <c r="A552" t="s">
        <v>0</v>
      </c>
      <c r="B552" t="s">
        <v>1</v>
      </c>
      <c r="C552">
        <v>41286.479166666664</v>
      </c>
      <c r="D552">
        <v>9.9000000000000005E-2</v>
      </c>
      <c r="F552" t="str">
        <f>TEXT(C552,"yyyy-mm-dd hh:mm:ss")</f>
        <v>2013-01-12 11:30:00</v>
      </c>
    </row>
    <row r="553" spans="1:6" x14ac:dyDescent="0.4">
      <c r="A553" t="s">
        <v>0</v>
      </c>
      <c r="B553" t="s">
        <v>1</v>
      </c>
      <c r="C553">
        <v>41286.5</v>
      </c>
      <c r="D553">
        <v>0.42</v>
      </c>
      <c r="F553" t="str">
        <f>TEXT(C553,"yyyy-mm-dd hh:mm:ss")</f>
        <v>2013-01-12 12:00:00</v>
      </c>
    </row>
    <row r="554" spans="1:6" x14ac:dyDescent="0.4">
      <c r="A554" t="s">
        <v>0</v>
      </c>
      <c r="B554" t="s">
        <v>1</v>
      </c>
      <c r="C554">
        <v>41286.520833333336</v>
      </c>
      <c r="D554">
        <v>0.433</v>
      </c>
      <c r="F554" t="str">
        <f>TEXT(C554,"yyyy-mm-dd hh:mm:ss")</f>
        <v>2013-01-12 12:30:00</v>
      </c>
    </row>
    <row r="555" spans="1:6" x14ac:dyDescent="0.4">
      <c r="A555" t="s">
        <v>0</v>
      </c>
      <c r="B555" t="s">
        <v>1</v>
      </c>
      <c r="C555">
        <v>41286.541666666664</v>
      </c>
      <c r="D555">
        <v>0.122</v>
      </c>
      <c r="F555" t="str">
        <f>TEXT(C555,"yyyy-mm-dd hh:mm:ss")</f>
        <v>2013-01-12 13:00:00</v>
      </c>
    </row>
    <row r="556" spans="1:6" x14ac:dyDescent="0.4">
      <c r="A556" t="s">
        <v>0</v>
      </c>
      <c r="B556" t="s">
        <v>1</v>
      </c>
      <c r="C556">
        <v>41286.5625</v>
      </c>
      <c r="D556">
        <v>9.8000000000000004E-2</v>
      </c>
      <c r="F556" t="str">
        <f>TEXT(C556,"yyyy-mm-dd hh:mm:ss")</f>
        <v>2013-01-12 13:30:00</v>
      </c>
    </row>
    <row r="557" spans="1:6" x14ac:dyDescent="0.4">
      <c r="A557" t="s">
        <v>0</v>
      </c>
      <c r="B557" t="s">
        <v>1</v>
      </c>
      <c r="C557">
        <v>41286.583333333336</v>
      </c>
      <c r="D557">
        <v>0.127</v>
      </c>
      <c r="F557" t="str">
        <f>TEXT(C557,"yyyy-mm-dd hh:mm:ss")</f>
        <v>2013-01-12 14:00:00</v>
      </c>
    </row>
    <row r="558" spans="1:6" x14ac:dyDescent="0.4">
      <c r="A558" t="s">
        <v>0</v>
      </c>
      <c r="B558" t="s">
        <v>1</v>
      </c>
      <c r="C558">
        <v>41286.604166666664</v>
      </c>
      <c r="D558">
        <v>0.45</v>
      </c>
      <c r="F558" t="str">
        <f>TEXT(C558,"yyyy-mm-dd hh:mm:ss")</f>
        <v>2013-01-12 14:30:00</v>
      </c>
    </row>
    <row r="559" spans="1:6" x14ac:dyDescent="0.4">
      <c r="A559" t="s">
        <v>0</v>
      </c>
      <c r="B559" t="s">
        <v>1</v>
      </c>
      <c r="C559">
        <v>41286.625</v>
      </c>
      <c r="D559">
        <v>0.16800000000000001</v>
      </c>
      <c r="F559" t="str">
        <f>TEXT(C559,"yyyy-mm-dd hh:mm:ss")</f>
        <v>2013-01-12 15:00:00</v>
      </c>
    </row>
    <row r="560" spans="1:6" x14ac:dyDescent="0.4">
      <c r="A560" t="s">
        <v>0</v>
      </c>
      <c r="B560" t="s">
        <v>1</v>
      </c>
      <c r="C560">
        <v>41286.645833333336</v>
      </c>
      <c r="D560">
        <v>0.184</v>
      </c>
      <c r="F560" t="str">
        <f>TEXT(C560,"yyyy-mm-dd hh:mm:ss")</f>
        <v>2013-01-12 15:30:00</v>
      </c>
    </row>
    <row r="561" spans="1:6" x14ac:dyDescent="0.4">
      <c r="A561" t="s">
        <v>0</v>
      </c>
      <c r="B561" t="s">
        <v>1</v>
      </c>
      <c r="C561">
        <v>41286.666666666664</v>
      </c>
      <c r="D561">
        <v>6.5000000000000002E-2</v>
      </c>
      <c r="F561" t="str">
        <f>TEXT(C561,"yyyy-mm-dd hh:mm:ss")</f>
        <v>2013-01-12 16:00:00</v>
      </c>
    </row>
    <row r="562" spans="1:6" x14ac:dyDescent="0.4">
      <c r="A562" t="s">
        <v>0</v>
      </c>
      <c r="B562" t="s">
        <v>1</v>
      </c>
      <c r="C562">
        <v>41286.6875</v>
      </c>
      <c r="D562">
        <v>3.3000000000000002E-2</v>
      </c>
      <c r="F562" t="str">
        <f>TEXT(C562,"yyyy-mm-dd hh:mm:ss")</f>
        <v>2013-01-12 16:30:00</v>
      </c>
    </row>
    <row r="563" spans="1:6" x14ac:dyDescent="0.4">
      <c r="A563" t="s">
        <v>0</v>
      </c>
      <c r="B563" t="s">
        <v>1</v>
      </c>
      <c r="C563">
        <v>41286.708333333336</v>
      </c>
      <c r="D563">
        <v>5.3999999999999999E-2</v>
      </c>
      <c r="F563" t="str">
        <f>TEXT(C563,"yyyy-mm-dd hh:mm:ss")</f>
        <v>2013-01-12 17:00:00</v>
      </c>
    </row>
    <row r="564" spans="1:6" x14ac:dyDescent="0.4">
      <c r="A564" t="s">
        <v>0</v>
      </c>
      <c r="B564" t="s">
        <v>1</v>
      </c>
      <c r="C564">
        <v>41286.729166666664</v>
      </c>
      <c r="D564">
        <v>4.9000000000000002E-2</v>
      </c>
      <c r="F564" t="str">
        <f>TEXT(C564,"yyyy-mm-dd hh:mm:ss")</f>
        <v>2013-01-12 17:30:00</v>
      </c>
    </row>
    <row r="565" spans="1:6" x14ac:dyDescent="0.4">
      <c r="A565" t="s">
        <v>0</v>
      </c>
      <c r="B565" t="s">
        <v>1</v>
      </c>
      <c r="C565">
        <v>41286.75</v>
      </c>
      <c r="D565">
        <v>9.7000000000000003E-2</v>
      </c>
      <c r="F565" t="str">
        <f>TEXT(C565,"yyyy-mm-dd hh:mm:ss")</f>
        <v>2013-01-12 18:00:00</v>
      </c>
    </row>
    <row r="566" spans="1:6" x14ac:dyDescent="0.4">
      <c r="A566" t="s">
        <v>0</v>
      </c>
      <c r="B566" t="s">
        <v>1</v>
      </c>
      <c r="C566">
        <v>41286.770833333336</v>
      </c>
      <c r="D566">
        <v>0.108</v>
      </c>
      <c r="F566" t="str">
        <f>TEXT(C566,"yyyy-mm-dd hh:mm:ss")</f>
        <v>2013-01-12 18:30:00</v>
      </c>
    </row>
    <row r="567" spans="1:6" x14ac:dyDescent="0.4">
      <c r="A567" t="s">
        <v>0</v>
      </c>
      <c r="B567" t="s">
        <v>1</v>
      </c>
      <c r="C567">
        <v>41286.791666666664</v>
      </c>
      <c r="D567">
        <v>0.127</v>
      </c>
      <c r="F567" t="str">
        <f>TEXT(C567,"yyyy-mm-dd hh:mm:ss")</f>
        <v>2013-01-12 19:00:00</v>
      </c>
    </row>
    <row r="568" spans="1:6" x14ac:dyDescent="0.4">
      <c r="A568" t="s">
        <v>0</v>
      </c>
      <c r="B568" t="s">
        <v>1</v>
      </c>
      <c r="C568">
        <v>41286.8125</v>
      </c>
      <c r="D568">
        <v>0.184</v>
      </c>
      <c r="F568" t="str">
        <f>TEXT(C568,"yyyy-mm-dd hh:mm:ss")</f>
        <v>2013-01-12 19:30:00</v>
      </c>
    </row>
    <row r="569" spans="1:6" x14ac:dyDescent="0.4">
      <c r="A569" t="s">
        <v>0</v>
      </c>
      <c r="B569" t="s">
        <v>1</v>
      </c>
      <c r="C569">
        <v>41286.833333333336</v>
      </c>
      <c r="D569">
        <v>0.35399999999999998</v>
      </c>
      <c r="F569" t="str">
        <f>TEXT(C569,"yyyy-mm-dd hh:mm:ss")</f>
        <v>2013-01-12 20:00:00</v>
      </c>
    </row>
    <row r="570" spans="1:6" x14ac:dyDescent="0.4">
      <c r="A570" t="s">
        <v>0</v>
      </c>
      <c r="B570" t="s">
        <v>1</v>
      </c>
      <c r="C570">
        <v>41286.854166666664</v>
      </c>
      <c r="D570">
        <v>0.219</v>
      </c>
      <c r="F570" t="str">
        <f>TEXT(C570,"yyyy-mm-dd hh:mm:ss")</f>
        <v>2013-01-12 20:30:00</v>
      </c>
    </row>
    <row r="571" spans="1:6" x14ac:dyDescent="0.4">
      <c r="A571" t="s">
        <v>0</v>
      </c>
      <c r="B571" t="s">
        <v>1</v>
      </c>
      <c r="C571">
        <v>41286.875</v>
      </c>
      <c r="D571">
        <v>0.36599999999999999</v>
      </c>
      <c r="F571" t="str">
        <f>TEXT(C571,"yyyy-mm-dd hh:mm:ss")</f>
        <v>2013-01-12 21:00:00</v>
      </c>
    </row>
    <row r="572" spans="1:6" x14ac:dyDescent="0.4">
      <c r="A572" t="s">
        <v>0</v>
      </c>
      <c r="B572" t="s">
        <v>1</v>
      </c>
      <c r="C572">
        <v>41286.895833333336</v>
      </c>
      <c r="D572">
        <v>0.20799999999999999</v>
      </c>
      <c r="F572" t="str">
        <f>TEXT(C572,"yyyy-mm-dd hh:mm:ss")</f>
        <v>2013-01-12 21:30:00</v>
      </c>
    </row>
    <row r="573" spans="1:6" x14ac:dyDescent="0.4">
      <c r="A573" t="s">
        <v>0</v>
      </c>
      <c r="B573" t="s">
        <v>1</v>
      </c>
      <c r="C573">
        <v>41286.916666666664</v>
      </c>
      <c r="D573">
        <v>0.191</v>
      </c>
      <c r="F573" t="str">
        <f>TEXT(C573,"yyyy-mm-dd hh:mm:ss")</f>
        <v>2013-01-12 22:00:00</v>
      </c>
    </row>
    <row r="574" spans="1:6" x14ac:dyDescent="0.4">
      <c r="A574" t="s">
        <v>0</v>
      </c>
      <c r="B574" t="s">
        <v>1</v>
      </c>
      <c r="C574">
        <v>41286.9375</v>
      </c>
      <c r="D574">
        <v>0.16500000000000001</v>
      </c>
      <c r="F574" t="str">
        <f>TEXT(C574,"yyyy-mm-dd hh:mm:ss")</f>
        <v>2013-01-12 22:30:00</v>
      </c>
    </row>
    <row r="575" spans="1:6" x14ac:dyDescent="0.4">
      <c r="A575" t="s">
        <v>0</v>
      </c>
      <c r="B575" t="s">
        <v>1</v>
      </c>
      <c r="C575">
        <v>41286.958333333336</v>
      </c>
      <c r="D575">
        <v>0.11899999999999999</v>
      </c>
      <c r="F575" t="str">
        <f>TEXT(C575,"yyyy-mm-dd hh:mm:ss")</f>
        <v>2013-01-12 23:00:00</v>
      </c>
    </row>
    <row r="576" spans="1:6" x14ac:dyDescent="0.4">
      <c r="A576" t="s">
        <v>0</v>
      </c>
      <c r="B576" t="s">
        <v>1</v>
      </c>
      <c r="C576">
        <v>41286.979166666664</v>
      </c>
      <c r="D576">
        <v>0.11600000000000001</v>
      </c>
      <c r="F576" t="str">
        <f>TEXT(C576,"yyyy-mm-dd hh:mm:ss")</f>
        <v>2013-01-12 23:30:00</v>
      </c>
    </row>
    <row r="577" spans="1:6" x14ac:dyDescent="0.4">
      <c r="A577" t="s">
        <v>0</v>
      </c>
      <c r="B577" t="s">
        <v>1</v>
      </c>
      <c r="C577">
        <v>41287</v>
      </c>
      <c r="D577">
        <v>9.4E-2</v>
      </c>
      <c r="F577" t="str">
        <f>TEXT(C577,"yyyy-mm-dd hh:mm:ss")</f>
        <v>2013-01-13 00:00:00</v>
      </c>
    </row>
    <row r="578" spans="1:6" x14ac:dyDescent="0.4">
      <c r="A578" t="s">
        <v>0</v>
      </c>
      <c r="B578" t="s">
        <v>1</v>
      </c>
      <c r="C578">
        <v>41287.020833333336</v>
      </c>
      <c r="D578">
        <v>5.6000000000000001E-2</v>
      </c>
      <c r="F578" t="str">
        <f>TEXT(C578,"yyyy-mm-dd hh:mm:ss")</f>
        <v>2013-01-13 00:30:00</v>
      </c>
    </row>
    <row r="579" spans="1:6" x14ac:dyDescent="0.4">
      <c r="A579" t="s">
        <v>0</v>
      </c>
      <c r="B579" t="s">
        <v>1</v>
      </c>
      <c r="C579">
        <v>41287.041666666664</v>
      </c>
      <c r="D579">
        <v>7.4999999999999997E-2</v>
      </c>
      <c r="F579" t="str">
        <f>TEXT(C579,"yyyy-mm-dd hh:mm:ss")</f>
        <v>2013-01-13 01:00:00</v>
      </c>
    </row>
    <row r="580" spans="1:6" x14ac:dyDescent="0.4">
      <c r="A580" t="s">
        <v>0</v>
      </c>
      <c r="B580" t="s">
        <v>1</v>
      </c>
      <c r="C580">
        <v>41287.0625</v>
      </c>
      <c r="D580">
        <v>6.5000000000000002E-2</v>
      </c>
      <c r="F580" t="str">
        <f>TEXT(C580,"yyyy-mm-dd hh:mm:ss")</f>
        <v>2013-01-13 01:30:00</v>
      </c>
    </row>
    <row r="581" spans="1:6" x14ac:dyDescent="0.4">
      <c r="A581" t="s">
        <v>0</v>
      </c>
      <c r="B581" t="s">
        <v>1</v>
      </c>
      <c r="C581">
        <v>41287.083333333336</v>
      </c>
      <c r="D581">
        <v>7.0999999999999994E-2</v>
      </c>
      <c r="F581" t="str">
        <f>TEXT(C581,"yyyy-mm-dd hh:mm:ss")</f>
        <v>2013-01-13 02:00:00</v>
      </c>
    </row>
    <row r="582" spans="1:6" x14ac:dyDescent="0.4">
      <c r="A582" t="s">
        <v>0</v>
      </c>
      <c r="B582" t="s">
        <v>1</v>
      </c>
      <c r="C582">
        <v>41287.104166666664</v>
      </c>
      <c r="D582">
        <v>5.0999999999999997E-2</v>
      </c>
      <c r="F582" t="str">
        <f>TEXT(C582,"yyyy-mm-dd hh:mm:ss")</f>
        <v>2013-01-13 02:30:00</v>
      </c>
    </row>
    <row r="583" spans="1:6" x14ac:dyDescent="0.4">
      <c r="A583" t="s">
        <v>0</v>
      </c>
      <c r="B583" t="s">
        <v>1</v>
      </c>
      <c r="C583">
        <v>41287.125</v>
      </c>
      <c r="D583">
        <v>6.6000000000000003E-2</v>
      </c>
      <c r="F583" t="str">
        <f>TEXT(C583,"yyyy-mm-dd hh:mm:ss")</f>
        <v>2013-01-13 03:00:00</v>
      </c>
    </row>
    <row r="584" spans="1:6" x14ac:dyDescent="0.4">
      <c r="A584" t="s">
        <v>0</v>
      </c>
      <c r="B584" t="s">
        <v>1</v>
      </c>
      <c r="C584">
        <v>41287.145833333336</v>
      </c>
      <c r="D584">
        <v>6.9000000000000006E-2</v>
      </c>
      <c r="F584" t="str">
        <f>TEXT(C584,"yyyy-mm-dd hh:mm:ss")</f>
        <v>2013-01-13 03:30:00</v>
      </c>
    </row>
    <row r="585" spans="1:6" x14ac:dyDescent="0.4">
      <c r="A585" t="s">
        <v>0</v>
      </c>
      <c r="B585" t="s">
        <v>1</v>
      </c>
      <c r="C585">
        <v>41287.166666666664</v>
      </c>
      <c r="D585">
        <v>4.2999999999999997E-2</v>
      </c>
      <c r="F585" t="str">
        <f>TEXT(C585,"yyyy-mm-dd hh:mm:ss")</f>
        <v>2013-01-13 04:00:00</v>
      </c>
    </row>
    <row r="586" spans="1:6" x14ac:dyDescent="0.4">
      <c r="A586" t="s">
        <v>0</v>
      </c>
      <c r="B586" t="s">
        <v>1</v>
      </c>
      <c r="C586">
        <v>41287.1875</v>
      </c>
      <c r="D586">
        <v>7.2999999999999995E-2</v>
      </c>
      <c r="F586" t="str">
        <f>TEXT(C586,"yyyy-mm-dd hh:mm:ss")</f>
        <v>2013-01-13 04:30:00</v>
      </c>
    </row>
    <row r="587" spans="1:6" x14ac:dyDescent="0.4">
      <c r="A587" t="s">
        <v>0</v>
      </c>
      <c r="B587" t="s">
        <v>1</v>
      </c>
      <c r="C587">
        <v>41287.208333333336</v>
      </c>
      <c r="D587">
        <v>3.5999999999999997E-2</v>
      </c>
      <c r="F587" t="str">
        <f>TEXT(C587,"yyyy-mm-dd hh:mm:ss")</f>
        <v>2013-01-13 05:00:00</v>
      </c>
    </row>
    <row r="588" spans="1:6" x14ac:dyDescent="0.4">
      <c r="A588" t="s">
        <v>0</v>
      </c>
      <c r="B588" t="s">
        <v>1</v>
      </c>
      <c r="C588">
        <v>41287.229166666664</v>
      </c>
      <c r="D588">
        <v>3.7999999999999999E-2</v>
      </c>
      <c r="F588" t="str">
        <f>TEXT(C588,"yyyy-mm-dd hh:mm:ss")</f>
        <v>2013-01-13 05:30:00</v>
      </c>
    </row>
    <row r="589" spans="1:6" x14ac:dyDescent="0.4">
      <c r="A589" t="s">
        <v>0</v>
      </c>
      <c r="B589" t="s">
        <v>1</v>
      </c>
      <c r="C589">
        <v>41287.25</v>
      </c>
      <c r="D589">
        <v>5.5E-2</v>
      </c>
      <c r="F589" t="str">
        <f>TEXT(C589,"yyyy-mm-dd hh:mm:ss")</f>
        <v>2013-01-13 06:00:00</v>
      </c>
    </row>
    <row r="590" spans="1:6" x14ac:dyDescent="0.4">
      <c r="A590" t="s">
        <v>0</v>
      </c>
      <c r="B590" t="s">
        <v>1</v>
      </c>
      <c r="C590">
        <v>41287.270833333336</v>
      </c>
      <c r="D590">
        <v>3.5999999999999997E-2</v>
      </c>
      <c r="F590" t="str">
        <f>TEXT(C590,"yyyy-mm-dd hh:mm:ss")</f>
        <v>2013-01-13 06:30:00</v>
      </c>
    </row>
    <row r="591" spans="1:6" x14ac:dyDescent="0.4">
      <c r="A591" t="s">
        <v>0</v>
      </c>
      <c r="B591" t="s">
        <v>1</v>
      </c>
      <c r="C591">
        <v>41287.291666666664</v>
      </c>
      <c r="D591">
        <v>0.11700000000000001</v>
      </c>
      <c r="F591" t="str">
        <f>TEXT(C591,"yyyy-mm-dd hh:mm:ss")</f>
        <v>2013-01-13 07:00:00</v>
      </c>
    </row>
    <row r="592" spans="1:6" x14ac:dyDescent="0.4">
      <c r="A592" t="s">
        <v>0</v>
      </c>
      <c r="B592" t="s">
        <v>1</v>
      </c>
      <c r="C592">
        <v>41287.3125</v>
      </c>
      <c r="D592">
        <v>0.11600000000000001</v>
      </c>
      <c r="F592" t="str">
        <f>TEXT(C592,"yyyy-mm-dd hh:mm:ss")</f>
        <v>2013-01-13 07:30:00</v>
      </c>
    </row>
    <row r="593" spans="1:6" x14ac:dyDescent="0.4">
      <c r="A593" t="s">
        <v>0</v>
      </c>
      <c r="B593" t="s">
        <v>1</v>
      </c>
      <c r="C593">
        <v>41287.333333333336</v>
      </c>
      <c r="D593">
        <v>0.121</v>
      </c>
      <c r="F593" t="str">
        <f>TEXT(C593,"yyyy-mm-dd hh:mm:ss")</f>
        <v>2013-01-13 08:00:00</v>
      </c>
    </row>
    <row r="594" spans="1:6" x14ac:dyDescent="0.4">
      <c r="A594" t="s">
        <v>0</v>
      </c>
      <c r="B594" t="s">
        <v>1</v>
      </c>
      <c r="C594">
        <v>41287.354166666664</v>
      </c>
      <c r="D594">
        <v>0.156</v>
      </c>
      <c r="F594" t="str">
        <f>TEXT(C594,"yyyy-mm-dd hh:mm:ss")</f>
        <v>2013-01-13 08:30:00</v>
      </c>
    </row>
    <row r="595" spans="1:6" x14ac:dyDescent="0.4">
      <c r="A595" t="s">
        <v>0</v>
      </c>
      <c r="B595" t="s">
        <v>1</v>
      </c>
      <c r="C595">
        <v>41287.375</v>
      </c>
      <c r="D595">
        <v>0.14199999999999999</v>
      </c>
      <c r="F595" t="str">
        <f>TEXT(C595,"yyyy-mm-dd hh:mm:ss")</f>
        <v>2013-01-13 09:00:00</v>
      </c>
    </row>
    <row r="596" spans="1:6" x14ac:dyDescent="0.4">
      <c r="A596" t="s">
        <v>0</v>
      </c>
      <c r="B596" t="s">
        <v>1</v>
      </c>
      <c r="C596">
        <v>41287.395833333336</v>
      </c>
      <c r="D596">
        <v>7.3999999999999996E-2</v>
      </c>
      <c r="F596" t="str">
        <f>TEXT(C596,"yyyy-mm-dd hh:mm:ss")</f>
        <v>2013-01-13 09:30:00</v>
      </c>
    </row>
    <row r="597" spans="1:6" x14ac:dyDescent="0.4">
      <c r="A597" t="s">
        <v>0</v>
      </c>
      <c r="B597" t="s">
        <v>1</v>
      </c>
      <c r="C597">
        <v>41287.416666666664</v>
      </c>
      <c r="D597">
        <v>7.9000000000000001E-2</v>
      </c>
      <c r="F597" t="str">
        <f>TEXT(C597,"yyyy-mm-dd hh:mm:ss")</f>
        <v>2013-01-13 10:00:00</v>
      </c>
    </row>
    <row r="598" spans="1:6" x14ac:dyDescent="0.4">
      <c r="A598" t="s">
        <v>0</v>
      </c>
      <c r="B598" t="s">
        <v>1</v>
      </c>
      <c r="C598">
        <v>41287.4375</v>
      </c>
      <c r="D598">
        <v>0.22800000000000001</v>
      </c>
      <c r="F598" t="str">
        <f>TEXT(C598,"yyyy-mm-dd hh:mm:ss")</f>
        <v>2013-01-13 10:30:00</v>
      </c>
    </row>
    <row r="599" spans="1:6" x14ac:dyDescent="0.4">
      <c r="A599" t="s">
        <v>0</v>
      </c>
      <c r="B599" t="s">
        <v>1</v>
      </c>
      <c r="C599">
        <v>41287.458333333336</v>
      </c>
      <c r="D599">
        <v>0.14699999999999999</v>
      </c>
      <c r="F599" t="str">
        <f>TEXT(C599,"yyyy-mm-dd hh:mm:ss")</f>
        <v>2013-01-13 11:00:00</v>
      </c>
    </row>
    <row r="600" spans="1:6" x14ac:dyDescent="0.4">
      <c r="A600" t="s">
        <v>0</v>
      </c>
      <c r="B600" t="s">
        <v>1</v>
      </c>
      <c r="C600">
        <v>41287.479166666664</v>
      </c>
      <c r="D600">
        <v>0.12</v>
      </c>
      <c r="F600" t="str">
        <f>TEXT(C600,"yyyy-mm-dd hh:mm:ss")</f>
        <v>2013-01-13 11:30:00</v>
      </c>
    </row>
    <row r="601" spans="1:6" x14ac:dyDescent="0.4">
      <c r="A601" t="s">
        <v>0</v>
      </c>
      <c r="B601" t="s">
        <v>1</v>
      </c>
      <c r="C601">
        <v>41287.5</v>
      </c>
      <c r="D601">
        <v>4.4999999999999998E-2</v>
      </c>
      <c r="F601" t="str">
        <f>TEXT(C601,"yyyy-mm-dd hh:mm:ss")</f>
        <v>2013-01-13 12:00:00</v>
      </c>
    </row>
    <row r="602" spans="1:6" x14ac:dyDescent="0.4">
      <c r="A602" t="s">
        <v>0</v>
      </c>
      <c r="B602" t="s">
        <v>1</v>
      </c>
      <c r="C602">
        <v>41287.520833333336</v>
      </c>
      <c r="D602">
        <v>5.6000000000000001E-2</v>
      </c>
      <c r="F602" t="str">
        <f>TEXT(C602,"yyyy-mm-dd hh:mm:ss")</f>
        <v>2013-01-13 12:30:00</v>
      </c>
    </row>
    <row r="603" spans="1:6" x14ac:dyDescent="0.4">
      <c r="A603" t="s">
        <v>0</v>
      </c>
      <c r="B603" t="s">
        <v>1</v>
      </c>
      <c r="C603">
        <v>41287.541666666664</v>
      </c>
      <c r="D603">
        <v>6.2E-2</v>
      </c>
      <c r="F603" t="str">
        <f>TEXT(C603,"yyyy-mm-dd hh:mm:ss")</f>
        <v>2013-01-13 13:00:00</v>
      </c>
    </row>
    <row r="604" spans="1:6" x14ac:dyDescent="0.4">
      <c r="A604" t="s">
        <v>0</v>
      </c>
      <c r="B604" t="s">
        <v>1</v>
      </c>
      <c r="C604">
        <v>41287.5625</v>
      </c>
      <c r="D604">
        <v>3.5999999999999997E-2</v>
      </c>
      <c r="F604" t="str">
        <f>TEXT(C604,"yyyy-mm-dd hh:mm:ss")</f>
        <v>2013-01-13 13:30:00</v>
      </c>
    </row>
    <row r="605" spans="1:6" x14ac:dyDescent="0.4">
      <c r="A605" t="s">
        <v>0</v>
      </c>
      <c r="B605" t="s">
        <v>1</v>
      </c>
      <c r="C605">
        <v>41287.583333333336</v>
      </c>
      <c r="D605">
        <v>5.7000000000000002E-2</v>
      </c>
      <c r="F605" t="str">
        <f>TEXT(C605,"yyyy-mm-dd hh:mm:ss")</f>
        <v>2013-01-13 14:00:00</v>
      </c>
    </row>
    <row r="606" spans="1:6" x14ac:dyDescent="0.4">
      <c r="A606" t="s">
        <v>0</v>
      </c>
      <c r="B606" t="s">
        <v>1</v>
      </c>
      <c r="C606">
        <v>41287.604166666664</v>
      </c>
      <c r="D606">
        <v>0.35199999999999998</v>
      </c>
      <c r="F606" t="str">
        <f>TEXT(C606,"yyyy-mm-dd hh:mm:ss")</f>
        <v>2013-01-13 14:30:00</v>
      </c>
    </row>
    <row r="607" spans="1:6" x14ac:dyDescent="0.4">
      <c r="A607" t="s">
        <v>0</v>
      </c>
      <c r="B607" t="s">
        <v>1</v>
      </c>
      <c r="C607">
        <v>41287.625</v>
      </c>
      <c r="D607">
        <v>0.13700000000000001</v>
      </c>
      <c r="F607" t="str">
        <f>TEXT(C607,"yyyy-mm-dd hh:mm:ss")</f>
        <v>2013-01-13 15:00:00</v>
      </c>
    </row>
    <row r="608" spans="1:6" x14ac:dyDescent="0.4">
      <c r="A608" t="s">
        <v>0</v>
      </c>
      <c r="B608" t="s">
        <v>1</v>
      </c>
      <c r="C608">
        <v>41287.645833333336</v>
      </c>
      <c r="D608">
        <v>6.8000000000000005E-2</v>
      </c>
      <c r="F608" t="str">
        <f>TEXT(C608,"yyyy-mm-dd hh:mm:ss")</f>
        <v>2013-01-13 15:30:00</v>
      </c>
    </row>
    <row r="609" spans="1:6" x14ac:dyDescent="0.4">
      <c r="A609" t="s">
        <v>0</v>
      </c>
      <c r="B609" t="s">
        <v>1</v>
      </c>
      <c r="C609">
        <v>41287.666666666664</v>
      </c>
      <c r="D609">
        <v>3.7999999999999999E-2</v>
      </c>
      <c r="F609" t="str">
        <f>TEXT(C609,"yyyy-mm-dd hh:mm:ss")</f>
        <v>2013-01-13 16:00:00</v>
      </c>
    </row>
    <row r="610" spans="1:6" x14ac:dyDescent="0.4">
      <c r="A610" t="s">
        <v>0</v>
      </c>
      <c r="B610" t="s">
        <v>1</v>
      </c>
      <c r="C610">
        <v>41287.6875</v>
      </c>
      <c r="D610">
        <v>7.8E-2</v>
      </c>
      <c r="F610" t="str">
        <f>TEXT(C610,"yyyy-mm-dd hh:mm:ss")</f>
        <v>2013-01-13 16:30:00</v>
      </c>
    </row>
    <row r="611" spans="1:6" x14ac:dyDescent="0.4">
      <c r="A611" t="s">
        <v>0</v>
      </c>
      <c r="B611" t="s">
        <v>1</v>
      </c>
      <c r="C611">
        <v>41287.708333333336</v>
      </c>
      <c r="D611">
        <v>5.0999999999999997E-2</v>
      </c>
      <c r="F611" t="str">
        <f>TEXT(C611,"yyyy-mm-dd hh:mm:ss")</f>
        <v>2013-01-13 17:00:00</v>
      </c>
    </row>
    <row r="612" spans="1:6" x14ac:dyDescent="0.4">
      <c r="A612" t="s">
        <v>0</v>
      </c>
      <c r="B612" t="s">
        <v>1</v>
      </c>
      <c r="C612">
        <v>41287.729166666664</v>
      </c>
      <c r="D612">
        <v>0.03</v>
      </c>
      <c r="F612" t="str">
        <f>TEXT(C612,"yyyy-mm-dd hh:mm:ss")</f>
        <v>2013-01-13 17:30:00</v>
      </c>
    </row>
    <row r="613" spans="1:6" x14ac:dyDescent="0.4">
      <c r="A613" t="s">
        <v>0</v>
      </c>
      <c r="B613" t="s">
        <v>1</v>
      </c>
      <c r="C613">
        <v>41287.75</v>
      </c>
      <c r="D613">
        <v>9.4E-2</v>
      </c>
      <c r="F613" t="str">
        <f>TEXT(C613,"yyyy-mm-dd hh:mm:ss")</f>
        <v>2013-01-13 18:00:00</v>
      </c>
    </row>
    <row r="614" spans="1:6" x14ac:dyDescent="0.4">
      <c r="A614" t="s">
        <v>0</v>
      </c>
      <c r="B614" t="s">
        <v>1</v>
      </c>
      <c r="C614">
        <v>41287.770833333336</v>
      </c>
      <c r="D614">
        <v>0.10100000000000001</v>
      </c>
      <c r="F614" t="str">
        <f>TEXT(C614,"yyyy-mm-dd hh:mm:ss")</f>
        <v>2013-01-13 18:30:00</v>
      </c>
    </row>
    <row r="615" spans="1:6" x14ac:dyDescent="0.4">
      <c r="A615" t="s">
        <v>0</v>
      </c>
      <c r="B615" t="s">
        <v>1</v>
      </c>
      <c r="C615">
        <v>41287.791666666664</v>
      </c>
      <c r="D615">
        <v>7.8E-2</v>
      </c>
      <c r="F615" t="str">
        <f>TEXT(C615,"yyyy-mm-dd hh:mm:ss")</f>
        <v>2013-01-13 19:00:00</v>
      </c>
    </row>
    <row r="616" spans="1:6" x14ac:dyDescent="0.4">
      <c r="A616" t="s">
        <v>0</v>
      </c>
      <c r="B616" t="s">
        <v>1</v>
      </c>
      <c r="C616">
        <v>41287.8125</v>
      </c>
      <c r="D616">
        <v>8.5999999999999993E-2</v>
      </c>
      <c r="F616" t="str">
        <f>TEXT(C616,"yyyy-mm-dd hh:mm:ss")</f>
        <v>2013-01-13 19:30:00</v>
      </c>
    </row>
    <row r="617" spans="1:6" x14ac:dyDescent="0.4">
      <c r="A617" t="s">
        <v>0</v>
      </c>
      <c r="B617" t="s">
        <v>1</v>
      </c>
      <c r="C617">
        <v>41287.833333333336</v>
      </c>
      <c r="D617">
        <v>9.0999999999999998E-2</v>
      </c>
      <c r="F617" t="str">
        <f>TEXT(C617,"yyyy-mm-dd hh:mm:ss")</f>
        <v>2013-01-13 20:00:00</v>
      </c>
    </row>
    <row r="618" spans="1:6" x14ac:dyDescent="0.4">
      <c r="A618" t="s">
        <v>0</v>
      </c>
      <c r="B618" t="s">
        <v>1</v>
      </c>
      <c r="C618">
        <v>41287.854166666664</v>
      </c>
      <c r="D618">
        <v>7.1999999999999995E-2</v>
      </c>
      <c r="F618" t="str">
        <f>TEXT(C618,"yyyy-mm-dd hh:mm:ss")</f>
        <v>2013-01-13 20:30:00</v>
      </c>
    </row>
    <row r="619" spans="1:6" x14ac:dyDescent="0.4">
      <c r="A619" t="s">
        <v>0</v>
      </c>
      <c r="B619" t="s">
        <v>1</v>
      </c>
      <c r="C619">
        <v>41287.875</v>
      </c>
      <c r="D619">
        <v>0.105</v>
      </c>
      <c r="F619" t="str">
        <f>TEXT(C619,"yyyy-mm-dd hh:mm:ss")</f>
        <v>2013-01-13 21:00:00</v>
      </c>
    </row>
    <row r="620" spans="1:6" x14ac:dyDescent="0.4">
      <c r="A620" t="s">
        <v>0</v>
      </c>
      <c r="B620" t="s">
        <v>1</v>
      </c>
      <c r="C620">
        <v>41287.895833333336</v>
      </c>
      <c r="D620">
        <v>0.443</v>
      </c>
      <c r="F620" t="str">
        <f>TEXT(C620,"yyyy-mm-dd hh:mm:ss")</f>
        <v>2013-01-13 21:30:00</v>
      </c>
    </row>
    <row r="621" spans="1:6" x14ac:dyDescent="0.4">
      <c r="A621" t="s">
        <v>0</v>
      </c>
      <c r="B621" t="s">
        <v>1</v>
      </c>
      <c r="C621">
        <v>41287.916666666664</v>
      </c>
      <c r="D621">
        <v>0.25800000000000001</v>
      </c>
      <c r="F621" t="str">
        <f>TEXT(C621,"yyyy-mm-dd hh:mm:ss")</f>
        <v>2013-01-13 22:00:00</v>
      </c>
    </row>
    <row r="622" spans="1:6" x14ac:dyDescent="0.4">
      <c r="A622" t="s">
        <v>0</v>
      </c>
      <c r="B622" t="s">
        <v>1</v>
      </c>
      <c r="C622">
        <v>41287.9375</v>
      </c>
      <c r="D622">
        <v>0.184</v>
      </c>
      <c r="F622" t="str">
        <f>TEXT(C622,"yyyy-mm-dd hh:mm:ss")</f>
        <v>2013-01-13 22:30:00</v>
      </c>
    </row>
    <row r="623" spans="1:6" x14ac:dyDescent="0.4">
      <c r="A623" t="s">
        <v>0</v>
      </c>
      <c r="B623" t="s">
        <v>1</v>
      </c>
      <c r="C623">
        <v>41287.958333333336</v>
      </c>
      <c r="D623">
        <v>0.11799999999999999</v>
      </c>
      <c r="F623" t="str">
        <f>TEXT(C623,"yyyy-mm-dd hh:mm:ss")</f>
        <v>2013-01-13 23:00:00</v>
      </c>
    </row>
    <row r="624" spans="1:6" x14ac:dyDescent="0.4">
      <c r="A624" t="s">
        <v>0</v>
      </c>
      <c r="B624" t="s">
        <v>1</v>
      </c>
      <c r="C624">
        <v>41287.979166666664</v>
      </c>
      <c r="D624">
        <v>0.22700000000000001</v>
      </c>
      <c r="F624" t="str">
        <f>TEXT(C624,"yyyy-mm-dd hh:mm:ss")</f>
        <v>2013-01-13 23:30:00</v>
      </c>
    </row>
    <row r="625" spans="1:6" x14ac:dyDescent="0.4">
      <c r="A625" t="s">
        <v>0</v>
      </c>
      <c r="B625" t="s">
        <v>1</v>
      </c>
      <c r="C625">
        <v>41288</v>
      </c>
      <c r="D625">
        <v>0.122</v>
      </c>
      <c r="F625" t="str">
        <f>TEXT(C625,"yyyy-mm-dd hh:mm:ss")</f>
        <v>2013-01-14 00:00:00</v>
      </c>
    </row>
    <row r="626" spans="1:6" x14ac:dyDescent="0.4">
      <c r="A626" t="s">
        <v>0</v>
      </c>
      <c r="B626" t="s">
        <v>1</v>
      </c>
      <c r="C626">
        <v>41288.020833333336</v>
      </c>
      <c r="D626">
        <v>8.2000000000000003E-2</v>
      </c>
      <c r="F626" t="str">
        <f>TEXT(C626,"yyyy-mm-dd hh:mm:ss")</f>
        <v>2013-01-14 00:30:00</v>
      </c>
    </row>
    <row r="627" spans="1:6" x14ac:dyDescent="0.4">
      <c r="A627" t="s">
        <v>0</v>
      </c>
      <c r="B627" t="s">
        <v>1</v>
      </c>
      <c r="C627">
        <v>41288.041666666664</v>
      </c>
      <c r="D627">
        <v>5.2999999999999999E-2</v>
      </c>
      <c r="F627" t="str">
        <f>TEXT(C627,"yyyy-mm-dd hh:mm:ss")</f>
        <v>2013-01-14 01:00:00</v>
      </c>
    </row>
    <row r="628" spans="1:6" x14ac:dyDescent="0.4">
      <c r="A628" t="s">
        <v>0</v>
      </c>
      <c r="B628" t="s">
        <v>1</v>
      </c>
      <c r="C628">
        <v>41288.0625</v>
      </c>
      <c r="D628">
        <v>0.05</v>
      </c>
      <c r="F628" t="str">
        <f>TEXT(C628,"yyyy-mm-dd hh:mm:ss")</f>
        <v>2013-01-14 01:30:00</v>
      </c>
    </row>
    <row r="629" spans="1:6" x14ac:dyDescent="0.4">
      <c r="A629" t="s">
        <v>0</v>
      </c>
      <c r="B629" t="s">
        <v>1</v>
      </c>
      <c r="C629">
        <v>41288.083333333336</v>
      </c>
      <c r="D629">
        <v>0.17399999999999999</v>
      </c>
      <c r="F629" t="str">
        <f>TEXT(C629,"yyyy-mm-dd hh:mm:ss")</f>
        <v>2013-01-14 02:00:00</v>
      </c>
    </row>
    <row r="630" spans="1:6" x14ac:dyDescent="0.4">
      <c r="A630" t="s">
        <v>0</v>
      </c>
      <c r="B630" t="s">
        <v>1</v>
      </c>
      <c r="C630">
        <v>41288.104166666664</v>
      </c>
      <c r="D630">
        <v>0.185</v>
      </c>
      <c r="F630" t="str">
        <f>TEXT(C630,"yyyy-mm-dd hh:mm:ss")</f>
        <v>2013-01-14 02:30:00</v>
      </c>
    </row>
    <row r="631" spans="1:6" x14ac:dyDescent="0.4">
      <c r="A631" t="s">
        <v>0</v>
      </c>
      <c r="B631" t="s">
        <v>1</v>
      </c>
      <c r="C631">
        <v>41288.125</v>
      </c>
      <c r="D631">
        <v>0.105</v>
      </c>
      <c r="F631" t="str">
        <f>TEXT(C631,"yyyy-mm-dd hh:mm:ss")</f>
        <v>2013-01-14 03:00:00</v>
      </c>
    </row>
    <row r="632" spans="1:6" x14ac:dyDescent="0.4">
      <c r="A632" t="s">
        <v>0</v>
      </c>
      <c r="B632" t="s">
        <v>1</v>
      </c>
      <c r="C632">
        <v>41288.145833333336</v>
      </c>
      <c r="D632">
        <v>6.4000000000000001E-2</v>
      </c>
      <c r="F632" t="str">
        <f>TEXT(C632,"yyyy-mm-dd hh:mm:ss")</f>
        <v>2013-01-14 03:30:00</v>
      </c>
    </row>
    <row r="633" spans="1:6" x14ac:dyDescent="0.4">
      <c r="A633" t="s">
        <v>0</v>
      </c>
      <c r="B633" t="s">
        <v>1</v>
      </c>
      <c r="C633">
        <v>41288.166666666664</v>
      </c>
      <c r="D633">
        <v>5.2999999999999999E-2</v>
      </c>
      <c r="F633" t="str">
        <f>TEXT(C633,"yyyy-mm-dd hh:mm:ss")</f>
        <v>2013-01-14 04:00:00</v>
      </c>
    </row>
    <row r="634" spans="1:6" x14ac:dyDescent="0.4">
      <c r="A634" t="s">
        <v>0</v>
      </c>
      <c r="B634" t="s">
        <v>1</v>
      </c>
      <c r="C634">
        <v>41288.1875</v>
      </c>
      <c r="D634">
        <v>2.9000000000000001E-2</v>
      </c>
      <c r="F634" t="str">
        <f>TEXT(C634,"yyyy-mm-dd hh:mm:ss")</f>
        <v>2013-01-14 04:30:00</v>
      </c>
    </row>
    <row r="635" spans="1:6" x14ac:dyDescent="0.4">
      <c r="A635" t="s">
        <v>0</v>
      </c>
      <c r="B635" t="s">
        <v>1</v>
      </c>
      <c r="C635">
        <v>41288.208333333336</v>
      </c>
      <c r="D635">
        <v>4.4999999999999998E-2</v>
      </c>
      <c r="F635" t="str">
        <f>TEXT(C635,"yyyy-mm-dd hh:mm:ss")</f>
        <v>2013-01-14 05:00:00</v>
      </c>
    </row>
    <row r="636" spans="1:6" x14ac:dyDescent="0.4">
      <c r="A636" t="s">
        <v>0</v>
      </c>
      <c r="B636" t="s">
        <v>1</v>
      </c>
      <c r="C636">
        <v>41288.229166666664</v>
      </c>
      <c r="D636">
        <v>2.3E-2</v>
      </c>
      <c r="F636" t="str">
        <f>TEXT(C636,"yyyy-mm-dd hh:mm:ss")</f>
        <v>2013-01-14 05:30:00</v>
      </c>
    </row>
    <row r="637" spans="1:6" x14ac:dyDescent="0.4">
      <c r="A637" t="s">
        <v>0</v>
      </c>
      <c r="B637" t="s">
        <v>1</v>
      </c>
      <c r="C637">
        <v>41288.25</v>
      </c>
      <c r="D637">
        <v>3.7999999999999999E-2</v>
      </c>
      <c r="F637" t="str">
        <f>TEXT(C637,"yyyy-mm-dd hh:mm:ss")</f>
        <v>2013-01-14 06:00:00</v>
      </c>
    </row>
    <row r="638" spans="1:6" x14ac:dyDescent="0.4">
      <c r="A638" t="s">
        <v>0</v>
      </c>
      <c r="B638" t="s">
        <v>1</v>
      </c>
      <c r="C638">
        <v>41288.270833333336</v>
      </c>
      <c r="D638">
        <v>4.2000000000000003E-2</v>
      </c>
      <c r="F638" t="str">
        <f>TEXT(C638,"yyyy-mm-dd hh:mm:ss")</f>
        <v>2013-01-14 06:30:00</v>
      </c>
    </row>
    <row r="639" spans="1:6" x14ac:dyDescent="0.4">
      <c r="A639" t="s">
        <v>0</v>
      </c>
      <c r="B639" t="s">
        <v>1</v>
      </c>
      <c r="C639">
        <v>41288.291666666664</v>
      </c>
      <c r="D639">
        <v>8.1000000000000003E-2</v>
      </c>
      <c r="F639" t="str">
        <f>TEXT(C639,"yyyy-mm-dd hh:mm:ss")</f>
        <v>2013-01-14 07:00:00</v>
      </c>
    </row>
    <row r="640" spans="1:6" x14ac:dyDescent="0.4">
      <c r="A640" t="s">
        <v>0</v>
      </c>
      <c r="B640" t="s">
        <v>1</v>
      </c>
      <c r="C640">
        <v>41288.3125</v>
      </c>
      <c r="D640">
        <v>9.0999999999999998E-2</v>
      </c>
      <c r="F640" t="str">
        <f>TEXT(C640,"yyyy-mm-dd hh:mm:ss")</f>
        <v>2013-01-14 07:30:00</v>
      </c>
    </row>
    <row r="641" spans="1:6" x14ac:dyDescent="0.4">
      <c r="A641" t="s">
        <v>0</v>
      </c>
      <c r="B641" t="s">
        <v>1</v>
      </c>
      <c r="C641">
        <v>41288.333333333336</v>
      </c>
      <c r="D641">
        <v>8.7999999999999995E-2</v>
      </c>
      <c r="F641" t="str">
        <f>TEXT(C641,"yyyy-mm-dd hh:mm:ss")</f>
        <v>2013-01-14 08:00:00</v>
      </c>
    </row>
    <row r="642" spans="1:6" x14ac:dyDescent="0.4">
      <c r="A642" t="s">
        <v>0</v>
      </c>
      <c r="B642" t="s">
        <v>1</v>
      </c>
      <c r="C642">
        <v>41288.354166666664</v>
      </c>
      <c r="D642">
        <v>7.6999999999999999E-2</v>
      </c>
      <c r="F642" t="str">
        <f>TEXT(C642,"yyyy-mm-dd hh:mm:ss")</f>
        <v>2013-01-14 08:30:00</v>
      </c>
    </row>
    <row r="643" spans="1:6" x14ac:dyDescent="0.4">
      <c r="A643" t="s">
        <v>0</v>
      </c>
      <c r="B643" t="s">
        <v>1</v>
      </c>
      <c r="C643">
        <v>41288.375</v>
      </c>
      <c r="D643">
        <v>5.0999999999999997E-2</v>
      </c>
      <c r="F643" t="str">
        <f>TEXT(C643,"yyyy-mm-dd hh:mm:ss")</f>
        <v>2013-01-14 09:00:00</v>
      </c>
    </row>
    <row r="644" spans="1:6" x14ac:dyDescent="0.4">
      <c r="A644" t="s">
        <v>0</v>
      </c>
      <c r="B644" t="s">
        <v>1</v>
      </c>
      <c r="C644">
        <v>41288.395833333336</v>
      </c>
      <c r="D644">
        <v>0.223</v>
      </c>
      <c r="F644" t="str">
        <f>TEXT(C644,"yyyy-mm-dd hh:mm:ss")</f>
        <v>2013-01-14 09:30:00</v>
      </c>
    </row>
    <row r="645" spans="1:6" x14ac:dyDescent="0.4">
      <c r="A645" t="s">
        <v>0</v>
      </c>
      <c r="B645" t="s">
        <v>1</v>
      </c>
      <c r="C645">
        <v>41288.416666666664</v>
      </c>
      <c r="D645">
        <v>3.2000000000000001E-2</v>
      </c>
      <c r="F645" t="str">
        <f>TEXT(C645,"yyyy-mm-dd hh:mm:ss")</f>
        <v>2013-01-14 10:00:00</v>
      </c>
    </row>
    <row r="646" spans="1:6" x14ac:dyDescent="0.4">
      <c r="A646" t="s">
        <v>0</v>
      </c>
      <c r="B646" t="s">
        <v>1</v>
      </c>
      <c r="C646">
        <v>41288.4375</v>
      </c>
      <c r="D646">
        <v>4.7E-2</v>
      </c>
      <c r="F646" t="str">
        <f>TEXT(C646,"yyyy-mm-dd hh:mm:ss")</f>
        <v>2013-01-14 10:30:00</v>
      </c>
    </row>
    <row r="647" spans="1:6" x14ac:dyDescent="0.4">
      <c r="A647" t="s">
        <v>0</v>
      </c>
      <c r="B647" t="s">
        <v>1</v>
      </c>
      <c r="C647">
        <v>41288.458333333336</v>
      </c>
      <c r="D647">
        <v>4.8000000000000001E-2</v>
      </c>
      <c r="F647" t="str">
        <f>TEXT(C647,"yyyy-mm-dd hh:mm:ss")</f>
        <v>2013-01-14 11:00:00</v>
      </c>
    </row>
    <row r="648" spans="1:6" x14ac:dyDescent="0.4">
      <c r="A648" t="s">
        <v>0</v>
      </c>
      <c r="B648" t="s">
        <v>1</v>
      </c>
      <c r="C648">
        <v>41288.479166666664</v>
      </c>
      <c r="D648">
        <v>0.217</v>
      </c>
      <c r="F648" t="str">
        <f>TEXT(C648,"yyyy-mm-dd hh:mm:ss")</f>
        <v>2013-01-14 11:30:00</v>
      </c>
    </row>
    <row r="649" spans="1:6" x14ac:dyDescent="0.4">
      <c r="A649" t="s">
        <v>0</v>
      </c>
      <c r="B649" t="s">
        <v>1</v>
      </c>
      <c r="C649">
        <v>41288.5</v>
      </c>
      <c r="D649">
        <v>5.1999999999999998E-2</v>
      </c>
      <c r="F649" t="str">
        <f>TEXT(C649,"yyyy-mm-dd hh:mm:ss")</f>
        <v>2013-01-14 12:00:00</v>
      </c>
    </row>
    <row r="650" spans="1:6" x14ac:dyDescent="0.4">
      <c r="A650" t="s">
        <v>0</v>
      </c>
      <c r="B650" t="s">
        <v>1</v>
      </c>
      <c r="C650">
        <v>41288.520833333336</v>
      </c>
      <c r="D650">
        <v>2.8000000000000001E-2</v>
      </c>
      <c r="F650" t="str">
        <f>TEXT(C650,"yyyy-mm-dd hh:mm:ss")</f>
        <v>2013-01-14 12:30:00</v>
      </c>
    </row>
    <row r="651" spans="1:6" x14ac:dyDescent="0.4">
      <c r="A651" t="s">
        <v>0</v>
      </c>
      <c r="B651" t="s">
        <v>1</v>
      </c>
      <c r="C651">
        <v>41288.541666666664</v>
      </c>
      <c r="D651">
        <v>5.0999999999999997E-2</v>
      </c>
      <c r="F651" t="str">
        <f>TEXT(C651,"yyyy-mm-dd hh:mm:ss")</f>
        <v>2013-01-14 13:00:00</v>
      </c>
    </row>
    <row r="652" spans="1:6" x14ac:dyDescent="0.4">
      <c r="A652" t="s">
        <v>0</v>
      </c>
      <c r="B652" t="s">
        <v>1</v>
      </c>
      <c r="C652">
        <v>41288.5625</v>
      </c>
      <c r="D652">
        <v>5.3999999999999999E-2</v>
      </c>
      <c r="F652" t="str">
        <f>TEXT(C652,"yyyy-mm-dd hh:mm:ss")</f>
        <v>2013-01-14 13:30:00</v>
      </c>
    </row>
    <row r="653" spans="1:6" x14ac:dyDescent="0.4">
      <c r="A653" t="s">
        <v>0</v>
      </c>
      <c r="B653" t="s">
        <v>1</v>
      </c>
      <c r="C653">
        <v>41288.583333333336</v>
      </c>
      <c r="D653">
        <v>2.3E-2</v>
      </c>
      <c r="F653" t="str">
        <f>TEXT(C653,"yyyy-mm-dd hh:mm:ss")</f>
        <v>2013-01-14 14:00:00</v>
      </c>
    </row>
    <row r="654" spans="1:6" x14ac:dyDescent="0.4">
      <c r="A654" t="s">
        <v>0</v>
      </c>
      <c r="B654" t="s">
        <v>1</v>
      </c>
      <c r="C654">
        <v>41288.604166666664</v>
      </c>
      <c r="D654">
        <v>5.7000000000000002E-2</v>
      </c>
      <c r="F654" t="str">
        <f>TEXT(C654,"yyyy-mm-dd hh:mm:ss")</f>
        <v>2013-01-14 14:30:00</v>
      </c>
    </row>
    <row r="655" spans="1:6" x14ac:dyDescent="0.4">
      <c r="A655" t="s">
        <v>0</v>
      </c>
      <c r="B655" t="s">
        <v>1</v>
      </c>
      <c r="C655">
        <v>41288.625</v>
      </c>
      <c r="D655">
        <v>0.04</v>
      </c>
      <c r="F655" t="str">
        <f>TEXT(C655,"yyyy-mm-dd hh:mm:ss")</f>
        <v>2013-01-14 15:00:00</v>
      </c>
    </row>
    <row r="656" spans="1:6" x14ac:dyDescent="0.4">
      <c r="A656" t="s">
        <v>0</v>
      </c>
      <c r="B656" t="s">
        <v>1</v>
      </c>
      <c r="C656">
        <v>41288.645833333336</v>
      </c>
      <c r="D656">
        <v>7.3999999999999996E-2</v>
      </c>
      <c r="F656" t="str">
        <f>TEXT(C656,"yyyy-mm-dd hh:mm:ss")</f>
        <v>2013-01-14 15:30:00</v>
      </c>
    </row>
    <row r="657" spans="1:6" x14ac:dyDescent="0.4">
      <c r="A657" t="s">
        <v>0</v>
      </c>
      <c r="B657" t="s">
        <v>1</v>
      </c>
      <c r="C657">
        <v>41288.666666666664</v>
      </c>
      <c r="D657">
        <v>8.6999999999999994E-2</v>
      </c>
      <c r="F657" t="str">
        <f>TEXT(C657,"yyyy-mm-dd hh:mm:ss")</f>
        <v>2013-01-14 16:00:00</v>
      </c>
    </row>
    <row r="658" spans="1:6" x14ac:dyDescent="0.4">
      <c r="A658" t="s">
        <v>0</v>
      </c>
      <c r="B658" t="s">
        <v>1</v>
      </c>
      <c r="C658">
        <v>41288.6875</v>
      </c>
      <c r="D658">
        <v>0.106</v>
      </c>
      <c r="F658" t="str">
        <f>TEXT(C658,"yyyy-mm-dd hh:mm:ss")</f>
        <v>2013-01-14 16:30:00</v>
      </c>
    </row>
    <row r="659" spans="1:6" x14ac:dyDescent="0.4">
      <c r="A659" t="s">
        <v>0</v>
      </c>
      <c r="B659" t="s">
        <v>1</v>
      </c>
      <c r="C659">
        <v>41288.708333333336</v>
      </c>
      <c r="D659">
        <v>0.115</v>
      </c>
      <c r="F659" t="str">
        <f>TEXT(C659,"yyyy-mm-dd hh:mm:ss")</f>
        <v>2013-01-14 17:00:00</v>
      </c>
    </row>
    <row r="660" spans="1:6" x14ac:dyDescent="0.4">
      <c r="A660" t="s">
        <v>0</v>
      </c>
      <c r="B660" t="s">
        <v>1</v>
      </c>
      <c r="C660">
        <v>41288.729166666664</v>
      </c>
      <c r="D660">
        <v>0.13700000000000001</v>
      </c>
      <c r="F660" t="str">
        <f>TEXT(C660,"yyyy-mm-dd hh:mm:ss")</f>
        <v>2013-01-14 17:30:00</v>
      </c>
    </row>
    <row r="661" spans="1:6" x14ac:dyDescent="0.4">
      <c r="A661" t="s">
        <v>0</v>
      </c>
      <c r="B661" t="s">
        <v>1</v>
      </c>
      <c r="C661">
        <v>41288.75</v>
      </c>
      <c r="D661">
        <v>0.126</v>
      </c>
      <c r="F661" t="str">
        <f>TEXT(C661,"yyyy-mm-dd hh:mm:ss")</f>
        <v>2013-01-14 18:00:00</v>
      </c>
    </row>
    <row r="662" spans="1:6" x14ac:dyDescent="0.4">
      <c r="A662" t="s">
        <v>0</v>
      </c>
      <c r="B662" t="s">
        <v>1</v>
      </c>
      <c r="C662">
        <v>41288.770833333336</v>
      </c>
      <c r="D662">
        <v>0.125</v>
      </c>
      <c r="F662" t="str">
        <f>TEXT(C662,"yyyy-mm-dd hh:mm:ss")</f>
        <v>2013-01-14 18:30:00</v>
      </c>
    </row>
    <row r="663" spans="1:6" x14ac:dyDescent="0.4">
      <c r="A663" t="s">
        <v>0</v>
      </c>
      <c r="B663" t="s">
        <v>1</v>
      </c>
      <c r="C663">
        <v>41288.791666666664</v>
      </c>
      <c r="D663">
        <v>0.255</v>
      </c>
      <c r="F663" t="str">
        <f>TEXT(C663,"yyyy-mm-dd hh:mm:ss")</f>
        <v>2013-01-14 19:00:00</v>
      </c>
    </row>
    <row r="664" spans="1:6" x14ac:dyDescent="0.4">
      <c r="A664" t="s">
        <v>0</v>
      </c>
      <c r="B664" t="s">
        <v>1</v>
      </c>
      <c r="C664">
        <v>41288.8125</v>
      </c>
      <c r="D664">
        <v>0.34799999999999998</v>
      </c>
      <c r="F664" t="str">
        <f>TEXT(C664,"yyyy-mm-dd hh:mm:ss")</f>
        <v>2013-01-14 19:30:00</v>
      </c>
    </row>
    <row r="665" spans="1:6" x14ac:dyDescent="0.4">
      <c r="A665" t="s">
        <v>0</v>
      </c>
      <c r="B665" t="s">
        <v>1</v>
      </c>
      <c r="C665">
        <v>41288.833333333336</v>
      </c>
      <c r="D665">
        <v>0.20300000000000001</v>
      </c>
      <c r="F665" t="str">
        <f>TEXT(C665,"yyyy-mm-dd hh:mm:ss")</f>
        <v>2013-01-14 20:00:00</v>
      </c>
    </row>
    <row r="666" spans="1:6" x14ac:dyDescent="0.4">
      <c r="A666" t="s">
        <v>0</v>
      </c>
      <c r="B666" t="s">
        <v>1</v>
      </c>
      <c r="C666">
        <v>41288.854166666664</v>
      </c>
      <c r="D666">
        <v>0.27500000000000002</v>
      </c>
      <c r="F666" t="str">
        <f>TEXT(C666,"yyyy-mm-dd hh:mm:ss")</f>
        <v>2013-01-14 20:30:00</v>
      </c>
    </row>
    <row r="667" spans="1:6" x14ac:dyDescent="0.4">
      <c r="A667" t="s">
        <v>0</v>
      </c>
      <c r="B667" t="s">
        <v>1</v>
      </c>
      <c r="C667">
        <v>41288.875</v>
      </c>
      <c r="D667">
        <v>0.23200000000000001</v>
      </c>
      <c r="F667" t="str">
        <f>TEXT(C667,"yyyy-mm-dd hh:mm:ss")</f>
        <v>2013-01-14 21:00:00</v>
      </c>
    </row>
    <row r="668" spans="1:6" x14ac:dyDescent="0.4">
      <c r="A668" t="s">
        <v>0</v>
      </c>
      <c r="B668" t="s">
        <v>1</v>
      </c>
      <c r="C668">
        <v>41288.895833333336</v>
      </c>
      <c r="D668">
        <v>0.24199999999999999</v>
      </c>
      <c r="F668" t="str">
        <f>TEXT(C668,"yyyy-mm-dd hh:mm:ss")</f>
        <v>2013-01-14 21:30:00</v>
      </c>
    </row>
    <row r="669" spans="1:6" x14ac:dyDescent="0.4">
      <c r="A669" t="s">
        <v>0</v>
      </c>
      <c r="B669" t="s">
        <v>1</v>
      </c>
      <c r="C669">
        <v>41288.916666666664</v>
      </c>
      <c r="D669">
        <v>0.183</v>
      </c>
      <c r="F669" t="str">
        <f>TEXT(C669,"yyyy-mm-dd hh:mm:ss")</f>
        <v>2013-01-14 22:00:00</v>
      </c>
    </row>
    <row r="670" spans="1:6" x14ac:dyDescent="0.4">
      <c r="A670" t="s">
        <v>0</v>
      </c>
      <c r="B670" t="s">
        <v>1</v>
      </c>
      <c r="C670">
        <v>41288.9375</v>
      </c>
      <c r="D670">
        <v>0.23799999999999999</v>
      </c>
      <c r="F670" t="str">
        <f>TEXT(C670,"yyyy-mm-dd hh:mm:ss")</f>
        <v>2013-01-14 22:30:00</v>
      </c>
    </row>
    <row r="671" spans="1:6" x14ac:dyDescent="0.4">
      <c r="A671" t="s">
        <v>0</v>
      </c>
      <c r="B671" t="s">
        <v>1</v>
      </c>
      <c r="C671">
        <v>41288.958333333336</v>
      </c>
      <c r="D671">
        <v>0.19500000000000001</v>
      </c>
      <c r="F671" t="str">
        <f>TEXT(C671,"yyyy-mm-dd hh:mm:ss")</f>
        <v>2013-01-14 23:00:00</v>
      </c>
    </row>
    <row r="672" spans="1:6" x14ac:dyDescent="0.4">
      <c r="A672" t="s">
        <v>0</v>
      </c>
      <c r="B672" t="s">
        <v>1</v>
      </c>
      <c r="C672">
        <v>41288.979166666664</v>
      </c>
      <c r="D672">
        <v>0.109</v>
      </c>
      <c r="F672" t="str">
        <f>TEXT(C672,"yyyy-mm-dd hh:mm:ss")</f>
        <v>2013-01-14 23:30:00</v>
      </c>
    </row>
    <row r="673" spans="1:6" x14ac:dyDescent="0.4">
      <c r="A673" t="s">
        <v>0</v>
      </c>
      <c r="B673" t="s">
        <v>1</v>
      </c>
      <c r="C673">
        <v>41289</v>
      </c>
      <c r="D673">
        <v>0.126</v>
      </c>
      <c r="F673" t="str">
        <f>TEXT(C673,"yyyy-mm-dd hh:mm:ss")</f>
        <v>2013-01-15 00:00:00</v>
      </c>
    </row>
    <row r="674" spans="1:6" x14ac:dyDescent="0.4">
      <c r="A674" t="s">
        <v>0</v>
      </c>
      <c r="B674" t="s">
        <v>1</v>
      </c>
      <c r="C674">
        <v>41289.020833333336</v>
      </c>
      <c r="D674">
        <v>0.26200000000000001</v>
      </c>
      <c r="F674" t="str">
        <f>TEXT(C674,"yyyy-mm-dd hh:mm:ss")</f>
        <v>2013-01-15 00:30:00</v>
      </c>
    </row>
    <row r="675" spans="1:6" x14ac:dyDescent="0.4">
      <c r="A675" t="s">
        <v>0</v>
      </c>
      <c r="B675" t="s">
        <v>1</v>
      </c>
      <c r="C675">
        <v>41289.041666666664</v>
      </c>
      <c r="D675">
        <v>5.8999999999999997E-2</v>
      </c>
      <c r="F675" t="str">
        <f>TEXT(C675,"yyyy-mm-dd hh:mm:ss")</f>
        <v>2013-01-15 01:00:00</v>
      </c>
    </row>
    <row r="676" spans="1:6" x14ac:dyDescent="0.4">
      <c r="A676" t="s">
        <v>0</v>
      </c>
      <c r="B676" t="s">
        <v>1</v>
      </c>
      <c r="C676">
        <v>41289.0625</v>
      </c>
      <c r="D676">
        <v>7.2999999999999995E-2</v>
      </c>
      <c r="F676" t="str">
        <f>TEXT(C676,"yyyy-mm-dd hh:mm:ss")</f>
        <v>2013-01-15 01:30:00</v>
      </c>
    </row>
    <row r="677" spans="1:6" x14ac:dyDescent="0.4">
      <c r="A677" t="s">
        <v>0</v>
      </c>
      <c r="B677" t="s">
        <v>1</v>
      </c>
      <c r="C677">
        <v>41289.083333333336</v>
      </c>
      <c r="D677">
        <v>7.8E-2</v>
      </c>
      <c r="F677" t="str">
        <f>TEXT(C677,"yyyy-mm-dd hh:mm:ss")</f>
        <v>2013-01-15 02:00:00</v>
      </c>
    </row>
    <row r="678" spans="1:6" x14ac:dyDescent="0.4">
      <c r="A678" t="s">
        <v>0</v>
      </c>
      <c r="B678" t="s">
        <v>1</v>
      </c>
      <c r="C678">
        <v>41289.104166666664</v>
      </c>
      <c r="D678">
        <v>0.11899999999999999</v>
      </c>
      <c r="F678" t="str">
        <f>TEXT(C678,"yyyy-mm-dd hh:mm:ss")</f>
        <v>2013-01-15 02:30:00</v>
      </c>
    </row>
    <row r="679" spans="1:6" x14ac:dyDescent="0.4">
      <c r="A679" t="s">
        <v>0</v>
      </c>
      <c r="B679" t="s">
        <v>1</v>
      </c>
      <c r="C679">
        <v>41289.125</v>
      </c>
      <c r="D679">
        <v>0.121</v>
      </c>
      <c r="F679" t="str">
        <f>TEXT(C679,"yyyy-mm-dd hh:mm:ss")</f>
        <v>2013-01-15 03:00:00</v>
      </c>
    </row>
    <row r="680" spans="1:6" x14ac:dyDescent="0.4">
      <c r="A680" t="s">
        <v>0</v>
      </c>
      <c r="B680" t="s">
        <v>1</v>
      </c>
      <c r="C680">
        <v>41289.145833333336</v>
      </c>
      <c r="D680">
        <v>0.104</v>
      </c>
      <c r="F680" t="str">
        <f>TEXT(C680,"yyyy-mm-dd hh:mm:ss")</f>
        <v>2013-01-15 03:30:00</v>
      </c>
    </row>
    <row r="681" spans="1:6" x14ac:dyDescent="0.4">
      <c r="A681" t="s">
        <v>0</v>
      </c>
      <c r="B681" t="s">
        <v>1</v>
      </c>
      <c r="C681">
        <v>41289.166666666664</v>
      </c>
      <c r="D681">
        <v>5.7000000000000002E-2</v>
      </c>
      <c r="F681" t="str">
        <f>TEXT(C681,"yyyy-mm-dd hh:mm:ss")</f>
        <v>2013-01-15 04:00:00</v>
      </c>
    </row>
    <row r="682" spans="1:6" x14ac:dyDescent="0.4">
      <c r="A682" t="s">
        <v>0</v>
      </c>
      <c r="B682" t="s">
        <v>1</v>
      </c>
      <c r="C682">
        <v>41289.1875</v>
      </c>
      <c r="D682">
        <v>8.4000000000000005E-2</v>
      </c>
      <c r="F682" t="str">
        <f>TEXT(C682,"yyyy-mm-dd hh:mm:ss")</f>
        <v>2013-01-15 04:30:00</v>
      </c>
    </row>
    <row r="683" spans="1:6" x14ac:dyDescent="0.4">
      <c r="A683" t="s">
        <v>0</v>
      </c>
      <c r="B683" t="s">
        <v>1</v>
      </c>
      <c r="C683">
        <v>41289.208333333336</v>
      </c>
      <c r="D683">
        <v>8.5999999999999993E-2</v>
      </c>
      <c r="F683" t="str">
        <f>TEXT(C683,"yyyy-mm-dd hh:mm:ss")</f>
        <v>2013-01-15 05:00:00</v>
      </c>
    </row>
    <row r="684" spans="1:6" x14ac:dyDescent="0.4">
      <c r="A684" t="s">
        <v>0</v>
      </c>
      <c r="B684" t="s">
        <v>1</v>
      </c>
      <c r="C684">
        <v>41289.229166666664</v>
      </c>
      <c r="D684">
        <v>0.104</v>
      </c>
      <c r="F684" t="str">
        <f>TEXT(C684,"yyyy-mm-dd hh:mm:ss")</f>
        <v>2013-01-15 05:30:00</v>
      </c>
    </row>
    <row r="685" spans="1:6" x14ac:dyDescent="0.4">
      <c r="A685" t="s">
        <v>0</v>
      </c>
      <c r="B685" t="s">
        <v>1</v>
      </c>
      <c r="C685">
        <v>41289.25</v>
      </c>
      <c r="D685">
        <v>6.3E-2</v>
      </c>
      <c r="F685" t="str">
        <f>TEXT(C685,"yyyy-mm-dd hh:mm:ss")</f>
        <v>2013-01-15 06:00:00</v>
      </c>
    </row>
    <row r="686" spans="1:6" x14ac:dyDescent="0.4">
      <c r="A686" t="s">
        <v>0</v>
      </c>
      <c r="B686" t="s">
        <v>1</v>
      </c>
      <c r="C686">
        <v>41289.270833333336</v>
      </c>
      <c r="D686">
        <v>7.3999999999999996E-2</v>
      </c>
      <c r="F686" t="str">
        <f>TEXT(C686,"yyyy-mm-dd hh:mm:ss")</f>
        <v>2013-01-15 06:30:00</v>
      </c>
    </row>
    <row r="687" spans="1:6" x14ac:dyDescent="0.4">
      <c r="A687" t="s">
        <v>0</v>
      </c>
      <c r="B687" t="s">
        <v>1</v>
      </c>
      <c r="C687">
        <v>41289.291666666664</v>
      </c>
      <c r="D687">
        <v>0.14899999999999999</v>
      </c>
      <c r="F687" t="str">
        <f>TEXT(C687,"yyyy-mm-dd hh:mm:ss")</f>
        <v>2013-01-15 07:00:00</v>
      </c>
    </row>
    <row r="688" spans="1:6" x14ac:dyDescent="0.4">
      <c r="A688" t="s">
        <v>0</v>
      </c>
      <c r="B688" t="s">
        <v>1</v>
      </c>
      <c r="C688">
        <v>41289.3125</v>
      </c>
      <c r="D688">
        <v>0.13200000000000001</v>
      </c>
      <c r="F688" t="str">
        <f>TEXT(C688,"yyyy-mm-dd hh:mm:ss")</f>
        <v>2013-01-15 07:30:00</v>
      </c>
    </row>
    <row r="689" spans="1:6" x14ac:dyDescent="0.4">
      <c r="A689" t="s">
        <v>0</v>
      </c>
      <c r="B689" t="s">
        <v>1</v>
      </c>
      <c r="C689">
        <v>41289.333333333336</v>
      </c>
      <c r="D689">
        <v>0.13700000000000001</v>
      </c>
      <c r="F689" t="str">
        <f>TEXT(C689,"yyyy-mm-dd hh:mm:ss")</f>
        <v>2013-01-15 08:00:00</v>
      </c>
    </row>
    <row r="690" spans="1:6" x14ac:dyDescent="0.4">
      <c r="A690" t="s">
        <v>0</v>
      </c>
      <c r="B690" t="s">
        <v>1</v>
      </c>
      <c r="C690">
        <v>41289.354166666664</v>
      </c>
      <c r="D690">
        <v>0.11799999999999999</v>
      </c>
      <c r="F690" t="str">
        <f>TEXT(C690,"yyyy-mm-dd hh:mm:ss")</f>
        <v>2013-01-15 08:30:00</v>
      </c>
    </row>
    <row r="691" spans="1:6" x14ac:dyDescent="0.4">
      <c r="A691" t="s">
        <v>0</v>
      </c>
      <c r="B691" t="s">
        <v>1</v>
      </c>
      <c r="C691">
        <v>41289.375</v>
      </c>
      <c r="D691">
        <v>7.8E-2</v>
      </c>
      <c r="F691" t="str">
        <f>TEXT(C691,"yyyy-mm-dd hh:mm:ss")</f>
        <v>2013-01-15 09:00:00</v>
      </c>
    </row>
    <row r="692" spans="1:6" x14ac:dyDescent="0.4">
      <c r="A692" t="s">
        <v>0</v>
      </c>
      <c r="B692" t="s">
        <v>1</v>
      </c>
      <c r="C692">
        <v>41289.395833333336</v>
      </c>
      <c r="D692">
        <v>6.4000000000000001E-2</v>
      </c>
      <c r="F692" t="str">
        <f>TEXT(C692,"yyyy-mm-dd hh:mm:ss")</f>
        <v>2013-01-15 09:30:00</v>
      </c>
    </row>
    <row r="693" spans="1:6" x14ac:dyDescent="0.4">
      <c r="A693" t="s">
        <v>0</v>
      </c>
      <c r="B693" t="s">
        <v>1</v>
      </c>
      <c r="C693">
        <v>41289.416666666664</v>
      </c>
      <c r="D693">
        <v>6.3E-2</v>
      </c>
      <c r="F693" t="str">
        <f>TEXT(C693,"yyyy-mm-dd hh:mm:ss")</f>
        <v>2013-01-15 10:00:00</v>
      </c>
    </row>
    <row r="694" spans="1:6" x14ac:dyDescent="0.4">
      <c r="A694" t="s">
        <v>0</v>
      </c>
      <c r="B694" t="s">
        <v>1</v>
      </c>
      <c r="C694">
        <v>41289.4375</v>
      </c>
      <c r="D694">
        <v>6.4000000000000001E-2</v>
      </c>
      <c r="F694" t="str">
        <f>TEXT(C694,"yyyy-mm-dd hh:mm:ss")</f>
        <v>2013-01-15 10:30:00</v>
      </c>
    </row>
    <row r="695" spans="1:6" x14ac:dyDescent="0.4">
      <c r="A695" t="s">
        <v>0</v>
      </c>
      <c r="B695" t="s">
        <v>1</v>
      </c>
      <c r="C695">
        <v>41289.458333333336</v>
      </c>
      <c r="D695">
        <v>0.371</v>
      </c>
      <c r="F695" t="str">
        <f>TEXT(C695,"yyyy-mm-dd hh:mm:ss")</f>
        <v>2013-01-15 11:00:00</v>
      </c>
    </row>
    <row r="696" spans="1:6" x14ac:dyDescent="0.4">
      <c r="A696" t="s">
        <v>0</v>
      </c>
      <c r="B696" t="s">
        <v>1</v>
      </c>
      <c r="C696">
        <v>41289.479166666664</v>
      </c>
      <c r="D696">
        <v>0.74</v>
      </c>
      <c r="F696" t="str">
        <f>TEXT(C696,"yyyy-mm-dd hh:mm:ss")</f>
        <v>2013-01-15 11:30:00</v>
      </c>
    </row>
    <row r="697" spans="1:6" x14ac:dyDescent="0.4">
      <c r="A697" t="s">
        <v>0</v>
      </c>
      <c r="B697" t="s">
        <v>1</v>
      </c>
      <c r="C697">
        <v>41289.5</v>
      </c>
      <c r="D697">
        <v>0.123</v>
      </c>
      <c r="F697" t="str">
        <f>TEXT(C697,"yyyy-mm-dd hh:mm:ss")</f>
        <v>2013-01-15 12:00:00</v>
      </c>
    </row>
    <row r="698" spans="1:6" x14ac:dyDescent="0.4">
      <c r="A698" t="s">
        <v>0</v>
      </c>
      <c r="B698" t="s">
        <v>1</v>
      </c>
      <c r="C698">
        <v>41289.520833333336</v>
      </c>
      <c r="D698">
        <v>6.0999999999999999E-2</v>
      </c>
      <c r="F698" t="str">
        <f>TEXT(C698,"yyyy-mm-dd hh:mm:ss")</f>
        <v>2013-01-15 12:30:00</v>
      </c>
    </row>
    <row r="699" spans="1:6" x14ac:dyDescent="0.4">
      <c r="A699" t="s">
        <v>0</v>
      </c>
      <c r="B699" t="s">
        <v>1</v>
      </c>
      <c r="C699">
        <v>41289.541666666664</v>
      </c>
      <c r="D699">
        <v>9.8000000000000004E-2</v>
      </c>
      <c r="F699" t="str">
        <f>TEXT(C699,"yyyy-mm-dd hh:mm:ss")</f>
        <v>2013-01-15 13:00:00</v>
      </c>
    </row>
    <row r="700" spans="1:6" x14ac:dyDescent="0.4">
      <c r="A700" t="s">
        <v>0</v>
      </c>
      <c r="B700" t="s">
        <v>1</v>
      </c>
      <c r="C700">
        <v>41289.5625</v>
      </c>
      <c r="D700">
        <v>6.9000000000000006E-2</v>
      </c>
      <c r="F700" t="str">
        <f>TEXT(C700,"yyyy-mm-dd hh:mm:ss")</f>
        <v>2013-01-15 13:30:00</v>
      </c>
    </row>
    <row r="701" spans="1:6" x14ac:dyDescent="0.4">
      <c r="A701" t="s">
        <v>0</v>
      </c>
      <c r="B701" t="s">
        <v>1</v>
      </c>
      <c r="C701">
        <v>41289.583333333336</v>
      </c>
      <c r="D701">
        <v>6.4000000000000001E-2</v>
      </c>
      <c r="F701" t="str">
        <f>TEXT(C701,"yyyy-mm-dd hh:mm:ss")</f>
        <v>2013-01-15 14:00:00</v>
      </c>
    </row>
    <row r="702" spans="1:6" x14ac:dyDescent="0.4">
      <c r="A702" t="s">
        <v>0</v>
      </c>
      <c r="B702" t="s">
        <v>1</v>
      </c>
      <c r="C702">
        <v>41289.604166666664</v>
      </c>
      <c r="D702">
        <v>4.3999999999999997E-2</v>
      </c>
      <c r="F702" t="str">
        <f>TEXT(C702,"yyyy-mm-dd hh:mm:ss")</f>
        <v>2013-01-15 14:30:00</v>
      </c>
    </row>
    <row r="703" spans="1:6" x14ac:dyDescent="0.4">
      <c r="A703" t="s">
        <v>0</v>
      </c>
      <c r="B703" t="s">
        <v>1</v>
      </c>
      <c r="C703">
        <v>41289.625</v>
      </c>
      <c r="D703">
        <v>6.2E-2</v>
      </c>
      <c r="F703" t="str">
        <f>TEXT(C703,"yyyy-mm-dd hh:mm:ss")</f>
        <v>2013-01-15 15:00:00</v>
      </c>
    </row>
    <row r="704" spans="1:6" x14ac:dyDescent="0.4">
      <c r="A704" t="s">
        <v>0</v>
      </c>
      <c r="B704" t="s">
        <v>1</v>
      </c>
      <c r="C704">
        <v>41289.645833333336</v>
      </c>
      <c r="D704">
        <v>3.2000000000000001E-2</v>
      </c>
      <c r="F704" t="str">
        <f>TEXT(C704,"yyyy-mm-dd hh:mm:ss")</f>
        <v>2013-01-15 15:30:00</v>
      </c>
    </row>
    <row r="705" spans="1:6" x14ac:dyDescent="0.4">
      <c r="A705" t="s">
        <v>0</v>
      </c>
      <c r="B705" t="s">
        <v>1</v>
      </c>
      <c r="C705">
        <v>41289.666666666664</v>
      </c>
      <c r="D705">
        <v>4.2000000000000003E-2</v>
      </c>
      <c r="F705" t="str">
        <f>TEXT(C705,"yyyy-mm-dd hh:mm:ss")</f>
        <v>2013-01-15 16:00:00</v>
      </c>
    </row>
    <row r="706" spans="1:6" x14ac:dyDescent="0.4">
      <c r="A706" t="s">
        <v>0</v>
      </c>
      <c r="B706" t="s">
        <v>1</v>
      </c>
      <c r="C706">
        <v>41289.6875</v>
      </c>
      <c r="D706">
        <v>6.2E-2</v>
      </c>
      <c r="F706" t="str">
        <f>TEXT(C706,"yyyy-mm-dd hh:mm:ss")</f>
        <v>2013-01-15 16:30:00</v>
      </c>
    </row>
    <row r="707" spans="1:6" x14ac:dyDescent="0.4">
      <c r="A707" t="s">
        <v>0</v>
      </c>
      <c r="B707" t="s">
        <v>1</v>
      </c>
      <c r="C707">
        <v>41289.708333333336</v>
      </c>
      <c r="D707">
        <v>9.8000000000000004E-2</v>
      </c>
      <c r="F707" t="str">
        <f>TEXT(C707,"yyyy-mm-dd hh:mm:ss")</f>
        <v>2013-01-15 17:00:00</v>
      </c>
    </row>
    <row r="708" spans="1:6" x14ac:dyDescent="0.4">
      <c r="A708" t="s">
        <v>0</v>
      </c>
      <c r="B708" t="s">
        <v>1</v>
      </c>
      <c r="C708">
        <v>41289.729166666664</v>
      </c>
      <c r="D708">
        <v>0.126</v>
      </c>
      <c r="F708" t="str">
        <f>TEXT(C708,"yyyy-mm-dd hh:mm:ss")</f>
        <v>2013-01-15 17:30:00</v>
      </c>
    </row>
    <row r="709" spans="1:6" x14ac:dyDescent="0.4">
      <c r="A709" t="s">
        <v>0</v>
      </c>
      <c r="B709" t="s">
        <v>1</v>
      </c>
      <c r="C709">
        <v>41289.75</v>
      </c>
      <c r="D709">
        <v>0.182</v>
      </c>
      <c r="F709" t="str">
        <f>TEXT(C709,"yyyy-mm-dd hh:mm:ss")</f>
        <v>2013-01-15 18:00:00</v>
      </c>
    </row>
    <row r="710" spans="1:6" x14ac:dyDescent="0.4">
      <c r="A710" t="s">
        <v>0</v>
      </c>
      <c r="B710" t="s">
        <v>1</v>
      </c>
      <c r="C710">
        <v>41289.770833333336</v>
      </c>
      <c r="D710">
        <v>0.17199999999999999</v>
      </c>
      <c r="F710" t="str">
        <f>TEXT(C710,"yyyy-mm-dd hh:mm:ss")</f>
        <v>2013-01-15 18:30:00</v>
      </c>
    </row>
    <row r="711" spans="1:6" x14ac:dyDescent="0.4">
      <c r="A711" t="s">
        <v>0</v>
      </c>
      <c r="B711" t="s">
        <v>1</v>
      </c>
      <c r="C711">
        <v>41289.791666666664</v>
      </c>
      <c r="D711">
        <v>0.17299999999999999</v>
      </c>
      <c r="F711" t="str">
        <f>TEXT(C711,"yyyy-mm-dd hh:mm:ss")</f>
        <v>2013-01-15 19:00:00</v>
      </c>
    </row>
    <row r="712" spans="1:6" x14ac:dyDescent="0.4">
      <c r="A712" t="s">
        <v>0</v>
      </c>
      <c r="B712" t="s">
        <v>1</v>
      </c>
      <c r="C712">
        <v>41289.8125</v>
      </c>
      <c r="D712">
        <v>0.151</v>
      </c>
      <c r="F712" t="str">
        <f>TEXT(C712,"yyyy-mm-dd hh:mm:ss")</f>
        <v>2013-01-15 19:30:00</v>
      </c>
    </row>
    <row r="713" spans="1:6" x14ac:dyDescent="0.4">
      <c r="A713" t="s">
        <v>0</v>
      </c>
      <c r="B713" t="s">
        <v>1</v>
      </c>
      <c r="C713">
        <v>41289.833333333336</v>
      </c>
      <c r="D713">
        <v>0.188</v>
      </c>
      <c r="F713" t="str">
        <f>TEXT(C713,"yyyy-mm-dd hh:mm:ss")</f>
        <v>2013-01-15 20:00:00</v>
      </c>
    </row>
    <row r="714" spans="1:6" x14ac:dyDescent="0.4">
      <c r="A714" t="s">
        <v>0</v>
      </c>
      <c r="B714" t="s">
        <v>1</v>
      </c>
      <c r="C714">
        <v>41289.854166666664</v>
      </c>
      <c r="D714">
        <v>0.315</v>
      </c>
      <c r="F714" t="str">
        <f>TEXT(C714,"yyyy-mm-dd hh:mm:ss")</f>
        <v>2013-01-15 20:30:00</v>
      </c>
    </row>
    <row r="715" spans="1:6" x14ac:dyDescent="0.4">
      <c r="A715" t="s">
        <v>0</v>
      </c>
      <c r="B715" t="s">
        <v>1</v>
      </c>
      <c r="C715">
        <v>41289.875</v>
      </c>
      <c r="D715">
        <v>0.25800000000000001</v>
      </c>
      <c r="F715" t="str">
        <f>TEXT(C715,"yyyy-mm-dd hh:mm:ss")</f>
        <v>2013-01-15 21:00:00</v>
      </c>
    </row>
    <row r="716" spans="1:6" x14ac:dyDescent="0.4">
      <c r="A716" t="s">
        <v>0</v>
      </c>
      <c r="B716" t="s">
        <v>1</v>
      </c>
      <c r="C716">
        <v>41289.895833333336</v>
      </c>
      <c r="D716">
        <v>0.48199999999999998</v>
      </c>
      <c r="F716" t="str">
        <f>TEXT(C716,"yyyy-mm-dd hh:mm:ss")</f>
        <v>2013-01-15 21:30:00</v>
      </c>
    </row>
    <row r="717" spans="1:6" x14ac:dyDescent="0.4">
      <c r="A717" t="s">
        <v>0</v>
      </c>
      <c r="B717" t="s">
        <v>1</v>
      </c>
      <c r="C717">
        <v>41289.916666666664</v>
      </c>
      <c r="D717">
        <v>0.38400000000000001</v>
      </c>
      <c r="F717" t="str">
        <f>TEXT(C717,"yyyy-mm-dd hh:mm:ss")</f>
        <v>2013-01-15 22:00:00</v>
      </c>
    </row>
    <row r="718" spans="1:6" x14ac:dyDescent="0.4">
      <c r="A718" t="s">
        <v>0</v>
      </c>
      <c r="B718" t="s">
        <v>1</v>
      </c>
      <c r="C718">
        <v>41289.9375</v>
      </c>
      <c r="D718">
        <v>0.28299999999999997</v>
      </c>
      <c r="F718" t="str">
        <f>TEXT(C718,"yyyy-mm-dd hh:mm:ss")</f>
        <v>2013-01-15 22:30:00</v>
      </c>
    </row>
    <row r="719" spans="1:6" x14ac:dyDescent="0.4">
      <c r="A719" t="s">
        <v>0</v>
      </c>
      <c r="B719" t="s">
        <v>1</v>
      </c>
      <c r="C719">
        <v>41289.958333333336</v>
      </c>
      <c r="D719">
        <v>0.185</v>
      </c>
      <c r="F719" t="str">
        <f>TEXT(C719,"yyyy-mm-dd hh:mm:ss")</f>
        <v>2013-01-15 23:00:00</v>
      </c>
    </row>
    <row r="720" spans="1:6" x14ac:dyDescent="0.4">
      <c r="A720" t="s">
        <v>0</v>
      </c>
      <c r="B720" t="s">
        <v>1</v>
      </c>
      <c r="C720">
        <v>41289.979166666664</v>
      </c>
      <c r="D720">
        <v>0.14699999999999999</v>
      </c>
      <c r="F720" t="str">
        <f>TEXT(C720,"yyyy-mm-dd hh:mm:ss")</f>
        <v>2013-01-15 23:30:00</v>
      </c>
    </row>
    <row r="721" spans="1:6" x14ac:dyDescent="0.4">
      <c r="A721" t="s">
        <v>0</v>
      </c>
      <c r="B721" t="s">
        <v>1</v>
      </c>
      <c r="C721">
        <v>41290</v>
      </c>
      <c r="D721">
        <v>0.128</v>
      </c>
      <c r="F721" t="str">
        <f>TEXT(C721,"yyyy-mm-dd hh:mm:ss")</f>
        <v>2013-01-16 00:00:00</v>
      </c>
    </row>
    <row r="722" spans="1:6" x14ac:dyDescent="0.4">
      <c r="A722" t="s">
        <v>0</v>
      </c>
      <c r="B722" t="s">
        <v>1</v>
      </c>
      <c r="C722">
        <v>41290.020833333336</v>
      </c>
      <c r="D722">
        <v>0.11799999999999999</v>
      </c>
      <c r="F722" t="str">
        <f>TEXT(C722,"yyyy-mm-dd hh:mm:ss")</f>
        <v>2013-01-16 00:30:00</v>
      </c>
    </row>
    <row r="723" spans="1:6" x14ac:dyDescent="0.4">
      <c r="A723" t="s">
        <v>0</v>
      </c>
      <c r="B723" t="s">
        <v>1</v>
      </c>
      <c r="C723">
        <v>41290.041666666664</v>
      </c>
      <c r="D723">
        <v>8.7999999999999995E-2</v>
      </c>
      <c r="F723" t="str">
        <f>TEXT(C723,"yyyy-mm-dd hh:mm:ss")</f>
        <v>2013-01-16 01:00:00</v>
      </c>
    </row>
    <row r="724" spans="1:6" x14ac:dyDescent="0.4">
      <c r="A724" t="s">
        <v>0</v>
      </c>
      <c r="B724" t="s">
        <v>1</v>
      </c>
      <c r="C724">
        <v>41290.0625</v>
      </c>
      <c r="D724">
        <v>7.5999999999999998E-2</v>
      </c>
      <c r="F724" t="str">
        <f>TEXT(C724,"yyyy-mm-dd hh:mm:ss")</f>
        <v>2013-01-16 01:30:00</v>
      </c>
    </row>
    <row r="725" spans="1:6" x14ac:dyDescent="0.4">
      <c r="A725" t="s">
        <v>0</v>
      </c>
      <c r="B725" t="s">
        <v>1</v>
      </c>
      <c r="C725">
        <v>41290.083333333336</v>
      </c>
      <c r="D725">
        <v>7.5999999999999998E-2</v>
      </c>
      <c r="F725" t="str">
        <f>TEXT(C725,"yyyy-mm-dd hh:mm:ss")</f>
        <v>2013-01-16 02:00:00</v>
      </c>
    </row>
    <row r="726" spans="1:6" x14ac:dyDescent="0.4">
      <c r="A726" t="s">
        <v>0</v>
      </c>
      <c r="B726" t="s">
        <v>1</v>
      </c>
      <c r="C726">
        <v>41290.104166666664</v>
      </c>
      <c r="D726">
        <v>6.0999999999999999E-2</v>
      </c>
      <c r="F726" t="str">
        <f>TEXT(C726,"yyyy-mm-dd hh:mm:ss")</f>
        <v>2013-01-16 02:30:00</v>
      </c>
    </row>
    <row r="727" spans="1:6" x14ac:dyDescent="0.4">
      <c r="A727" t="s">
        <v>0</v>
      </c>
      <c r="B727" t="s">
        <v>1</v>
      </c>
      <c r="C727">
        <v>41290.125</v>
      </c>
      <c r="D727">
        <v>6.3E-2</v>
      </c>
      <c r="F727" t="str">
        <f>TEXT(C727,"yyyy-mm-dd hh:mm:ss")</f>
        <v>2013-01-16 03:00:00</v>
      </c>
    </row>
    <row r="728" spans="1:6" x14ac:dyDescent="0.4">
      <c r="A728" t="s">
        <v>0</v>
      </c>
      <c r="B728" t="s">
        <v>1</v>
      </c>
      <c r="C728">
        <v>41290.145833333336</v>
      </c>
      <c r="D728">
        <v>7.3999999999999996E-2</v>
      </c>
      <c r="F728" t="str">
        <f>TEXT(C728,"yyyy-mm-dd hh:mm:ss")</f>
        <v>2013-01-16 03:30:00</v>
      </c>
    </row>
    <row r="729" spans="1:6" x14ac:dyDescent="0.4">
      <c r="A729" t="s">
        <v>0</v>
      </c>
      <c r="B729" t="s">
        <v>1</v>
      </c>
      <c r="C729">
        <v>41290.166666666664</v>
      </c>
      <c r="D729">
        <v>4.2000000000000003E-2</v>
      </c>
      <c r="F729" t="str">
        <f>TEXT(C729,"yyyy-mm-dd hh:mm:ss")</f>
        <v>2013-01-16 04:00:00</v>
      </c>
    </row>
    <row r="730" spans="1:6" x14ac:dyDescent="0.4">
      <c r="A730" t="s">
        <v>0</v>
      </c>
      <c r="B730" t="s">
        <v>1</v>
      </c>
      <c r="C730">
        <v>41290.1875</v>
      </c>
      <c r="D730">
        <v>8.4000000000000005E-2</v>
      </c>
      <c r="F730" t="str">
        <f>TEXT(C730,"yyyy-mm-dd hh:mm:ss")</f>
        <v>2013-01-16 04:30:00</v>
      </c>
    </row>
    <row r="731" spans="1:6" x14ac:dyDescent="0.4">
      <c r="A731" t="s">
        <v>0</v>
      </c>
      <c r="B731" t="s">
        <v>1</v>
      </c>
      <c r="C731">
        <v>41290.208333333336</v>
      </c>
      <c r="D731">
        <v>4.7E-2</v>
      </c>
      <c r="F731" t="str">
        <f>TEXT(C731,"yyyy-mm-dd hh:mm:ss")</f>
        <v>2013-01-16 05:00:00</v>
      </c>
    </row>
    <row r="732" spans="1:6" x14ac:dyDescent="0.4">
      <c r="A732" t="s">
        <v>0</v>
      </c>
      <c r="B732" t="s">
        <v>1</v>
      </c>
      <c r="C732">
        <v>41290.229166666664</v>
      </c>
      <c r="D732">
        <v>5.0999999999999997E-2</v>
      </c>
      <c r="F732" t="str">
        <f>TEXT(C732,"yyyy-mm-dd hh:mm:ss")</f>
        <v>2013-01-16 05:30:00</v>
      </c>
    </row>
    <row r="733" spans="1:6" x14ac:dyDescent="0.4">
      <c r="A733" t="s">
        <v>0</v>
      </c>
      <c r="B733" t="s">
        <v>1</v>
      </c>
      <c r="C733">
        <v>41290.25</v>
      </c>
      <c r="D733">
        <v>6.0999999999999999E-2</v>
      </c>
      <c r="F733" t="str">
        <f>TEXT(C733,"yyyy-mm-dd hh:mm:ss")</f>
        <v>2013-01-16 06:00:00</v>
      </c>
    </row>
    <row r="734" spans="1:6" x14ac:dyDescent="0.4">
      <c r="A734" t="s">
        <v>0</v>
      </c>
      <c r="B734" t="s">
        <v>1</v>
      </c>
      <c r="C734">
        <v>41290.270833333336</v>
      </c>
      <c r="D734">
        <v>7.2999999999999995E-2</v>
      </c>
      <c r="F734" t="str">
        <f>TEXT(C734,"yyyy-mm-dd hh:mm:ss")</f>
        <v>2013-01-16 06:30:00</v>
      </c>
    </row>
    <row r="735" spans="1:6" x14ac:dyDescent="0.4">
      <c r="A735" t="s">
        <v>0</v>
      </c>
      <c r="B735" t="s">
        <v>1</v>
      </c>
      <c r="C735">
        <v>41290.291666666664</v>
      </c>
      <c r="D735">
        <v>0.17399999999999999</v>
      </c>
      <c r="F735" t="str">
        <f>TEXT(C735,"yyyy-mm-dd hh:mm:ss")</f>
        <v>2013-01-16 07:00:00</v>
      </c>
    </row>
    <row r="736" spans="1:6" x14ac:dyDescent="0.4">
      <c r="A736" t="s">
        <v>0</v>
      </c>
      <c r="B736" t="s">
        <v>1</v>
      </c>
      <c r="C736">
        <v>41290.3125</v>
      </c>
      <c r="D736">
        <v>0.33</v>
      </c>
      <c r="F736" t="str">
        <f>TEXT(C736,"yyyy-mm-dd hh:mm:ss")</f>
        <v>2013-01-16 07:30:00</v>
      </c>
    </row>
    <row r="737" spans="1:6" x14ac:dyDescent="0.4">
      <c r="A737" t="s">
        <v>0</v>
      </c>
      <c r="B737" t="s">
        <v>1</v>
      </c>
      <c r="C737">
        <v>41290.333333333336</v>
      </c>
      <c r="D737">
        <v>0.17699999999999999</v>
      </c>
      <c r="F737" t="str">
        <f>TEXT(C737,"yyyy-mm-dd hh:mm:ss")</f>
        <v>2013-01-16 08:00:00</v>
      </c>
    </row>
    <row r="738" spans="1:6" x14ac:dyDescent="0.4">
      <c r="A738" t="s">
        <v>0</v>
      </c>
      <c r="B738" t="s">
        <v>1</v>
      </c>
      <c r="C738">
        <v>41290.354166666664</v>
      </c>
      <c r="D738">
        <v>0.14799999999999999</v>
      </c>
      <c r="F738" t="str">
        <f>TEXT(C738,"yyyy-mm-dd hh:mm:ss")</f>
        <v>2013-01-16 08:30:00</v>
      </c>
    </row>
    <row r="739" spans="1:6" x14ac:dyDescent="0.4">
      <c r="A739" t="s">
        <v>0</v>
      </c>
      <c r="B739" t="s">
        <v>1</v>
      </c>
      <c r="C739">
        <v>41290.375</v>
      </c>
      <c r="D739">
        <v>9.8000000000000004E-2</v>
      </c>
      <c r="F739" t="str">
        <f>TEXT(C739,"yyyy-mm-dd hh:mm:ss")</f>
        <v>2013-01-16 09:00:00</v>
      </c>
    </row>
    <row r="740" spans="1:6" x14ac:dyDescent="0.4">
      <c r="A740" t="s">
        <v>0</v>
      </c>
      <c r="B740" t="s">
        <v>1</v>
      </c>
      <c r="C740">
        <v>41290.395833333336</v>
      </c>
      <c r="D740">
        <v>0.1</v>
      </c>
      <c r="F740" t="str">
        <f>TEXT(C740,"yyyy-mm-dd hh:mm:ss")</f>
        <v>2013-01-16 09:30:00</v>
      </c>
    </row>
    <row r="741" spans="1:6" x14ac:dyDescent="0.4">
      <c r="A741" t="s">
        <v>0</v>
      </c>
      <c r="B741" t="s">
        <v>1</v>
      </c>
      <c r="C741">
        <v>41290.416666666664</v>
      </c>
      <c r="D741">
        <v>9.7000000000000003E-2</v>
      </c>
      <c r="F741" t="str">
        <f>TEXT(C741,"yyyy-mm-dd hh:mm:ss")</f>
        <v>2013-01-16 10:00:00</v>
      </c>
    </row>
    <row r="742" spans="1:6" x14ac:dyDescent="0.4">
      <c r="A742" t="s">
        <v>0</v>
      </c>
      <c r="B742" t="s">
        <v>1</v>
      </c>
      <c r="C742">
        <v>41290.4375</v>
      </c>
      <c r="D742">
        <v>9.2999999999999999E-2</v>
      </c>
      <c r="F742" t="str">
        <f>TEXT(C742,"yyyy-mm-dd hh:mm:ss")</f>
        <v>2013-01-16 10:30:00</v>
      </c>
    </row>
    <row r="743" spans="1:6" x14ac:dyDescent="0.4">
      <c r="A743" t="s">
        <v>0</v>
      </c>
      <c r="B743" t="s">
        <v>1</v>
      </c>
      <c r="C743">
        <v>41290.458333333336</v>
      </c>
      <c r="D743">
        <v>7.1999999999999995E-2</v>
      </c>
      <c r="F743" t="str">
        <f>TEXT(C743,"yyyy-mm-dd hh:mm:ss")</f>
        <v>2013-01-16 11:00:00</v>
      </c>
    </row>
    <row r="744" spans="1:6" x14ac:dyDescent="0.4">
      <c r="A744" t="s">
        <v>0</v>
      </c>
      <c r="B744" t="s">
        <v>1</v>
      </c>
      <c r="C744">
        <v>41290.479166666664</v>
      </c>
      <c r="D744">
        <v>0.318</v>
      </c>
      <c r="F744" t="str">
        <f>TEXT(C744,"yyyy-mm-dd hh:mm:ss")</f>
        <v>2013-01-16 11:30:00</v>
      </c>
    </row>
    <row r="745" spans="1:6" x14ac:dyDescent="0.4">
      <c r="A745" t="s">
        <v>0</v>
      </c>
      <c r="B745" t="s">
        <v>1</v>
      </c>
      <c r="C745">
        <v>41290.5</v>
      </c>
      <c r="D745">
        <v>9.2999999999999999E-2</v>
      </c>
      <c r="F745" t="str">
        <f>TEXT(C745,"yyyy-mm-dd hh:mm:ss")</f>
        <v>2013-01-16 12:00:00</v>
      </c>
    </row>
    <row r="746" spans="1:6" x14ac:dyDescent="0.4">
      <c r="A746" t="s">
        <v>0</v>
      </c>
      <c r="B746" t="s">
        <v>1</v>
      </c>
      <c r="C746">
        <v>41290.520833333336</v>
      </c>
      <c r="D746">
        <v>3.2000000000000001E-2</v>
      </c>
      <c r="F746" t="str">
        <f>TEXT(C746,"yyyy-mm-dd hh:mm:ss")</f>
        <v>2013-01-16 12:30:00</v>
      </c>
    </row>
    <row r="747" spans="1:6" x14ac:dyDescent="0.4">
      <c r="A747" t="s">
        <v>0</v>
      </c>
      <c r="B747" t="s">
        <v>1</v>
      </c>
      <c r="C747">
        <v>41290.541666666664</v>
      </c>
      <c r="D747">
        <v>6.2E-2</v>
      </c>
      <c r="F747" t="str">
        <f>TEXT(C747,"yyyy-mm-dd hh:mm:ss")</f>
        <v>2013-01-16 13:00:00</v>
      </c>
    </row>
    <row r="748" spans="1:6" x14ac:dyDescent="0.4">
      <c r="A748" t="s">
        <v>0</v>
      </c>
      <c r="B748" t="s">
        <v>1</v>
      </c>
      <c r="C748">
        <v>41290.5625</v>
      </c>
      <c r="D748">
        <v>2.8000000000000001E-2</v>
      </c>
      <c r="F748" t="str">
        <f>TEXT(C748,"yyyy-mm-dd hh:mm:ss")</f>
        <v>2013-01-16 13:30:00</v>
      </c>
    </row>
    <row r="749" spans="1:6" x14ac:dyDescent="0.4">
      <c r="A749" t="s">
        <v>0</v>
      </c>
      <c r="B749" t="s">
        <v>1</v>
      </c>
      <c r="C749">
        <v>41290.583333333336</v>
      </c>
      <c r="D749">
        <v>6.0999999999999999E-2</v>
      </c>
      <c r="F749" t="str">
        <f>TEXT(C749,"yyyy-mm-dd hh:mm:ss")</f>
        <v>2013-01-16 14:00:00</v>
      </c>
    </row>
    <row r="750" spans="1:6" x14ac:dyDescent="0.4">
      <c r="A750" t="s">
        <v>0</v>
      </c>
      <c r="B750" t="s">
        <v>1</v>
      </c>
      <c r="C750">
        <v>41290.604166666664</v>
      </c>
      <c r="D750">
        <v>0.03</v>
      </c>
      <c r="F750" t="str">
        <f>TEXT(C750,"yyyy-mm-dd hh:mm:ss")</f>
        <v>2013-01-16 14:30:00</v>
      </c>
    </row>
    <row r="751" spans="1:6" x14ac:dyDescent="0.4">
      <c r="A751" t="s">
        <v>0</v>
      </c>
      <c r="B751" t="s">
        <v>1</v>
      </c>
      <c r="C751">
        <v>41290.625</v>
      </c>
      <c r="D751">
        <v>6.2E-2</v>
      </c>
      <c r="F751" t="str">
        <f>TEXT(C751,"yyyy-mm-dd hh:mm:ss")</f>
        <v>2013-01-16 15:00:00</v>
      </c>
    </row>
    <row r="752" spans="1:6" x14ac:dyDescent="0.4">
      <c r="A752" t="s">
        <v>0</v>
      </c>
      <c r="B752" t="s">
        <v>1</v>
      </c>
      <c r="C752">
        <v>41290.645833333336</v>
      </c>
      <c r="D752">
        <v>9.5000000000000001E-2</v>
      </c>
      <c r="F752" t="str">
        <f>TEXT(C752,"yyyy-mm-dd hh:mm:ss")</f>
        <v>2013-01-16 15:30:00</v>
      </c>
    </row>
    <row r="753" spans="1:6" x14ac:dyDescent="0.4">
      <c r="A753" t="s">
        <v>0</v>
      </c>
      <c r="B753" t="s">
        <v>1</v>
      </c>
      <c r="C753">
        <v>41290.666666666664</v>
      </c>
      <c r="D753">
        <v>7.0000000000000007E-2</v>
      </c>
      <c r="F753" t="str">
        <f>TEXT(C753,"yyyy-mm-dd hh:mm:ss")</f>
        <v>2013-01-16 16:00:00</v>
      </c>
    </row>
    <row r="754" spans="1:6" x14ac:dyDescent="0.4">
      <c r="A754" t="s">
        <v>0</v>
      </c>
      <c r="B754" t="s">
        <v>1</v>
      </c>
      <c r="C754">
        <v>41290.6875</v>
      </c>
      <c r="D754">
        <v>4.2999999999999997E-2</v>
      </c>
      <c r="F754" t="str">
        <f>TEXT(C754,"yyyy-mm-dd hh:mm:ss")</f>
        <v>2013-01-16 16:30:00</v>
      </c>
    </row>
    <row r="755" spans="1:6" x14ac:dyDescent="0.4">
      <c r="A755" t="s">
        <v>0</v>
      </c>
      <c r="B755" t="s">
        <v>1</v>
      </c>
      <c r="C755">
        <v>41290.708333333336</v>
      </c>
      <c r="D755">
        <v>3.7999999999999999E-2</v>
      </c>
      <c r="F755" t="str">
        <f>TEXT(C755,"yyyy-mm-dd hh:mm:ss")</f>
        <v>2013-01-16 17:00:00</v>
      </c>
    </row>
    <row r="756" spans="1:6" x14ac:dyDescent="0.4">
      <c r="A756" t="s">
        <v>0</v>
      </c>
      <c r="B756" t="s">
        <v>1</v>
      </c>
      <c r="C756">
        <v>41290.729166666664</v>
      </c>
      <c r="D756">
        <v>4.2999999999999997E-2</v>
      </c>
      <c r="F756" t="str">
        <f>TEXT(C756,"yyyy-mm-dd hh:mm:ss")</f>
        <v>2013-01-16 17:30:00</v>
      </c>
    </row>
    <row r="757" spans="1:6" x14ac:dyDescent="0.4">
      <c r="A757" t="s">
        <v>0</v>
      </c>
      <c r="B757" t="s">
        <v>1</v>
      </c>
      <c r="C757">
        <v>41290.75</v>
      </c>
      <c r="D757">
        <v>9.7000000000000003E-2</v>
      </c>
      <c r="F757" t="str">
        <f>TEXT(C757,"yyyy-mm-dd hh:mm:ss")</f>
        <v>2013-01-16 18:00:00</v>
      </c>
    </row>
    <row r="758" spans="1:6" x14ac:dyDescent="0.4">
      <c r="A758" t="s">
        <v>0</v>
      </c>
      <c r="B758" t="s">
        <v>1</v>
      </c>
      <c r="C758">
        <v>41290.770833333336</v>
      </c>
      <c r="D758">
        <v>0.109</v>
      </c>
      <c r="F758" t="str">
        <f>TEXT(C758,"yyyy-mm-dd hh:mm:ss")</f>
        <v>2013-01-16 18:30:00</v>
      </c>
    </row>
    <row r="759" spans="1:6" x14ac:dyDescent="0.4">
      <c r="A759" t="s">
        <v>0</v>
      </c>
      <c r="B759" t="s">
        <v>1</v>
      </c>
      <c r="C759">
        <v>41290.791666666664</v>
      </c>
      <c r="D759">
        <v>0.5</v>
      </c>
      <c r="F759" t="str">
        <f>TEXT(C759,"yyyy-mm-dd hh:mm:ss")</f>
        <v>2013-01-16 19:00:00</v>
      </c>
    </row>
    <row r="760" spans="1:6" x14ac:dyDescent="0.4">
      <c r="A760" t="s">
        <v>0</v>
      </c>
      <c r="B760" t="s">
        <v>1</v>
      </c>
      <c r="C760">
        <v>41290.8125</v>
      </c>
      <c r="D760">
        <v>0.214</v>
      </c>
      <c r="F760" t="str">
        <f>TEXT(C760,"yyyy-mm-dd hh:mm:ss")</f>
        <v>2013-01-16 19:30:00</v>
      </c>
    </row>
    <row r="761" spans="1:6" x14ac:dyDescent="0.4">
      <c r="A761" t="s">
        <v>0</v>
      </c>
      <c r="B761" t="s">
        <v>1</v>
      </c>
      <c r="C761">
        <v>41290.833333333336</v>
      </c>
      <c r="D761">
        <v>0.223</v>
      </c>
      <c r="F761" t="str">
        <f>TEXT(C761,"yyyy-mm-dd hh:mm:ss")</f>
        <v>2013-01-16 20:00:00</v>
      </c>
    </row>
    <row r="762" spans="1:6" x14ac:dyDescent="0.4">
      <c r="A762" t="s">
        <v>0</v>
      </c>
      <c r="B762" t="s">
        <v>1</v>
      </c>
      <c r="C762">
        <v>41290.854166666664</v>
      </c>
      <c r="D762">
        <v>0.19800000000000001</v>
      </c>
      <c r="F762" t="str">
        <f>TEXT(C762,"yyyy-mm-dd hh:mm:ss")</f>
        <v>2013-01-16 20:30:00</v>
      </c>
    </row>
    <row r="763" spans="1:6" x14ac:dyDescent="0.4">
      <c r="A763" t="s">
        <v>0</v>
      </c>
      <c r="B763" t="s">
        <v>1</v>
      </c>
      <c r="C763">
        <v>41290.875</v>
      </c>
      <c r="D763">
        <v>0.21099999999999999</v>
      </c>
      <c r="F763" t="str">
        <f>TEXT(C763,"yyyy-mm-dd hh:mm:ss")</f>
        <v>2013-01-16 21:00:00</v>
      </c>
    </row>
    <row r="764" spans="1:6" x14ac:dyDescent="0.4">
      <c r="A764" t="s">
        <v>0</v>
      </c>
      <c r="B764" t="s">
        <v>1</v>
      </c>
      <c r="C764">
        <v>41290.895833333336</v>
      </c>
      <c r="D764">
        <v>0.21099999999999999</v>
      </c>
      <c r="F764" t="str">
        <f>TEXT(C764,"yyyy-mm-dd hh:mm:ss")</f>
        <v>2013-01-16 21:30:00</v>
      </c>
    </row>
    <row r="765" spans="1:6" x14ac:dyDescent="0.4">
      <c r="A765" t="s">
        <v>0</v>
      </c>
      <c r="B765" t="s">
        <v>1</v>
      </c>
      <c r="C765">
        <v>41290.916666666664</v>
      </c>
      <c r="D765">
        <v>0.41799999999999998</v>
      </c>
      <c r="F765" t="str">
        <f>TEXT(C765,"yyyy-mm-dd hh:mm:ss")</f>
        <v>2013-01-16 22:00:00</v>
      </c>
    </row>
    <row r="766" spans="1:6" x14ac:dyDescent="0.4">
      <c r="A766" t="s">
        <v>0</v>
      </c>
      <c r="B766" t="s">
        <v>1</v>
      </c>
      <c r="C766">
        <v>41290.9375</v>
      </c>
      <c r="D766">
        <v>0.247</v>
      </c>
      <c r="F766" t="str">
        <f>TEXT(C766,"yyyy-mm-dd hh:mm:ss")</f>
        <v>2013-01-16 22:30:00</v>
      </c>
    </row>
    <row r="767" spans="1:6" x14ac:dyDescent="0.4">
      <c r="A767" t="s">
        <v>0</v>
      </c>
      <c r="B767" t="s">
        <v>1</v>
      </c>
      <c r="C767">
        <v>41290.958333333336</v>
      </c>
      <c r="D767">
        <v>0.311</v>
      </c>
      <c r="F767" t="str">
        <f>TEXT(C767,"yyyy-mm-dd hh:mm:ss")</f>
        <v>2013-01-16 23:00:00</v>
      </c>
    </row>
    <row r="768" spans="1:6" x14ac:dyDescent="0.4">
      <c r="A768" t="s">
        <v>0</v>
      </c>
      <c r="B768" t="s">
        <v>1</v>
      </c>
      <c r="C768">
        <v>41290.979166666664</v>
      </c>
      <c r="D768">
        <v>0.16300000000000001</v>
      </c>
      <c r="F768" t="str">
        <f>TEXT(C768,"yyyy-mm-dd hh:mm:ss")</f>
        <v>2013-01-16 23:30:00</v>
      </c>
    </row>
    <row r="769" spans="1:6" x14ac:dyDescent="0.4">
      <c r="A769" t="s">
        <v>0</v>
      </c>
      <c r="B769" t="s">
        <v>1</v>
      </c>
      <c r="C769">
        <v>41291</v>
      </c>
      <c r="D769">
        <v>7.3999999999999996E-2</v>
      </c>
      <c r="F769" t="str">
        <f>TEXT(C769,"yyyy-mm-dd hh:mm:ss")</f>
        <v>2013-01-17 00:00:00</v>
      </c>
    </row>
    <row r="770" spans="1:6" x14ac:dyDescent="0.4">
      <c r="A770" t="s">
        <v>0</v>
      </c>
      <c r="B770" t="s">
        <v>1</v>
      </c>
      <c r="C770">
        <v>41291.020833333336</v>
      </c>
      <c r="D770">
        <v>0.05</v>
      </c>
      <c r="F770" t="str">
        <f>TEXT(C770,"yyyy-mm-dd hh:mm:ss")</f>
        <v>2013-01-17 00:30:00</v>
      </c>
    </row>
    <row r="771" spans="1:6" x14ac:dyDescent="0.4">
      <c r="A771" t="s">
        <v>0</v>
      </c>
      <c r="B771" t="s">
        <v>1</v>
      </c>
      <c r="C771">
        <v>41291.041666666664</v>
      </c>
      <c r="D771">
        <v>6.3E-2</v>
      </c>
      <c r="F771" t="str">
        <f>TEXT(C771,"yyyy-mm-dd hh:mm:ss")</f>
        <v>2013-01-17 01:00:00</v>
      </c>
    </row>
    <row r="772" spans="1:6" x14ac:dyDescent="0.4">
      <c r="A772" t="s">
        <v>0</v>
      </c>
      <c r="B772" t="s">
        <v>1</v>
      </c>
      <c r="C772">
        <v>41291.0625</v>
      </c>
      <c r="D772">
        <v>6.3E-2</v>
      </c>
      <c r="F772" t="str">
        <f>TEXT(C772,"yyyy-mm-dd hh:mm:ss")</f>
        <v>2013-01-17 01:30:00</v>
      </c>
    </row>
    <row r="773" spans="1:6" x14ac:dyDescent="0.4">
      <c r="A773" t="s">
        <v>0</v>
      </c>
      <c r="B773" t="s">
        <v>1</v>
      </c>
      <c r="C773">
        <v>41291.083333333336</v>
      </c>
      <c r="D773">
        <v>6.6000000000000003E-2</v>
      </c>
      <c r="F773" t="str">
        <f>TEXT(C773,"yyyy-mm-dd hh:mm:ss")</f>
        <v>2013-01-17 02:00:00</v>
      </c>
    </row>
    <row r="774" spans="1:6" x14ac:dyDescent="0.4">
      <c r="A774" t="s">
        <v>0</v>
      </c>
      <c r="B774" t="s">
        <v>1</v>
      </c>
      <c r="C774">
        <v>41291.104166666664</v>
      </c>
      <c r="D774">
        <v>5.6000000000000001E-2</v>
      </c>
      <c r="F774" t="str">
        <f>TEXT(C774,"yyyy-mm-dd hh:mm:ss")</f>
        <v>2013-01-17 02:30:00</v>
      </c>
    </row>
    <row r="775" spans="1:6" x14ac:dyDescent="0.4">
      <c r="A775" t="s">
        <v>0</v>
      </c>
      <c r="B775" t="s">
        <v>1</v>
      </c>
      <c r="C775">
        <v>41291.125</v>
      </c>
      <c r="D775">
        <v>5.2999999999999999E-2</v>
      </c>
      <c r="F775" t="str">
        <f>TEXT(C775,"yyyy-mm-dd hh:mm:ss")</f>
        <v>2013-01-17 03:00:00</v>
      </c>
    </row>
    <row r="776" spans="1:6" x14ac:dyDescent="0.4">
      <c r="A776" t="s">
        <v>0</v>
      </c>
      <c r="B776" t="s">
        <v>1</v>
      </c>
      <c r="C776">
        <v>41291.145833333336</v>
      </c>
      <c r="D776">
        <v>6.2E-2</v>
      </c>
      <c r="F776" t="str">
        <f>TEXT(C776,"yyyy-mm-dd hh:mm:ss")</f>
        <v>2013-01-17 03:30:00</v>
      </c>
    </row>
    <row r="777" spans="1:6" x14ac:dyDescent="0.4">
      <c r="A777" t="s">
        <v>0</v>
      </c>
      <c r="B777" t="s">
        <v>1</v>
      </c>
      <c r="C777">
        <v>41291.166666666664</v>
      </c>
      <c r="D777">
        <v>0.06</v>
      </c>
      <c r="F777" t="str">
        <f>TEXT(C777,"yyyy-mm-dd hh:mm:ss")</f>
        <v>2013-01-17 04:00:00</v>
      </c>
    </row>
    <row r="778" spans="1:6" x14ac:dyDescent="0.4">
      <c r="A778" t="s">
        <v>0</v>
      </c>
      <c r="B778" t="s">
        <v>1</v>
      </c>
      <c r="C778">
        <v>41291.1875</v>
      </c>
      <c r="D778">
        <v>5.8999999999999997E-2</v>
      </c>
      <c r="F778" t="str">
        <f>TEXT(C778,"yyyy-mm-dd hh:mm:ss")</f>
        <v>2013-01-17 04:30:00</v>
      </c>
    </row>
    <row r="779" spans="1:6" x14ac:dyDescent="0.4">
      <c r="A779" t="s">
        <v>0</v>
      </c>
      <c r="B779" t="s">
        <v>1</v>
      </c>
      <c r="C779">
        <v>41291.208333333336</v>
      </c>
      <c r="D779">
        <v>4.9000000000000002E-2</v>
      </c>
      <c r="F779" t="str">
        <f>TEXT(C779,"yyyy-mm-dd hh:mm:ss")</f>
        <v>2013-01-17 05:00:00</v>
      </c>
    </row>
    <row r="780" spans="1:6" x14ac:dyDescent="0.4">
      <c r="A780" t="s">
        <v>0</v>
      </c>
      <c r="B780" t="s">
        <v>1</v>
      </c>
      <c r="C780">
        <v>41291.229166666664</v>
      </c>
      <c r="D780">
        <v>4.2000000000000003E-2</v>
      </c>
      <c r="F780" t="str">
        <f>TEXT(C780,"yyyy-mm-dd hh:mm:ss")</f>
        <v>2013-01-17 05:30:00</v>
      </c>
    </row>
    <row r="781" spans="1:6" x14ac:dyDescent="0.4">
      <c r="A781" t="s">
        <v>0</v>
      </c>
      <c r="B781" t="s">
        <v>1</v>
      </c>
      <c r="C781">
        <v>41291.25</v>
      </c>
      <c r="D781">
        <v>6.9000000000000006E-2</v>
      </c>
      <c r="F781" t="str">
        <f>TEXT(C781,"yyyy-mm-dd hh:mm:ss")</f>
        <v>2013-01-17 06:00:00</v>
      </c>
    </row>
    <row r="782" spans="1:6" x14ac:dyDescent="0.4">
      <c r="A782" t="s">
        <v>0</v>
      </c>
      <c r="B782" t="s">
        <v>1</v>
      </c>
      <c r="C782">
        <v>41291.270833333336</v>
      </c>
      <c r="D782">
        <v>8.8999999999999996E-2</v>
      </c>
      <c r="F782" t="str">
        <f>TEXT(C782,"yyyy-mm-dd hh:mm:ss")</f>
        <v>2013-01-17 06:30:00</v>
      </c>
    </row>
    <row r="783" spans="1:6" x14ac:dyDescent="0.4">
      <c r="A783" t="s">
        <v>0</v>
      </c>
      <c r="B783" t="s">
        <v>1</v>
      </c>
      <c r="C783">
        <v>41291.291666666664</v>
      </c>
      <c r="D783">
        <v>0.16300000000000001</v>
      </c>
      <c r="F783" t="str">
        <f>TEXT(C783,"yyyy-mm-dd hh:mm:ss")</f>
        <v>2013-01-17 07:00:00</v>
      </c>
    </row>
    <row r="784" spans="1:6" x14ac:dyDescent="0.4">
      <c r="A784" t="s">
        <v>0</v>
      </c>
      <c r="B784" t="s">
        <v>1</v>
      </c>
      <c r="C784">
        <v>41291.3125</v>
      </c>
      <c r="D784">
        <v>0.10100000000000001</v>
      </c>
      <c r="F784" t="str">
        <f>TEXT(C784,"yyyy-mm-dd hh:mm:ss")</f>
        <v>2013-01-17 07:30:00</v>
      </c>
    </row>
    <row r="785" spans="1:6" x14ac:dyDescent="0.4">
      <c r="A785" t="s">
        <v>0</v>
      </c>
      <c r="B785" t="s">
        <v>1</v>
      </c>
      <c r="C785">
        <v>41291.333333333336</v>
      </c>
      <c r="D785">
        <v>8.7999999999999995E-2</v>
      </c>
      <c r="F785" t="str">
        <f>TEXT(C785,"yyyy-mm-dd hh:mm:ss")</f>
        <v>2013-01-17 08:00:00</v>
      </c>
    </row>
    <row r="786" spans="1:6" x14ac:dyDescent="0.4">
      <c r="A786" t="s">
        <v>0</v>
      </c>
      <c r="B786" t="s">
        <v>1</v>
      </c>
      <c r="C786">
        <v>41291.354166666664</v>
      </c>
      <c r="D786">
        <v>9.2999999999999999E-2</v>
      </c>
      <c r="F786" t="str">
        <f>TEXT(C786,"yyyy-mm-dd hh:mm:ss")</f>
        <v>2013-01-17 08:30:00</v>
      </c>
    </row>
    <row r="787" spans="1:6" x14ac:dyDescent="0.4">
      <c r="A787" t="s">
        <v>0</v>
      </c>
      <c r="B787" t="s">
        <v>1</v>
      </c>
      <c r="C787">
        <v>41291.375</v>
      </c>
      <c r="D787">
        <v>4.1000000000000002E-2</v>
      </c>
      <c r="F787" t="str">
        <f>TEXT(C787,"yyyy-mm-dd hh:mm:ss")</f>
        <v>2013-01-17 09:00:00</v>
      </c>
    </row>
    <row r="788" spans="1:6" x14ac:dyDescent="0.4">
      <c r="A788" t="s">
        <v>0</v>
      </c>
      <c r="B788" t="s">
        <v>1</v>
      </c>
      <c r="C788">
        <v>41291.395833333336</v>
      </c>
      <c r="D788">
        <v>4.1000000000000002E-2</v>
      </c>
      <c r="F788" t="str">
        <f>TEXT(C788,"yyyy-mm-dd hh:mm:ss")</f>
        <v>2013-01-17 09:30:00</v>
      </c>
    </row>
    <row r="789" spans="1:6" x14ac:dyDescent="0.4">
      <c r="A789" t="s">
        <v>0</v>
      </c>
      <c r="B789" t="s">
        <v>1</v>
      </c>
      <c r="C789">
        <v>41291.416666666664</v>
      </c>
      <c r="D789">
        <v>5.2999999999999999E-2</v>
      </c>
      <c r="F789" t="str">
        <f>TEXT(C789,"yyyy-mm-dd hh:mm:ss")</f>
        <v>2013-01-17 10:00:00</v>
      </c>
    </row>
    <row r="790" spans="1:6" x14ac:dyDescent="0.4">
      <c r="A790" t="s">
        <v>0</v>
      </c>
      <c r="B790" t="s">
        <v>1</v>
      </c>
      <c r="C790">
        <v>41291.4375</v>
      </c>
      <c r="D790">
        <v>0.17100000000000001</v>
      </c>
      <c r="F790" t="str">
        <f>TEXT(C790,"yyyy-mm-dd hh:mm:ss")</f>
        <v>2013-01-17 10:30:00</v>
      </c>
    </row>
    <row r="791" spans="1:6" x14ac:dyDescent="0.4">
      <c r="A791" t="s">
        <v>0</v>
      </c>
      <c r="B791" t="s">
        <v>1</v>
      </c>
      <c r="C791">
        <v>41291.458333333336</v>
      </c>
      <c r="D791">
        <v>5.5E-2</v>
      </c>
      <c r="F791" t="str">
        <f>TEXT(C791,"yyyy-mm-dd hh:mm:ss")</f>
        <v>2013-01-17 11:00:00</v>
      </c>
    </row>
    <row r="792" spans="1:6" x14ac:dyDescent="0.4">
      <c r="A792" t="s">
        <v>0</v>
      </c>
      <c r="B792" t="s">
        <v>1</v>
      </c>
      <c r="C792">
        <v>41291.479166666664</v>
      </c>
      <c r="D792">
        <v>0.26800000000000002</v>
      </c>
      <c r="F792" t="str">
        <f>TEXT(C792,"yyyy-mm-dd hh:mm:ss")</f>
        <v>2013-01-17 11:30:00</v>
      </c>
    </row>
    <row r="793" spans="1:6" x14ac:dyDescent="0.4">
      <c r="A793" t="s">
        <v>0</v>
      </c>
      <c r="B793" t="s">
        <v>1</v>
      </c>
      <c r="C793">
        <v>41291.5</v>
      </c>
      <c r="D793">
        <v>0.29199999999999998</v>
      </c>
      <c r="F793" t="str">
        <f>TEXT(C793,"yyyy-mm-dd hh:mm:ss")</f>
        <v>2013-01-17 12:00:00</v>
      </c>
    </row>
    <row r="794" spans="1:6" x14ac:dyDescent="0.4">
      <c r="A794" t="s">
        <v>0</v>
      </c>
      <c r="B794" t="s">
        <v>1</v>
      </c>
      <c r="C794">
        <v>41291.520833333336</v>
      </c>
      <c r="D794">
        <v>0.17499999999999999</v>
      </c>
      <c r="F794" t="str">
        <f>TEXT(C794,"yyyy-mm-dd hh:mm:ss")</f>
        <v>2013-01-17 12:30:00</v>
      </c>
    </row>
    <row r="795" spans="1:6" x14ac:dyDescent="0.4">
      <c r="A795" t="s">
        <v>0</v>
      </c>
      <c r="B795" t="s">
        <v>1</v>
      </c>
      <c r="C795">
        <v>41291.541666666664</v>
      </c>
      <c r="D795">
        <v>0.251</v>
      </c>
      <c r="F795" t="str">
        <f>TEXT(C795,"yyyy-mm-dd hh:mm:ss")</f>
        <v>2013-01-17 13:00:00</v>
      </c>
    </row>
    <row r="796" spans="1:6" x14ac:dyDescent="0.4">
      <c r="A796" t="s">
        <v>0</v>
      </c>
      <c r="B796" t="s">
        <v>1</v>
      </c>
      <c r="C796">
        <v>41291.5625</v>
      </c>
      <c r="D796">
        <v>0.13</v>
      </c>
      <c r="F796" t="str">
        <f>TEXT(C796,"yyyy-mm-dd hh:mm:ss")</f>
        <v>2013-01-17 13:30:00</v>
      </c>
    </row>
    <row r="797" spans="1:6" x14ac:dyDescent="0.4">
      <c r="A797" t="s">
        <v>0</v>
      </c>
      <c r="B797" t="s">
        <v>1</v>
      </c>
      <c r="C797">
        <v>41291.583333333336</v>
      </c>
      <c r="D797">
        <v>8.5000000000000006E-2</v>
      </c>
      <c r="F797" t="str">
        <f>TEXT(C797,"yyyy-mm-dd hh:mm:ss")</f>
        <v>2013-01-17 14:00:00</v>
      </c>
    </row>
    <row r="798" spans="1:6" x14ac:dyDescent="0.4">
      <c r="A798" t="s">
        <v>0</v>
      </c>
      <c r="B798" t="s">
        <v>1</v>
      </c>
      <c r="C798">
        <v>41291.604166666664</v>
      </c>
      <c r="D798">
        <v>3.6999999999999998E-2</v>
      </c>
      <c r="F798" t="str">
        <f>TEXT(C798,"yyyy-mm-dd hh:mm:ss")</f>
        <v>2013-01-17 14:30:00</v>
      </c>
    </row>
    <row r="799" spans="1:6" x14ac:dyDescent="0.4">
      <c r="A799" t="s">
        <v>0</v>
      </c>
      <c r="B799" t="s">
        <v>1</v>
      </c>
      <c r="C799">
        <v>41291.625</v>
      </c>
      <c r="D799">
        <v>2.4E-2</v>
      </c>
      <c r="F799" t="str">
        <f>TEXT(C799,"yyyy-mm-dd hh:mm:ss")</f>
        <v>2013-01-17 15:00:00</v>
      </c>
    </row>
    <row r="800" spans="1:6" x14ac:dyDescent="0.4">
      <c r="A800" t="s">
        <v>0</v>
      </c>
      <c r="B800" t="s">
        <v>1</v>
      </c>
      <c r="C800">
        <v>41291.645833333336</v>
      </c>
      <c r="D800">
        <v>3.9E-2</v>
      </c>
      <c r="F800" t="str">
        <f>TEXT(C800,"yyyy-mm-dd hh:mm:ss")</f>
        <v>2013-01-17 15:30:00</v>
      </c>
    </row>
    <row r="801" spans="1:6" x14ac:dyDescent="0.4">
      <c r="A801" t="s">
        <v>0</v>
      </c>
      <c r="B801" t="s">
        <v>1</v>
      </c>
      <c r="C801">
        <v>41291.666666666664</v>
      </c>
      <c r="D801">
        <v>0.04</v>
      </c>
      <c r="F801" t="str">
        <f>TEXT(C801,"yyyy-mm-dd hh:mm:ss")</f>
        <v>2013-01-17 16:00:00</v>
      </c>
    </row>
    <row r="802" spans="1:6" x14ac:dyDescent="0.4">
      <c r="A802" t="s">
        <v>0</v>
      </c>
      <c r="B802" t="s">
        <v>1</v>
      </c>
      <c r="C802">
        <v>41291.6875</v>
      </c>
      <c r="D802">
        <v>3.2000000000000001E-2</v>
      </c>
      <c r="F802" t="str">
        <f>TEXT(C802,"yyyy-mm-dd hh:mm:ss")</f>
        <v>2013-01-17 16:30:00</v>
      </c>
    </row>
    <row r="803" spans="1:6" x14ac:dyDescent="0.4">
      <c r="A803" t="s">
        <v>0</v>
      </c>
      <c r="B803" t="s">
        <v>1</v>
      </c>
      <c r="C803">
        <v>41291.708333333336</v>
      </c>
      <c r="D803">
        <v>1.9E-2</v>
      </c>
      <c r="F803" t="str">
        <f>TEXT(C803,"yyyy-mm-dd hh:mm:ss")</f>
        <v>2013-01-17 17:00:00</v>
      </c>
    </row>
    <row r="804" spans="1:6" x14ac:dyDescent="0.4">
      <c r="A804" t="s">
        <v>0</v>
      </c>
      <c r="B804" t="s">
        <v>1</v>
      </c>
      <c r="C804">
        <v>41291.729166666664</v>
      </c>
      <c r="D804">
        <v>3.5999999999999997E-2</v>
      </c>
      <c r="F804" t="str">
        <f>TEXT(C804,"yyyy-mm-dd hh:mm:ss")</f>
        <v>2013-01-17 17:30:00</v>
      </c>
    </row>
    <row r="805" spans="1:6" x14ac:dyDescent="0.4">
      <c r="A805" t="s">
        <v>0</v>
      </c>
      <c r="B805" t="s">
        <v>1</v>
      </c>
      <c r="C805">
        <v>41291.75</v>
      </c>
      <c r="D805">
        <v>0.10100000000000001</v>
      </c>
      <c r="F805" t="str">
        <f>TEXT(C805,"yyyy-mm-dd hh:mm:ss")</f>
        <v>2013-01-17 18:00:00</v>
      </c>
    </row>
    <row r="806" spans="1:6" x14ac:dyDescent="0.4">
      <c r="A806" t="s">
        <v>0</v>
      </c>
      <c r="B806" t="s">
        <v>1</v>
      </c>
      <c r="C806">
        <v>41291.770833333336</v>
      </c>
      <c r="D806">
        <v>0.1</v>
      </c>
      <c r="F806" t="str">
        <f>TEXT(C806,"yyyy-mm-dd hh:mm:ss")</f>
        <v>2013-01-17 18:30:00</v>
      </c>
    </row>
    <row r="807" spans="1:6" x14ac:dyDescent="0.4">
      <c r="A807" t="s">
        <v>0</v>
      </c>
      <c r="B807" t="s">
        <v>1</v>
      </c>
      <c r="C807">
        <v>41291.791666666664</v>
      </c>
      <c r="D807">
        <v>0.246</v>
      </c>
      <c r="F807" t="str">
        <f>TEXT(C807,"yyyy-mm-dd hh:mm:ss")</f>
        <v>2013-01-17 19:00:00</v>
      </c>
    </row>
    <row r="808" spans="1:6" x14ac:dyDescent="0.4">
      <c r="A808" t="s">
        <v>0</v>
      </c>
      <c r="B808" t="s">
        <v>1</v>
      </c>
      <c r="C808">
        <v>41291.8125</v>
      </c>
      <c r="D808">
        <v>0.157</v>
      </c>
      <c r="F808" t="str">
        <f>TEXT(C808,"yyyy-mm-dd hh:mm:ss")</f>
        <v>2013-01-17 19:30:00</v>
      </c>
    </row>
    <row r="809" spans="1:6" x14ac:dyDescent="0.4">
      <c r="A809" t="s">
        <v>0</v>
      </c>
      <c r="B809" t="s">
        <v>1</v>
      </c>
      <c r="C809">
        <v>41291.833333333336</v>
      </c>
      <c r="D809">
        <v>8.5000000000000006E-2</v>
      </c>
      <c r="F809" t="str">
        <f>TEXT(C809,"yyyy-mm-dd hh:mm:ss")</f>
        <v>2013-01-17 20:00:00</v>
      </c>
    </row>
    <row r="810" spans="1:6" x14ac:dyDescent="0.4">
      <c r="A810" t="s">
        <v>0</v>
      </c>
      <c r="B810" t="s">
        <v>1</v>
      </c>
      <c r="C810">
        <v>41291.854166666664</v>
      </c>
      <c r="D810">
        <v>9.4E-2</v>
      </c>
      <c r="F810" t="str">
        <f>TEXT(C810,"yyyy-mm-dd hh:mm:ss")</f>
        <v>2013-01-17 20:30:00</v>
      </c>
    </row>
    <row r="811" spans="1:6" x14ac:dyDescent="0.4">
      <c r="A811" t="s">
        <v>0</v>
      </c>
      <c r="B811" t="s">
        <v>1</v>
      </c>
      <c r="C811">
        <v>41291.875</v>
      </c>
      <c r="D811">
        <v>7.3999999999999996E-2</v>
      </c>
      <c r="F811" t="str">
        <f>TEXT(C811,"yyyy-mm-dd hh:mm:ss")</f>
        <v>2013-01-17 21:00:00</v>
      </c>
    </row>
    <row r="812" spans="1:6" x14ac:dyDescent="0.4">
      <c r="A812" t="s">
        <v>0</v>
      </c>
      <c r="B812" t="s">
        <v>1</v>
      </c>
      <c r="C812">
        <v>41291.895833333336</v>
      </c>
      <c r="D812">
        <v>0.51700000000000002</v>
      </c>
      <c r="F812" t="str">
        <f>TEXT(C812,"yyyy-mm-dd hh:mm:ss")</f>
        <v>2013-01-17 21:30:00</v>
      </c>
    </row>
    <row r="813" spans="1:6" x14ac:dyDescent="0.4">
      <c r="A813" t="s">
        <v>0</v>
      </c>
      <c r="B813" t="s">
        <v>1</v>
      </c>
      <c r="C813">
        <v>41291.916666666664</v>
      </c>
      <c r="D813">
        <v>0.19500000000000001</v>
      </c>
      <c r="F813" t="str">
        <f>TEXT(C813,"yyyy-mm-dd hh:mm:ss")</f>
        <v>2013-01-17 22:00:00</v>
      </c>
    </row>
    <row r="814" spans="1:6" x14ac:dyDescent="0.4">
      <c r="A814" t="s">
        <v>0</v>
      </c>
      <c r="B814" t="s">
        <v>1</v>
      </c>
      <c r="C814">
        <v>41291.9375</v>
      </c>
      <c r="D814">
        <v>0.183</v>
      </c>
      <c r="F814" t="str">
        <f>TEXT(C814,"yyyy-mm-dd hh:mm:ss")</f>
        <v>2013-01-17 22:30:00</v>
      </c>
    </row>
    <row r="815" spans="1:6" x14ac:dyDescent="0.4">
      <c r="A815" t="s">
        <v>0</v>
      </c>
      <c r="B815" t="s">
        <v>1</v>
      </c>
      <c r="C815">
        <v>41291.958333333336</v>
      </c>
      <c r="D815">
        <v>0.38800000000000001</v>
      </c>
      <c r="F815" t="str">
        <f>TEXT(C815,"yyyy-mm-dd hh:mm:ss")</f>
        <v>2013-01-17 23:00:00</v>
      </c>
    </row>
    <row r="816" spans="1:6" x14ac:dyDescent="0.4">
      <c r="A816" t="s">
        <v>0</v>
      </c>
      <c r="B816" t="s">
        <v>1</v>
      </c>
      <c r="C816">
        <v>41291.979166666664</v>
      </c>
      <c r="D816">
        <v>9.8000000000000004E-2</v>
      </c>
      <c r="F816" t="str">
        <f>TEXT(C816,"yyyy-mm-dd hh:mm:ss")</f>
        <v>2013-01-17 23:30:00</v>
      </c>
    </row>
    <row r="817" spans="1:6" x14ac:dyDescent="0.4">
      <c r="A817" t="s">
        <v>0</v>
      </c>
      <c r="B817" t="s">
        <v>1</v>
      </c>
      <c r="C817">
        <v>41292</v>
      </c>
      <c r="D817">
        <v>0.245</v>
      </c>
      <c r="F817" t="str">
        <f>TEXT(C817,"yyyy-mm-dd hh:mm:ss")</f>
        <v>2013-01-18 00:00:00</v>
      </c>
    </row>
    <row r="818" spans="1:6" x14ac:dyDescent="0.4">
      <c r="A818" t="s">
        <v>0</v>
      </c>
      <c r="B818" t="s">
        <v>1</v>
      </c>
      <c r="C818">
        <v>41292.020833333336</v>
      </c>
      <c r="D818">
        <v>9.6000000000000002E-2</v>
      </c>
      <c r="F818" t="str">
        <f>TEXT(C818,"yyyy-mm-dd hh:mm:ss")</f>
        <v>2013-01-18 00:30:00</v>
      </c>
    </row>
    <row r="819" spans="1:6" x14ac:dyDescent="0.4">
      <c r="A819" t="s">
        <v>0</v>
      </c>
      <c r="B819" t="s">
        <v>1</v>
      </c>
      <c r="C819">
        <v>41292.041666666664</v>
      </c>
      <c r="D819">
        <v>0.09</v>
      </c>
      <c r="F819" t="str">
        <f>TEXT(C819,"yyyy-mm-dd hh:mm:ss")</f>
        <v>2013-01-18 01:00:00</v>
      </c>
    </row>
    <row r="820" spans="1:6" x14ac:dyDescent="0.4">
      <c r="A820" t="s">
        <v>0</v>
      </c>
      <c r="B820" t="s">
        <v>1</v>
      </c>
      <c r="C820">
        <v>41292.0625</v>
      </c>
      <c r="D820">
        <v>3.6999999999999998E-2</v>
      </c>
      <c r="F820" t="str">
        <f>TEXT(C820,"yyyy-mm-dd hh:mm:ss")</f>
        <v>2013-01-18 01:30:00</v>
      </c>
    </row>
    <row r="821" spans="1:6" x14ac:dyDescent="0.4">
      <c r="A821" t="s">
        <v>0</v>
      </c>
      <c r="B821" t="s">
        <v>1</v>
      </c>
      <c r="C821">
        <v>41292.083333333336</v>
      </c>
      <c r="D821">
        <v>2.9000000000000001E-2</v>
      </c>
      <c r="F821" t="str">
        <f>TEXT(C821,"yyyy-mm-dd hh:mm:ss")</f>
        <v>2013-01-18 02:00:00</v>
      </c>
    </row>
    <row r="822" spans="1:6" x14ac:dyDescent="0.4">
      <c r="A822" t="s">
        <v>0</v>
      </c>
      <c r="B822" t="s">
        <v>1</v>
      </c>
      <c r="C822">
        <v>41292.104166666664</v>
      </c>
      <c r="D822">
        <v>4.4999999999999998E-2</v>
      </c>
      <c r="F822" t="str">
        <f>TEXT(C822,"yyyy-mm-dd hh:mm:ss")</f>
        <v>2013-01-18 02:30:00</v>
      </c>
    </row>
    <row r="823" spans="1:6" x14ac:dyDescent="0.4">
      <c r="A823" t="s">
        <v>0</v>
      </c>
      <c r="B823" t="s">
        <v>1</v>
      </c>
      <c r="C823">
        <v>41292.125</v>
      </c>
      <c r="D823">
        <v>6.6000000000000003E-2</v>
      </c>
      <c r="F823" t="str">
        <f>TEXT(C823,"yyyy-mm-dd hh:mm:ss")</f>
        <v>2013-01-18 03:00:00</v>
      </c>
    </row>
    <row r="824" spans="1:6" x14ac:dyDescent="0.4">
      <c r="A824" t="s">
        <v>0</v>
      </c>
      <c r="B824" t="s">
        <v>1</v>
      </c>
      <c r="C824">
        <v>41292.145833333336</v>
      </c>
      <c r="D824">
        <v>2.8000000000000001E-2</v>
      </c>
      <c r="F824" t="str">
        <f>TEXT(C824,"yyyy-mm-dd hh:mm:ss")</f>
        <v>2013-01-18 03:30:00</v>
      </c>
    </row>
    <row r="825" spans="1:6" x14ac:dyDescent="0.4">
      <c r="A825" t="s">
        <v>0</v>
      </c>
      <c r="B825" t="s">
        <v>1</v>
      </c>
      <c r="C825">
        <v>41292.166666666664</v>
      </c>
      <c r="D825">
        <v>4.4999999999999998E-2</v>
      </c>
      <c r="F825" t="str">
        <f>TEXT(C825,"yyyy-mm-dd hh:mm:ss")</f>
        <v>2013-01-18 04:00:00</v>
      </c>
    </row>
    <row r="826" spans="1:6" x14ac:dyDescent="0.4">
      <c r="A826" t="s">
        <v>0</v>
      </c>
      <c r="B826" t="s">
        <v>1</v>
      </c>
      <c r="C826">
        <v>41292.1875</v>
      </c>
      <c r="D826">
        <v>5.3999999999999999E-2</v>
      </c>
      <c r="F826" t="str">
        <f>TEXT(C826,"yyyy-mm-dd hh:mm:ss")</f>
        <v>2013-01-18 04:30:00</v>
      </c>
    </row>
    <row r="827" spans="1:6" x14ac:dyDescent="0.4">
      <c r="A827" t="s">
        <v>0</v>
      </c>
      <c r="B827" t="s">
        <v>1</v>
      </c>
      <c r="C827">
        <v>41292.208333333336</v>
      </c>
      <c r="D827">
        <v>2.7E-2</v>
      </c>
      <c r="F827" t="str">
        <f>TEXT(C827,"yyyy-mm-dd hh:mm:ss")</f>
        <v>2013-01-18 05:00:00</v>
      </c>
    </row>
    <row r="828" spans="1:6" x14ac:dyDescent="0.4">
      <c r="A828" t="s">
        <v>0</v>
      </c>
      <c r="B828" t="s">
        <v>1</v>
      </c>
      <c r="C828">
        <v>41292.229166666664</v>
      </c>
      <c r="D828">
        <v>5.3999999999999999E-2</v>
      </c>
      <c r="F828" t="str">
        <f>TEXT(C828,"yyyy-mm-dd hh:mm:ss")</f>
        <v>2013-01-18 05:30:00</v>
      </c>
    </row>
    <row r="829" spans="1:6" x14ac:dyDescent="0.4">
      <c r="A829" t="s">
        <v>0</v>
      </c>
      <c r="B829" t="s">
        <v>1</v>
      </c>
      <c r="C829">
        <v>41292.25</v>
      </c>
      <c r="D829">
        <v>3.7999999999999999E-2</v>
      </c>
      <c r="F829" t="str">
        <f>TEXT(C829,"yyyy-mm-dd hh:mm:ss")</f>
        <v>2013-01-18 06:00:00</v>
      </c>
    </row>
    <row r="830" spans="1:6" x14ac:dyDescent="0.4">
      <c r="A830" t="s">
        <v>0</v>
      </c>
      <c r="B830" t="s">
        <v>1</v>
      </c>
      <c r="C830">
        <v>41292.270833333336</v>
      </c>
      <c r="D830">
        <v>3.9E-2</v>
      </c>
      <c r="F830" t="str">
        <f>TEXT(C830,"yyyy-mm-dd hh:mm:ss")</f>
        <v>2013-01-18 06:30:00</v>
      </c>
    </row>
    <row r="831" spans="1:6" x14ac:dyDescent="0.4">
      <c r="A831" t="s">
        <v>0</v>
      </c>
      <c r="B831" t="s">
        <v>1</v>
      </c>
      <c r="C831">
        <v>41292.291666666664</v>
      </c>
      <c r="D831">
        <v>0.109</v>
      </c>
      <c r="F831" t="str">
        <f>TEXT(C831,"yyyy-mm-dd hh:mm:ss")</f>
        <v>2013-01-18 07:00:00</v>
      </c>
    </row>
    <row r="832" spans="1:6" x14ac:dyDescent="0.4">
      <c r="A832" t="s">
        <v>0</v>
      </c>
      <c r="B832" t="s">
        <v>1</v>
      </c>
      <c r="C832">
        <v>41292.3125</v>
      </c>
      <c r="D832">
        <v>8.5999999999999993E-2</v>
      </c>
      <c r="F832" t="str">
        <f>TEXT(C832,"yyyy-mm-dd hh:mm:ss")</f>
        <v>2013-01-18 07:30:00</v>
      </c>
    </row>
    <row r="833" spans="1:6" x14ac:dyDescent="0.4">
      <c r="A833" t="s">
        <v>0</v>
      </c>
      <c r="B833" t="s">
        <v>1</v>
      </c>
      <c r="C833">
        <v>41292.333333333336</v>
      </c>
      <c r="D833">
        <v>0.104</v>
      </c>
      <c r="F833" t="str">
        <f>TEXT(C833,"yyyy-mm-dd hh:mm:ss")</f>
        <v>2013-01-18 08:00:00</v>
      </c>
    </row>
    <row r="834" spans="1:6" x14ac:dyDescent="0.4">
      <c r="A834" t="s">
        <v>0</v>
      </c>
      <c r="B834" t="s">
        <v>1</v>
      </c>
      <c r="C834">
        <v>41292.354166666664</v>
      </c>
      <c r="D834">
        <v>8.8999999999999996E-2</v>
      </c>
      <c r="F834" t="str">
        <f>TEXT(C834,"yyyy-mm-dd hh:mm:ss")</f>
        <v>2013-01-18 08:30:00</v>
      </c>
    </row>
    <row r="835" spans="1:6" x14ac:dyDescent="0.4">
      <c r="A835" t="s">
        <v>0</v>
      </c>
      <c r="B835" t="s">
        <v>1</v>
      </c>
      <c r="C835">
        <v>41292.375</v>
      </c>
      <c r="D835">
        <v>5.1999999999999998E-2</v>
      </c>
      <c r="F835" t="str">
        <f>TEXT(C835,"yyyy-mm-dd hh:mm:ss")</f>
        <v>2013-01-18 09:00:00</v>
      </c>
    </row>
    <row r="836" spans="1:6" x14ac:dyDescent="0.4">
      <c r="A836" t="s">
        <v>0</v>
      </c>
      <c r="B836" t="s">
        <v>1</v>
      </c>
      <c r="C836">
        <v>41292.395833333336</v>
      </c>
      <c r="D836">
        <v>0.17499999999999999</v>
      </c>
      <c r="F836" t="str">
        <f>TEXT(C836,"yyyy-mm-dd hh:mm:ss")</f>
        <v>2013-01-18 09:30:00</v>
      </c>
    </row>
    <row r="837" spans="1:6" x14ac:dyDescent="0.4">
      <c r="A837" t="s">
        <v>0</v>
      </c>
      <c r="B837" t="s">
        <v>1</v>
      </c>
      <c r="C837">
        <v>41292.416666666664</v>
      </c>
      <c r="D837">
        <v>0.14799999999999999</v>
      </c>
      <c r="F837" t="str">
        <f>TEXT(C837,"yyyy-mm-dd hh:mm:ss")</f>
        <v>2013-01-18 10:00:00</v>
      </c>
    </row>
    <row r="838" spans="1:6" x14ac:dyDescent="0.4">
      <c r="A838" t="s">
        <v>0</v>
      </c>
      <c r="B838" t="s">
        <v>1</v>
      </c>
      <c r="C838">
        <v>41292.4375</v>
      </c>
      <c r="D838">
        <v>0.214</v>
      </c>
      <c r="F838" t="str">
        <f>TEXT(C838,"yyyy-mm-dd hh:mm:ss")</f>
        <v>2013-01-18 10:30:00</v>
      </c>
    </row>
    <row r="839" spans="1:6" x14ac:dyDescent="0.4">
      <c r="A839" t="s">
        <v>0</v>
      </c>
      <c r="B839" t="s">
        <v>1</v>
      </c>
      <c r="C839">
        <v>41292.458333333336</v>
      </c>
      <c r="D839">
        <v>0.33200000000000002</v>
      </c>
      <c r="F839" t="str">
        <f>TEXT(C839,"yyyy-mm-dd hh:mm:ss")</f>
        <v>2013-01-18 11:00:00</v>
      </c>
    </row>
    <row r="840" spans="1:6" x14ac:dyDescent="0.4">
      <c r="A840" t="s">
        <v>0</v>
      </c>
      <c r="B840" t="s">
        <v>1</v>
      </c>
      <c r="C840">
        <v>41292.479166666664</v>
      </c>
      <c r="D840">
        <v>0.17</v>
      </c>
      <c r="F840" t="str">
        <f>TEXT(C840,"yyyy-mm-dd hh:mm:ss")</f>
        <v>2013-01-18 11:30:00</v>
      </c>
    </row>
    <row r="841" spans="1:6" x14ac:dyDescent="0.4">
      <c r="A841" t="s">
        <v>0</v>
      </c>
      <c r="B841" t="s">
        <v>1</v>
      </c>
      <c r="C841">
        <v>41292.5</v>
      </c>
      <c r="D841">
        <v>0.17799999999999999</v>
      </c>
      <c r="F841" t="str">
        <f>TEXT(C841,"yyyy-mm-dd hh:mm:ss")</f>
        <v>2013-01-18 12:00:00</v>
      </c>
    </row>
    <row r="842" spans="1:6" x14ac:dyDescent="0.4">
      <c r="A842" t="s">
        <v>0</v>
      </c>
      <c r="B842" t="s">
        <v>1</v>
      </c>
      <c r="C842">
        <v>41292.520833333336</v>
      </c>
      <c r="D842">
        <v>0.183</v>
      </c>
      <c r="F842" t="str">
        <f>TEXT(C842,"yyyy-mm-dd hh:mm:ss")</f>
        <v>2013-01-18 12:30:00</v>
      </c>
    </row>
    <row r="843" spans="1:6" x14ac:dyDescent="0.4">
      <c r="A843" t="s">
        <v>0</v>
      </c>
      <c r="B843" t="s">
        <v>1</v>
      </c>
      <c r="C843">
        <v>41292.541666666664</v>
      </c>
      <c r="D843">
        <v>0.39300000000000002</v>
      </c>
      <c r="F843" t="str">
        <f>TEXT(C843,"yyyy-mm-dd hh:mm:ss")</f>
        <v>2013-01-18 13:00:00</v>
      </c>
    </row>
    <row r="844" spans="1:6" x14ac:dyDescent="0.4">
      <c r="A844" t="s">
        <v>0</v>
      </c>
      <c r="B844" t="s">
        <v>1</v>
      </c>
      <c r="C844">
        <v>41292.5625</v>
      </c>
      <c r="D844">
        <v>8.8999999999999996E-2</v>
      </c>
      <c r="F844" t="str">
        <f>TEXT(C844,"yyyy-mm-dd hh:mm:ss")</f>
        <v>2013-01-18 13:30:00</v>
      </c>
    </row>
    <row r="845" spans="1:6" x14ac:dyDescent="0.4">
      <c r="A845" t="s">
        <v>0</v>
      </c>
      <c r="B845" t="s">
        <v>1</v>
      </c>
      <c r="C845">
        <v>41292.583333333336</v>
      </c>
      <c r="D845">
        <v>9.0999999999999998E-2</v>
      </c>
      <c r="F845" t="str">
        <f>TEXT(C845,"yyyy-mm-dd hh:mm:ss")</f>
        <v>2013-01-18 14:00:00</v>
      </c>
    </row>
    <row r="846" spans="1:6" x14ac:dyDescent="0.4">
      <c r="A846" t="s">
        <v>0</v>
      </c>
      <c r="B846" t="s">
        <v>1</v>
      </c>
      <c r="C846">
        <v>41292.604166666664</v>
      </c>
      <c r="D846">
        <v>0.104</v>
      </c>
      <c r="F846" t="str">
        <f>TEXT(C846,"yyyy-mm-dd hh:mm:ss")</f>
        <v>2013-01-18 14:30:00</v>
      </c>
    </row>
    <row r="847" spans="1:6" x14ac:dyDescent="0.4">
      <c r="A847" t="s">
        <v>0</v>
      </c>
      <c r="B847" t="s">
        <v>1</v>
      </c>
      <c r="C847">
        <v>41292.625</v>
      </c>
      <c r="D847">
        <v>9.8000000000000004E-2</v>
      </c>
      <c r="F847" t="str">
        <f>TEXT(C847,"yyyy-mm-dd hh:mm:ss")</f>
        <v>2013-01-18 15:00:00</v>
      </c>
    </row>
    <row r="848" spans="1:6" x14ac:dyDescent="0.4">
      <c r="A848" t="s">
        <v>0</v>
      </c>
      <c r="B848" t="s">
        <v>1</v>
      </c>
      <c r="C848">
        <v>41292.645833333336</v>
      </c>
      <c r="D848">
        <v>9.1999999999999998E-2</v>
      </c>
      <c r="F848" t="str">
        <f>TEXT(C848,"yyyy-mm-dd hh:mm:ss")</f>
        <v>2013-01-18 15:30:00</v>
      </c>
    </row>
    <row r="849" spans="1:6" x14ac:dyDescent="0.4">
      <c r="A849" t="s">
        <v>0</v>
      </c>
      <c r="B849" t="s">
        <v>1</v>
      </c>
      <c r="C849">
        <v>41292.666666666664</v>
      </c>
      <c r="D849">
        <v>0.14000000000000001</v>
      </c>
      <c r="F849" t="str">
        <f>TEXT(C849,"yyyy-mm-dd hh:mm:ss")</f>
        <v>2013-01-18 16:00:00</v>
      </c>
    </row>
    <row r="850" spans="1:6" x14ac:dyDescent="0.4">
      <c r="A850" t="s">
        <v>0</v>
      </c>
      <c r="B850" t="s">
        <v>1</v>
      </c>
      <c r="C850">
        <v>41292.6875</v>
      </c>
      <c r="D850">
        <v>0.14699999999999999</v>
      </c>
      <c r="F850" t="str">
        <f>TEXT(C850,"yyyy-mm-dd hh:mm:ss")</f>
        <v>2013-01-18 16:30:00</v>
      </c>
    </row>
    <row r="851" spans="1:6" x14ac:dyDescent="0.4">
      <c r="A851" t="s">
        <v>0</v>
      </c>
      <c r="B851" t="s">
        <v>1</v>
      </c>
      <c r="C851">
        <v>41292.708333333336</v>
      </c>
      <c r="D851">
        <v>0.155</v>
      </c>
      <c r="F851" t="str">
        <f>TEXT(C851,"yyyy-mm-dd hh:mm:ss")</f>
        <v>2013-01-18 17:00:00</v>
      </c>
    </row>
    <row r="852" spans="1:6" x14ac:dyDescent="0.4">
      <c r="A852" t="s">
        <v>0</v>
      </c>
      <c r="B852" t="s">
        <v>1</v>
      </c>
      <c r="C852">
        <v>41292.729166666664</v>
      </c>
      <c r="D852">
        <v>0.29299999999999998</v>
      </c>
      <c r="F852" t="str">
        <f>TEXT(C852,"yyyy-mm-dd hh:mm:ss")</f>
        <v>2013-01-18 17:30:00</v>
      </c>
    </row>
    <row r="853" spans="1:6" x14ac:dyDescent="0.4">
      <c r="A853" t="s">
        <v>0</v>
      </c>
      <c r="B853" t="s">
        <v>1</v>
      </c>
      <c r="C853">
        <v>41292.75</v>
      </c>
      <c r="D853">
        <v>0.23</v>
      </c>
      <c r="F853" t="str">
        <f>TEXT(C853,"yyyy-mm-dd hh:mm:ss")</f>
        <v>2013-01-18 18:00:00</v>
      </c>
    </row>
    <row r="854" spans="1:6" x14ac:dyDescent="0.4">
      <c r="A854" t="s">
        <v>0</v>
      </c>
      <c r="B854" t="s">
        <v>1</v>
      </c>
      <c r="C854">
        <v>41292.770833333336</v>
      </c>
      <c r="D854">
        <v>0.192</v>
      </c>
      <c r="F854" t="str">
        <f>TEXT(C854,"yyyy-mm-dd hh:mm:ss")</f>
        <v>2013-01-18 18:30:00</v>
      </c>
    </row>
    <row r="855" spans="1:6" x14ac:dyDescent="0.4">
      <c r="A855" t="s">
        <v>0</v>
      </c>
      <c r="B855" t="s">
        <v>1</v>
      </c>
      <c r="C855">
        <v>41292.791666666664</v>
      </c>
      <c r="D855">
        <v>0.30099999999999999</v>
      </c>
      <c r="F855" t="str">
        <f>TEXT(C855,"yyyy-mm-dd hh:mm:ss")</f>
        <v>2013-01-18 19:00:00</v>
      </c>
    </row>
    <row r="856" spans="1:6" x14ac:dyDescent="0.4">
      <c r="A856" t="s">
        <v>0</v>
      </c>
      <c r="B856" t="s">
        <v>1</v>
      </c>
      <c r="C856">
        <v>41292.8125</v>
      </c>
      <c r="D856">
        <v>0.32100000000000001</v>
      </c>
      <c r="F856" t="str">
        <f>TEXT(C856,"yyyy-mm-dd hh:mm:ss")</f>
        <v>2013-01-18 19:30:00</v>
      </c>
    </row>
    <row r="857" spans="1:6" x14ac:dyDescent="0.4">
      <c r="A857" t="s">
        <v>0</v>
      </c>
      <c r="B857" t="s">
        <v>1</v>
      </c>
      <c r="C857">
        <v>41292.833333333336</v>
      </c>
      <c r="D857">
        <v>0.34100000000000003</v>
      </c>
      <c r="F857" t="str">
        <f>TEXT(C857,"yyyy-mm-dd hh:mm:ss")</f>
        <v>2013-01-18 20:00:00</v>
      </c>
    </row>
    <row r="858" spans="1:6" x14ac:dyDescent="0.4">
      <c r="A858" t="s">
        <v>0</v>
      </c>
      <c r="B858" t="s">
        <v>1</v>
      </c>
      <c r="C858">
        <v>41292.854166666664</v>
      </c>
      <c r="D858">
        <v>0.20599999999999999</v>
      </c>
      <c r="F858" t="str">
        <f>TEXT(C858,"yyyy-mm-dd hh:mm:ss")</f>
        <v>2013-01-18 20:30:00</v>
      </c>
    </row>
    <row r="859" spans="1:6" x14ac:dyDescent="0.4">
      <c r="A859" t="s">
        <v>0</v>
      </c>
      <c r="B859" t="s">
        <v>1</v>
      </c>
      <c r="C859">
        <v>41292.875</v>
      </c>
      <c r="D859">
        <v>0.19500000000000001</v>
      </c>
      <c r="F859" t="str">
        <f>TEXT(C859,"yyyy-mm-dd hh:mm:ss")</f>
        <v>2013-01-18 21:00:00</v>
      </c>
    </row>
    <row r="860" spans="1:6" x14ac:dyDescent="0.4">
      <c r="A860" t="s">
        <v>0</v>
      </c>
      <c r="B860" t="s">
        <v>1</v>
      </c>
      <c r="C860">
        <v>41292.895833333336</v>
      </c>
      <c r="D860">
        <v>0.19900000000000001</v>
      </c>
      <c r="F860" t="str">
        <f>TEXT(C860,"yyyy-mm-dd hh:mm:ss")</f>
        <v>2013-01-18 21:30:00</v>
      </c>
    </row>
    <row r="861" spans="1:6" x14ac:dyDescent="0.4">
      <c r="A861" t="s">
        <v>0</v>
      </c>
      <c r="B861" t="s">
        <v>1</v>
      </c>
      <c r="C861">
        <v>41292.916666666664</v>
      </c>
      <c r="D861">
        <v>0.20100000000000001</v>
      </c>
      <c r="F861" t="str">
        <f>TEXT(C861,"yyyy-mm-dd hh:mm:ss")</f>
        <v>2013-01-18 22:00:00</v>
      </c>
    </row>
    <row r="862" spans="1:6" x14ac:dyDescent="0.4">
      <c r="A862" t="s">
        <v>0</v>
      </c>
      <c r="B862" t="s">
        <v>1</v>
      </c>
      <c r="C862">
        <v>41292.9375</v>
      </c>
      <c r="D862">
        <v>0.24399999999999999</v>
      </c>
      <c r="F862" t="str">
        <f>TEXT(C862,"yyyy-mm-dd hh:mm:ss")</f>
        <v>2013-01-18 22:30:00</v>
      </c>
    </row>
    <row r="863" spans="1:6" x14ac:dyDescent="0.4">
      <c r="A863" t="s">
        <v>0</v>
      </c>
      <c r="B863" t="s">
        <v>1</v>
      </c>
      <c r="C863">
        <v>41292.958333333336</v>
      </c>
      <c r="D863">
        <v>0.14899999999999999</v>
      </c>
      <c r="F863" t="str">
        <f>TEXT(C863,"yyyy-mm-dd hh:mm:ss")</f>
        <v>2013-01-18 23:00:00</v>
      </c>
    </row>
    <row r="864" spans="1:6" x14ac:dyDescent="0.4">
      <c r="A864" t="s">
        <v>0</v>
      </c>
      <c r="B864" t="s">
        <v>1</v>
      </c>
      <c r="C864">
        <v>41292.979166666664</v>
      </c>
      <c r="D864">
        <v>0.80700000000000005</v>
      </c>
      <c r="F864" t="str">
        <f>TEXT(C864,"yyyy-mm-dd hh:mm:ss")</f>
        <v>2013-01-18 23:30:00</v>
      </c>
    </row>
    <row r="865" spans="1:6" x14ac:dyDescent="0.4">
      <c r="A865" t="s">
        <v>0</v>
      </c>
      <c r="B865" t="s">
        <v>1</v>
      </c>
      <c r="C865">
        <v>41293</v>
      </c>
      <c r="D865">
        <v>1.018</v>
      </c>
      <c r="F865" t="str">
        <f>TEXT(C865,"yyyy-mm-dd hh:mm:ss")</f>
        <v>2013-01-19 00:00:00</v>
      </c>
    </row>
    <row r="866" spans="1:6" x14ac:dyDescent="0.4">
      <c r="A866" t="s">
        <v>0</v>
      </c>
      <c r="B866" t="s">
        <v>1</v>
      </c>
      <c r="C866">
        <v>41293.020833333336</v>
      </c>
      <c r="D866">
        <v>0.309</v>
      </c>
      <c r="F866" t="str">
        <f>TEXT(C866,"yyyy-mm-dd hh:mm:ss")</f>
        <v>2013-01-19 00:30:00</v>
      </c>
    </row>
    <row r="867" spans="1:6" x14ac:dyDescent="0.4">
      <c r="A867" t="s">
        <v>0</v>
      </c>
      <c r="B867" t="s">
        <v>1</v>
      </c>
      <c r="C867">
        <v>41293.041666666664</v>
      </c>
      <c r="D867">
        <v>0.14299999999999999</v>
      </c>
      <c r="F867" t="str">
        <f>TEXT(C867,"yyyy-mm-dd hh:mm:ss")</f>
        <v>2013-01-19 01:00:00</v>
      </c>
    </row>
    <row r="868" spans="1:6" x14ac:dyDescent="0.4">
      <c r="A868" t="s">
        <v>0</v>
      </c>
      <c r="B868" t="s">
        <v>1</v>
      </c>
      <c r="C868">
        <v>41293.0625</v>
      </c>
      <c r="D868">
        <v>0.106</v>
      </c>
      <c r="F868" t="str">
        <f>TEXT(C868,"yyyy-mm-dd hh:mm:ss")</f>
        <v>2013-01-19 01:30:00</v>
      </c>
    </row>
    <row r="869" spans="1:6" x14ac:dyDescent="0.4">
      <c r="A869" t="s">
        <v>0</v>
      </c>
      <c r="B869" t="s">
        <v>1</v>
      </c>
      <c r="C869">
        <v>41293.083333333336</v>
      </c>
      <c r="D869">
        <v>5.8999999999999997E-2</v>
      </c>
      <c r="F869" t="str">
        <f>TEXT(C869,"yyyy-mm-dd hh:mm:ss")</f>
        <v>2013-01-19 02:00:00</v>
      </c>
    </row>
    <row r="870" spans="1:6" x14ac:dyDescent="0.4">
      <c r="A870" t="s">
        <v>0</v>
      </c>
      <c r="B870" t="s">
        <v>1</v>
      </c>
      <c r="C870">
        <v>41293.104166666664</v>
      </c>
      <c r="D870">
        <v>5.1999999999999998E-2</v>
      </c>
      <c r="F870" t="str">
        <f>TEXT(C870,"yyyy-mm-dd hh:mm:ss")</f>
        <v>2013-01-19 02:30:00</v>
      </c>
    </row>
    <row r="871" spans="1:6" x14ac:dyDescent="0.4">
      <c r="A871" t="s">
        <v>0</v>
      </c>
      <c r="B871" t="s">
        <v>1</v>
      </c>
      <c r="C871">
        <v>41293.125</v>
      </c>
      <c r="D871">
        <v>6.4000000000000001E-2</v>
      </c>
      <c r="F871" t="str">
        <f>TEXT(C871,"yyyy-mm-dd hh:mm:ss")</f>
        <v>2013-01-19 03:00:00</v>
      </c>
    </row>
    <row r="872" spans="1:6" x14ac:dyDescent="0.4">
      <c r="A872" t="s">
        <v>0</v>
      </c>
      <c r="B872" t="s">
        <v>1</v>
      </c>
      <c r="C872">
        <v>41293.145833333336</v>
      </c>
      <c r="D872">
        <v>4.3999999999999997E-2</v>
      </c>
      <c r="F872" t="str">
        <f>TEXT(C872,"yyyy-mm-dd hh:mm:ss")</f>
        <v>2013-01-19 03:30:00</v>
      </c>
    </row>
    <row r="873" spans="1:6" x14ac:dyDescent="0.4">
      <c r="A873" t="s">
        <v>0</v>
      </c>
      <c r="B873" t="s">
        <v>1</v>
      </c>
      <c r="C873">
        <v>41293.166666666664</v>
      </c>
      <c r="D873">
        <v>5.5E-2</v>
      </c>
      <c r="F873" t="str">
        <f>TEXT(C873,"yyyy-mm-dd hh:mm:ss")</f>
        <v>2013-01-19 04:00:00</v>
      </c>
    </row>
    <row r="874" spans="1:6" x14ac:dyDescent="0.4">
      <c r="A874" t="s">
        <v>0</v>
      </c>
      <c r="B874" t="s">
        <v>1</v>
      </c>
      <c r="C874">
        <v>41293.1875</v>
      </c>
      <c r="D874">
        <v>5.7000000000000002E-2</v>
      </c>
      <c r="F874" t="str">
        <f>TEXT(C874,"yyyy-mm-dd hh:mm:ss")</f>
        <v>2013-01-19 04:30:00</v>
      </c>
    </row>
    <row r="875" spans="1:6" x14ac:dyDescent="0.4">
      <c r="A875" t="s">
        <v>0</v>
      </c>
      <c r="B875" t="s">
        <v>1</v>
      </c>
      <c r="C875">
        <v>41293.208333333336</v>
      </c>
      <c r="D875">
        <v>3.9E-2</v>
      </c>
      <c r="F875" t="str">
        <f>TEXT(C875,"yyyy-mm-dd hh:mm:ss")</f>
        <v>2013-01-19 05:00:00</v>
      </c>
    </row>
    <row r="876" spans="1:6" x14ac:dyDescent="0.4">
      <c r="A876" t="s">
        <v>0</v>
      </c>
      <c r="B876" t="s">
        <v>1</v>
      </c>
      <c r="C876">
        <v>41293.229166666664</v>
      </c>
      <c r="D876">
        <v>5.0999999999999997E-2</v>
      </c>
      <c r="F876" t="str">
        <f>TEXT(C876,"yyyy-mm-dd hh:mm:ss")</f>
        <v>2013-01-19 05:30:00</v>
      </c>
    </row>
    <row r="877" spans="1:6" x14ac:dyDescent="0.4">
      <c r="A877" t="s">
        <v>0</v>
      </c>
      <c r="B877" t="s">
        <v>1</v>
      </c>
      <c r="C877">
        <v>41293.25</v>
      </c>
      <c r="D877">
        <v>6.4000000000000001E-2</v>
      </c>
      <c r="F877" t="str">
        <f>TEXT(C877,"yyyy-mm-dd hh:mm:ss")</f>
        <v>2013-01-19 06:00:00</v>
      </c>
    </row>
    <row r="878" spans="1:6" x14ac:dyDescent="0.4">
      <c r="A878" t="s">
        <v>0</v>
      </c>
      <c r="B878" t="s">
        <v>1</v>
      </c>
      <c r="C878">
        <v>41293.270833333336</v>
      </c>
      <c r="D878">
        <v>4.2999999999999997E-2</v>
      </c>
      <c r="F878" t="str">
        <f>TEXT(C878,"yyyy-mm-dd hh:mm:ss")</f>
        <v>2013-01-19 06:30:00</v>
      </c>
    </row>
    <row r="879" spans="1:6" x14ac:dyDescent="0.4">
      <c r="A879" t="s">
        <v>0</v>
      </c>
      <c r="B879" t="s">
        <v>1</v>
      </c>
      <c r="C879">
        <v>41293.291666666664</v>
      </c>
      <c r="D879">
        <v>0.109</v>
      </c>
      <c r="F879" t="str">
        <f>TEXT(C879,"yyyy-mm-dd hh:mm:ss")</f>
        <v>2013-01-19 07:00:00</v>
      </c>
    </row>
    <row r="880" spans="1:6" x14ac:dyDescent="0.4">
      <c r="A880" t="s">
        <v>0</v>
      </c>
      <c r="B880" t="s">
        <v>1</v>
      </c>
      <c r="C880">
        <v>41293.3125</v>
      </c>
      <c r="D880">
        <v>0.124</v>
      </c>
      <c r="F880" t="str">
        <f>TEXT(C880,"yyyy-mm-dd hh:mm:ss")</f>
        <v>2013-01-19 07:30:00</v>
      </c>
    </row>
    <row r="881" spans="1:6" x14ac:dyDescent="0.4">
      <c r="A881" t="s">
        <v>0</v>
      </c>
      <c r="B881" t="s">
        <v>1</v>
      </c>
      <c r="C881">
        <v>41293.333333333336</v>
      </c>
      <c r="D881">
        <v>9.6000000000000002E-2</v>
      </c>
      <c r="F881" t="str">
        <f>TEXT(C881,"yyyy-mm-dd hh:mm:ss")</f>
        <v>2013-01-19 08:00:00</v>
      </c>
    </row>
    <row r="882" spans="1:6" x14ac:dyDescent="0.4">
      <c r="A882" t="s">
        <v>0</v>
      </c>
      <c r="B882" t="s">
        <v>1</v>
      </c>
      <c r="C882">
        <v>41293.354166666664</v>
      </c>
      <c r="D882">
        <v>0.127</v>
      </c>
      <c r="F882" t="str">
        <f>TEXT(C882,"yyyy-mm-dd hh:mm:ss")</f>
        <v>2013-01-19 08:30:00</v>
      </c>
    </row>
    <row r="883" spans="1:6" x14ac:dyDescent="0.4">
      <c r="A883" t="s">
        <v>0</v>
      </c>
      <c r="B883" t="s">
        <v>1</v>
      </c>
      <c r="C883">
        <v>41293.375</v>
      </c>
      <c r="D883">
        <v>0.11899999999999999</v>
      </c>
      <c r="F883" t="str">
        <f>TEXT(C883,"yyyy-mm-dd hh:mm:ss")</f>
        <v>2013-01-19 09:00:00</v>
      </c>
    </row>
    <row r="884" spans="1:6" x14ac:dyDescent="0.4">
      <c r="A884" t="s">
        <v>0</v>
      </c>
      <c r="B884" t="s">
        <v>1</v>
      </c>
      <c r="C884">
        <v>41293.395833333336</v>
      </c>
      <c r="D884">
        <v>8.6999999999999994E-2</v>
      </c>
      <c r="F884" t="str">
        <f>TEXT(C884,"yyyy-mm-dd hh:mm:ss")</f>
        <v>2013-01-19 09:30:00</v>
      </c>
    </row>
    <row r="885" spans="1:6" x14ac:dyDescent="0.4">
      <c r="A885" t="s">
        <v>0</v>
      </c>
      <c r="B885" t="s">
        <v>1</v>
      </c>
      <c r="C885">
        <v>41293.416666666664</v>
      </c>
      <c r="D885">
        <v>9.1999999999999998E-2</v>
      </c>
      <c r="F885" t="str">
        <f>TEXT(C885,"yyyy-mm-dd hh:mm:ss")</f>
        <v>2013-01-19 10:00:00</v>
      </c>
    </row>
    <row r="886" spans="1:6" x14ac:dyDescent="0.4">
      <c r="A886" t="s">
        <v>0</v>
      </c>
      <c r="B886" t="s">
        <v>1</v>
      </c>
      <c r="C886">
        <v>41293.4375</v>
      </c>
      <c r="D886">
        <v>0.26700000000000002</v>
      </c>
      <c r="F886" t="str">
        <f>TEXT(C886,"yyyy-mm-dd hh:mm:ss")</f>
        <v>2013-01-19 10:30:00</v>
      </c>
    </row>
    <row r="887" spans="1:6" x14ac:dyDescent="0.4">
      <c r="A887" t="s">
        <v>0</v>
      </c>
      <c r="B887" t="s">
        <v>1</v>
      </c>
      <c r="C887">
        <v>41293.458333333336</v>
      </c>
      <c r="D887">
        <v>0.29099999999999998</v>
      </c>
      <c r="F887" t="str">
        <f>TEXT(C887,"yyyy-mm-dd hh:mm:ss")</f>
        <v>2013-01-19 11:00:00</v>
      </c>
    </row>
    <row r="888" spans="1:6" x14ac:dyDescent="0.4">
      <c r="A888" t="s">
        <v>0</v>
      </c>
      <c r="B888" t="s">
        <v>1</v>
      </c>
      <c r="C888">
        <v>41293.479166666664</v>
      </c>
      <c r="D888">
        <v>1.2270000000000001</v>
      </c>
      <c r="F888" t="str">
        <f>TEXT(C888,"yyyy-mm-dd hh:mm:ss")</f>
        <v>2013-01-19 11:30:00</v>
      </c>
    </row>
    <row r="889" spans="1:6" x14ac:dyDescent="0.4">
      <c r="A889" t="s">
        <v>0</v>
      </c>
      <c r="B889" t="s">
        <v>1</v>
      </c>
      <c r="C889">
        <v>41293.5</v>
      </c>
      <c r="D889">
        <v>0.17100000000000001</v>
      </c>
      <c r="F889" t="str">
        <f>TEXT(C889,"yyyy-mm-dd hh:mm:ss")</f>
        <v>2013-01-19 12:00:00</v>
      </c>
    </row>
    <row r="890" spans="1:6" x14ac:dyDescent="0.4">
      <c r="A890" t="s">
        <v>0</v>
      </c>
      <c r="B890" t="s">
        <v>1</v>
      </c>
      <c r="C890">
        <v>41293.520833333336</v>
      </c>
      <c r="D890">
        <v>0.16200000000000001</v>
      </c>
      <c r="F890" t="str">
        <f>TEXT(C890,"yyyy-mm-dd hh:mm:ss")</f>
        <v>2013-01-19 12:30:00</v>
      </c>
    </row>
    <row r="891" spans="1:6" x14ac:dyDescent="0.4">
      <c r="A891" t="s">
        <v>0</v>
      </c>
      <c r="B891" t="s">
        <v>1</v>
      </c>
      <c r="C891">
        <v>41293.541666666664</v>
      </c>
      <c r="D891">
        <v>0.12</v>
      </c>
      <c r="F891" t="str">
        <f>TEXT(C891,"yyyy-mm-dd hh:mm:ss")</f>
        <v>2013-01-19 13:00:00</v>
      </c>
    </row>
    <row r="892" spans="1:6" x14ac:dyDescent="0.4">
      <c r="A892" t="s">
        <v>0</v>
      </c>
      <c r="B892" t="s">
        <v>1</v>
      </c>
      <c r="C892">
        <v>41293.5625</v>
      </c>
      <c r="D892">
        <v>0.114</v>
      </c>
      <c r="F892" t="str">
        <f>TEXT(C892,"yyyy-mm-dd hh:mm:ss")</f>
        <v>2013-01-19 13:30:00</v>
      </c>
    </row>
    <row r="893" spans="1:6" x14ac:dyDescent="0.4">
      <c r="A893" t="s">
        <v>0</v>
      </c>
      <c r="B893" t="s">
        <v>1</v>
      </c>
      <c r="C893">
        <v>41293.583333333336</v>
      </c>
      <c r="D893">
        <v>0.217</v>
      </c>
      <c r="F893" t="str">
        <f>TEXT(C893,"yyyy-mm-dd hh:mm:ss")</f>
        <v>2013-01-19 14:00:00</v>
      </c>
    </row>
    <row r="894" spans="1:6" x14ac:dyDescent="0.4">
      <c r="A894" t="s">
        <v>0</v>
      </c>
      <c r="B894" t="s">
        <v>1</v>
      </c>
      <c r="C894">
        <v>41293.604166666664</v>
      </c>
      <c r="D894">
        <v>0.745</v>
      </c>
      <c r="F894" t="str">
        <f>TEXT(C894,"yyyy-mm-dd hh:mm:ss")</f>
        <v>2013-01-19 14:30:00</v>
      </c>
    </row>
    <row r="895" spans="1:6" x14ac:dyDescent="0.4">
      <c r="A895" t="s">
        <v>0</v>
      </c>
      <c r="B895" t="s">
        <v>1</v>
      </c>
      <c r="C895">
        <v>41293.625</v>
      </c>
      <c r="D895">
        <v>1.4039999999999999</v>
      </c>
      <c r="F895" t="str">
        <f>TEXT(C895,"yyyy-mm-dd hh:mm:ss")</f>
        <v>2013-01-19 15:00:00</v>
      </c>
    </row>
    <row r="896" spans="1:6" x14ac:dyDescent="0.4">
      <c r="A896" t="s">
        <v>0</v>
      </c>
      <c r="B896" t="s">
        <v>1</v>
      </c>
      <c r="C896">
        <v>41293.645833333336</v>
      </c>
      <c r="D896">
        <v>0.495</v>
      </c>
      <c r="F896" t="str">
        <f>TEXT(C896,"yyyy-mm-dd hh:mm:ss")</f>
        <v>2013-01-19 15:30:00</v>
      </c>
    </row>
    <row r="897" spans="1:6" x14ac:dyDescent="0.4">
      <c r="A897" t="s">
        <v>0</v>
      </c>
      <c r="B897" t="s">
        <v>1</v>
      </c>
      <c r="C897">
        <v>41293.666666666664</v>
      </c>
      <c r="D897">
        <v>0.26600000000000001</v>
      </c>
      <c r="F897" t="str">
        <f>TEXT(C897,"yyyy-mm-dd hh:mm:ss")</f>
        <v>2013-01-19 16:00:00</v>
      </c>
    </row>
    <row r="898" spans="1:6" x14ac:dyDescent="0.4">
      <c r="A898" t="s">
        <v>0</v>
      </c>
      <c r="B898" t="s">
        <v>1</v>
      </c>
      <c r="C898">
        <v>41293.6875</v>
      </c>
      <c r="D898">
        <v>0.247</v>
      </c>
      <c r="F898" t="str">
        <f>TEXT(C898,"yyyy-mm-dd hh:mm:ss")</f>
        <v>2013-01-19 16:30:00</v>
      </c>
    </row>
    <row r="899" spans="1:6" x14ac:dyDescent="0.4">
      <c r="A899" t="s">
        <v>0</v>
      </c>
      <c r="B899" t="s">
        <v>1</v>
      </c>
      <c r="C899">
        <v>41293.708333333336</v>
      </c>
      <c r="D899">
        <v>0.252</v>
      </c>
      <c r="F899" t="str">
        <f>TEXT(C899,"yyyy-mm-dd hh:mm:ss")</f>
        <v>2013-01-19 17:00:00</v>
      </c>
    </row>
    <row r="900" spans="1:6" x14ac:dyDescent="0.4">
      <c r="A900" t="s">
        <v>0</v>
      </c>
      <c r="B900" t="s">
        <v>1</v>
      </c>
      <c r="C900">
        <v>41293.729166666664</v>
      </c>
      <c r="D900">
        <v>0.15</v>
      </c>
      <c r="F900" t="str">
        <f>TEXT(C900,"yyyy-mm-dd hh:mm:ss")</f>
        <v>2013-01-19 17:30:00</v>
      </c>
    </row>
    <row r="901" spans="1:6" x14ac:dyDescent="0.4">
      <c r="A901" t="s">
        <v>0</v>
      </c>
      <c r="B901" t="s">
        <v>1</v>
      </c>
      <c r="C901">
        <v>41293.75</v>
      </c>
      <c r="D901">
        <v>0.18</v>
      </c>
      <c r="F901" t="str">
        <f>TEXT(C901,"yyyy-mm-dd hh:mm:ss")</f>
        <v>2013-01-19 18:00:00</v>
      </c>
    </row>
    <row r="902" spans="1:6" x14ac:dyDescent="0.4">
      <c r="A902" t="s">
        <v>0</v>
      </c>
      <c r="B902" t="s">
        <v>1</v>
      </c>
      <c r="C902">
        <v>41293.770833333336</v>
      </c>
      <c r="D902">
        <v>0.188</v>
      </c>
      <c r="F902" t="str">
        <f>TEXT(C902,"yyyy-mm-dd hh:mm:ss")</f>
        <v>2013-01-19 18:30:00</v>
      </c>
    </row>
    <row r="903" spans="1:6" x14ac:dyDescent="0.4">
      <c r="A903" t="s">
        <v>0</v>
      </c>
      <c r="B903" t="s">
        <v>1</v>
      </c>
      <c r="C903">
        <v>41293.791666666664</v>
      </c>
      <c r="D903">
        <v>0.16800000000000001</v>
      </c>
      <c r="F903" t="str">
        <f>TEXT(C903,"yyyy-mm-dd hh:mm:ss")</f>
        <v>2013-01-19 19:00:00</v>
      </c>
    </row>
    <row r="904" spans="1:6" x14ac:dyDescent="0.4">
      <c r="A904" t="s">
        <v>0</v>
      </c>
      <c r="B904" t="s">
        <v>1</v>
      </c>
      <c r="C904">
        <v>41293.8125</v>
      </c>
      <c r="D904">
        <v>0.183</v>
      </c>
      <c r="F904" t="str">
        <f>TEXT(C904,"yyyy-mm-dd hh:mm:ss")</f>
        <v>2013-01-19 19:30:00</v>
      </c>
    </row>
    <row r="905" spans="1:6" x14ac:dyDescent="0.4">
      <c r="A905" t="s">
        <v>0</v>
      </c>
      <c r="B905" t="s">
        <v>1</v>
      </c>
      <c r="C905">
        <v>41293.833333333336</v>
      </c>
      <c r="D905">
        <v>0.52</v>
      </c>
      <c r="F905" t="str">
        <f>TEXT(C905,"yyyy-mm-dd hh:mm:ss")</f>
        <v>2013-01-19 20:00:00</v>
      </c>
    </row>
    <row r="906" spans="1:6" x14ac:dyDescent="0.4">
      <c r="A906" t="s">
        <v>0</v>
      </c>
      <c r="B906" t="s">
        <v>1</v>
      </c>
      <c r="C906">
        <v>41293.854166666664</v>
      </c>
      <c r="D906">
        <v>0.33600000000000002</v>
      </c>
      <c r="F906" t="str">
        <f>TEXT(C906,"yyyy-mm-dd hh:mm:ss")</f>
        <v>2013-01-19 20:30:00</v>
      </c>
    </row>
    <row r="907" spans="1:6" x14ac:dyDescent="0.4">
      <c r="A907" t="s">
        <v>0</v>
      </c>
      <c r="B907" t="s">
        <v>1</v>
      </c>
      <c r="C907">
        <v>41293.875</v>
      </c>
      <c r="D907">
        <v>0.33100000000000002</v>
      </c>
      <c r="F907" t="str">
        <f>TEXT(C907,"yyyy-mm-dd hh:mm:ss")</f>
        <v>2013-01-19 21:00:00</v>
      </c>
    </row>
    <row r="908" spans="1:6" x14ac:dyDescent="0.4">
      <c r="A908" t="s">
        <v>0</v>
      </c>
      <c r="B908" t="s">
        <v>1</v>
      </c>
      <c r="C908">
        <v>41293.895833333336</v>
      </c>
      <c r="D908">
        <v>0.25700000000000001</v>
      </c>
      <c r="F908" t="str">
        <f>TEXT(C908,"yyyy-mm-dd hh:mm:ss")</f>
        <v>2013-01-19 21:30:00</v>
      </c>
    </row>
    <row r="909" spans="1:6" x14ac:dyDescent="0.4">
      <c r="A909" t="s">
        <v>0</v>
      </c>
      <c r="B909" t="s">
        <v>1</v>
      </c>
      <c r="C909">
        <v>41293.916666666664</v>
      </c>
      <c r="D909">
        <v>0.22800000000000001</v>
      </c>
      <c r="F909" t="str">
        <f>TEXT(C909,"yyyy-mm-dd hh:mm:ss")</f>
        <v>2013-01-19 22:00:00</v>
      </c>
    </row>
    <row r="910" spans="1:6" x14ac:dyDescent="0.4">
      <c r="A910" t="s">
        <v>0</v>
      </c>
      <c r="B910" t="s">
        <v>1</v>
      </c>
      <c r="C910">
        <v>41293.9375</v>
      </c>
      <c r="D910">
        <v>0.254</v>
      </c>
      <c r="F910" t="str">
        <f>TEXT(C910,"yyyy-mm-dd hh:mm:ss")</f>
        <v>2013-01-19 22:30:00</v>
      </c>
    </row>
    <row r="911" spans="1:6" x14ac:dyDescent="0.4">
      <c r="A911" t="s">
        <v>0</v>
      </c>
      <c r="B911" t="s">
        <v>1</v>
      </c>
      <c r="C911">
        <v>41293.958333333336</v>
      </c>
      <c r="D911">
        <v>0.128</v>
      </c>
      <c r="F911" t="str">
        <f>TEXT(C911,"yyyy-mm-dd hh:mm:ss")</f>
        <v>2013-01-19 23:00:00</v>
      </c>
    </row>
    <row r="912" spans="1:6" x14ac:dyDescent="0.4">
      <c r="A912" t="s">
        <v>0</v>
      </c>
      <c r="B912" t="s">
        <v>1</v>
      </c>
      <c r="C912">
        <v>41293.979166666664</v>
      </c>
      <c r="D912">
        <v>0.154</v>
      </c>
      <c r="F912" t="str">
        <f>TEXT(C912,"yyyy-mm-dd hh:mm:ss")</f>
        <v>2013-01-19 23:30:00</v>
      </c>
    </row>
    <row r="913" spans="1:6" x14ac:dyDescent="0.4">
      <c r="A913" t="s">
        <v>0</v>
      </c>
      <c r="B913" t="s">
        <v>1</v>
      </c>
      <c r="C913">
        <v>41294</v>
      </c>
      <c r="D913">
        <v>0.113</v>
      </c>
      <c r="F913" t="str">
        <f>TEXT(C913,"yyyy-mm-dd hh:mm:ss")</f>
        <v>2013-01-20 00:00:00</v>
      </c>
    </row>
    <row r="914" spans="1:6" x14ac:dyDescent="0.4">
      <c r="A914" t="s">
        <v>0</v>
      </c>
      <c r="B914" t="s">
        <v>1</v>
      </c>
      <c r="C914">
        <v>41294.020833333336</v>
      </c>
      <c r="D914">
        <v>7.3999999999999996E-2</v>
      </c>
      <c r="F914" t="str">
        <f>TEXT(C914,"yyyy-mm-dd hh:mm:ss")</f>
        <v>2013-01-20 00:30:00</v>
      </c>
    </row>
    <row r="915" spans="1:6" x14ac:dyDescent="0.4">
      <c r="A915" t="s">
        <v>0</v>
      </c>
      <c r="B915" t="s">
        <v>1</v>
      </c>
      <c r="C915">
        <v>41294.041666666664</v>
      </c>
      <c r="D915">
        <v>8.3000000000000004E-2</v>
      </c>
      <c r="F915" t="str">
        <f>TEXT(C915,"yyyy-mm-dd hh:mm:ss")</f>
        <v>2013-01-20 01:00:00</v>
      </c>
    </row>
    <row r="916" spans="1:6" x14ac:dyDescent="0.4">
      <c r="A916" t="s">
        <v>0</v>
      </c>
      <c r="B916" t="s">
        <v>1</v>
      </c>
      <c r="C916">
        <v>41294.0625</v>
      </c>
      <c r="D916">
        <v>0.20399999999999999</v>
      </c>
      <c r="F916" t="str">
        <f>TEXT(C916,"yyyy-mm-dd hh:mm:ss")</f>
        <v>2013-01-20 01:30:00</v>
      </c>
    </row>
    <row r="917" spans="1:6" x14ac:dyDescent="0.4">
      <c r="A917" t="s">
        <v>0</v>
      </c>
      <c r="B917" t="s">
        <v>1</v>
      </c>
      <c r="C917">
        <v>41294.083333333336</v>
      </c>
      <c r="D917">
        <v>6.3E-2</v>
      </c>
      <c r="F917" t="str">
        <f>TEXT(C917,"yyyy-mm-dd hh:mm:ss")</f>
        <v>2013-01-20 02:00:00</v>
      </c>
    </row>
    <row r="918" spans="1:6" x14ac:dyDescent="0.4">
      <c r="A918" t="s">
        <v>0</v>
      </c>
      <c r="B918" t="s">
        <v>1</v>
      </c>
      <c r="C918">
        <v>41294.104166666664</v>
      </c>
      <c r="D918">
        <v>8.5000000000000006E-2</v>
      </c>
      <c r="F918" t="str">
        <f>TEXT(C918,"yyyy-mm-dd hh:mm:ss")</f>
        <v>2013-01-20 02:30:00</v>
      </c>
    </row>
    <row r="919" spans="1:6" x14ac:dyDescent="0.4">
      <c r="A919" t="s">
        <v>0</v>
      </c>
      <c r="B919" t="s">
        <v>1</v>
      </c>
      <c r="C919">
        <v>41294.125</v>
      </c>
      <c r="D919">
        <v>9.1999999999999998E-2</v>
      </c>
      <c r="F919" t="str">
        <f>TEXT(C919,"yyyy-mm-dd hh:mm:ss")</f>
        <v>2013-01-20 03:00:00</v>
      </c>
    </row>
    <row r="920" spans="1:6" x14ac:dyDescent="0.4">
      <c r="A920" t="s">
        <v>0</v>
      </c>
      <c r="B920" t="s">
        <v>1</v>
      </c>
      <c r="C920">
        <v>41294.145833333336</v>
      </c>
      <c r="D920">
        <v>4.7E-2</v>
      </c>
      <c r="F920" t="str">
        <f>TEXT(C920,"yyyy-mm-dd hh:mm:ss")</f>
        <v>2013-01-20 03:30:00</v>
      </c>
    </row>
    <row r="921" spans="1:6" x14ac:dyDescent="0.4">
      <c r="A921" t="s">
        <v>0</v>
      </c>
      <c r="B921" t="s">
        <v>1</v>
      </c>
      <c r="C921">
        <v>41294.166666666664</v>
      </c>
      <c r="D921">
        <v>4.1000000000000002E-2</v>
      </c>
      <c r="F921" t="str">
        <f>TEXT(C921,"yyyy-mm-dd hh:mm:ss")</f>
        <v>2013-01-20 04:00:00</v>
      </c>
    </row>
    <row r="922" spans="1:6" x14ac:dyDescent="0.4">
      <c r="A922" t="s">
        <v>0</v>
      </c>
      <c r="B922" t="s">
        <v>1</v>
      </c>
      <c r="C922">
        <v>41294.1875</v>
      </c>
      <c r="D922">
        <v>5.2999999999999999E-2</v>
      </c>
      <c r="F922" t="str">
        <f>TEXT(C922,"yyyy-mm-dd hh:mm:ss")</f>
        <v>2013-01-20 04:30:00</v>
      </c>
    </row>
    <row r="923" spans="1:6" x14ac:dyDescent="0.4">
      <c r="A923" t="s">
        <v>0</v>
      </c>
      <c r="B923" t="s">
        <v>1</v>
      </c>
      <c r="C923">
        <v>41294.208333333336</v>
      </c>
      <c r="D923">
        <v>1.7000000000000001E-2</v>
      </c>
      <c r="F923" t="str">
        <f>TEXT(C923,"yyyy-mm-dd hh:mm:ss")</f>
        <v>2013-01-20 05:00:00</v>
      </c>
    </row>
    <row r="924" spans="1:6" x14ac:dyDescent="0.4">
      <c r="A924" t="s">
        <v>0</v>
      </c>
      <c r="B924" t="s">
        <v>1</v>
      </c>
      <c r="C924">
        <v>41294.229166666664</v>
      </c>
      <c r="D924">
        <v>4.2000000000000003E-2</v>
      </c>
      <c r="F924" t="str">
        <f>TEXT(C924,"yyyy-mm-dd hh:mm:ss")</f>
        <v>2013-01-20 05:30:00</v>
      </c>
    </row>
    <row r="925" spans="1:6" x14ac:dyDescent="0.4">
      <c r="A925" t="s">
        <v>0</v>
      </c>
      <c r="B925" t="s">
        <v>1</v>
      </c>
      <c r="C925">
        <v>41294.25</v>
      </c>
      <c r="D925">
        <v>3.6999999999999998E-2</v>
      </c>
      <c r="F925" t="str">
        <f>TEXT(C925,"yyyy-mm-dd hh:mm:ss")</f>
        <v>2013-01-20 06:00:00</v>
      </c>
    </row>
    <row r="926" spans="1:6" x14ac:dyDescent="0.4">
      <c r="A926" t="s">
        <v>0</v>
      </c>
      <c r="B926" t="s">
        <v>1</v>
      </c>
      <c r="C926">
        <v>41294.270833333336</v>
      </c>
      <c r="D926">
        <v>0.02</v>
      </c>
      <c r="F926" t="str">
        <f>TEXT(C926,"yyyy-mm-dd hh:mm:ss")</f>
        <v>2013-01-20 06:30:00</v>
      </c>
    </row>
    <row r="927" spans="1:6" x14ac:dyDescent="0.4">
      <c r="A927" t="s">
        <v>0</v>
      </c>
      <c r="B927" t="s">
        <v>1</v>
      </c>
      <c r="C927">
        <v>41294.291666666664</v>
      </c>
      <c r="D927">
        <v>0.109</v>
      </c>
      <c r="F927" t="str">
        <f>TEXT(C927,"yyyy-mm-dd hh:mm:ss")</f>
        <v>2013-01-20 07:00:00</v>
      </c>
    </row>
    <row r="928" spans="1:6" x14ac:dyDescent="0.4">
      <c r="A928" t="s">
        <v>0</v>
      </c>
      <c r="B928" t="s">
        <v>1</v>
      </c>
      <c r="C928">
        <v>41294.3125</v>
      </c>
      <c r="D928">
        <v>9.9000000000000005E-2</v>
      </c>
      <c r="F928" t="str">
        <f>TEXT(C928,"yyyy-mm-dd hh:mm:ss")</f>
        <v>2013-01-20 07:30:00</v>
      </c>
    </row>
    <row r="929" spans="1:6" x14ac:dyDescent="0.4">
      <c r="A929" t="s">
        <v>0</v>
      </c>
      <c r="B929" t="s">
        <v>1</v>
      </c>
      <c r="C929">
        <v>41294.333333333336</v>
      </c>
      <c r="D929">
        <v>7.0000000000000007E-2</v>
      </c>
      <c r="F929" t="str">
        <f>TEXT(C929,"yyyy-mm-dd hh:mm:ss")</f>
        <v>2013-01-20 08:00:00</v>
      </c>
    </row>
    <row r="930" spans="1:6" x14ac:dyDescent="0.4">
      <c r="A930" t="s">
        <v>0</v>
      </c>
      <c r="B930" t="s">
        <v>1</v>
      </c>
      <c r="C930">
        <v>41294.354166666664</v>
      </c>
      <c r="D930">
        <v>0.21299999999999999</v>
      </c>
      <c r="F930" t="str">
        <f>TEXT(C930,"yyyy-mm-dd hh:mm:ss")</f>
        <v>2013-01-20 08:30:00</v>
      </c>
    </row>
    <row r="931" spans="1:6" x14ac:dyDescent="0.4">
      <c r="A931" t="s">
        <v>0</v>
      </c>
      <c r="B931" t="s">
        <v>1</v>
      </c>
      <c r="C931">
        <v>41294.375</v>
      </c>
      <c r="D931">
        <v>0.155</v>
      </c>
      <c r="F931" t="str">
        <f>TEXT(C931,"yyyy-mm-dd hh:mm:ss")</f>
        <v>2013-01-20 09:00:00</v>
      </c>
    </row>
    <row r="932" spans="1:6" x14ac:dyDescent="0.4">
      <c r="A932" t="s">
        <v>0</v>
      </c>
      <c r="B932" t="s">
        <v>1</v>
      </c>
      <c r="C932">
        <v>41294.395833333336</v>
      </c>
      <c r="D932">
        <v>4.3999999999999997E-2</v>
      </c>
      <c r="F932" t="str">
        <f>TEXT(C932,"yyyy-mm-dd hh:mm:ss")</f>
        <v>2013-01-20 09:30:00</v>
      </c>
    </row>
    <row r="933" spans="1:6" x14ac:dyDescent="0.4">
      <c r="A933" t="s">
        <v>0</v>
      </c>
      <c r="B933" t="s">
        <v>1</v>
      </c>
      <c r="C933">
        <v>41294.416666666664</v>
      </c>
      <c r="D933">
        <v>5.8000000000000003E-2</v>
      </c>
      <c r="F933" t="str">
        <f>TEXT(C933,"yyyy-mm-dd hh:mm:ss")</f>
        <v>2013-01-20 10:00:00</v>
      </c>
    </row>
    <row r="934" spans="1:6" x14ac:dyDescent="0.4">
      <c r="A934" t="s">
        <v>0</v>
      </c>
      <c r="B934" t="s">
        <v>1</v>
      </c>
      <c r="C934">
        <v>41294.4375</v>
      </c>
      <c r="D934">
        <v>4.1000000000000002E-2</v>
      </c>
      <c r="F934" t="str">
        <f>TEXT(C934,"yyyy-mm-dd hh:mm:ss")</f>
        <v>2013-01-20 10:30:00</v>
      </c>
    </row>
    <row r="935" spans="1:6" x14ac:dyDescent="0.4">
      <c r="A935" t="s">
        <v>0</v>
      </c>
      <c r="B935" t="s">
        <v>1</v>
      </c>
      <c r="C935">
        <v>41294.458333333336</v>
      </c>
      <c r="D935">
        <v>3.6999999999999998E-2</v>
      </c>
      <c r="F935" t="str">
        <f>TEXT(C935,"yyyy-mm-dd hh:mm:ss")</f>
        <v>2013-01-20 11:00:00</v>
      </c>
    </row>
    <row r="936" spans="1:6" x14ac:dyDescent="0.4">
      <c r="A936" t="s">
        <v>0</v>
      </c>
      <c r="B936" t="s">
        <v>1</v>
      </c>
      <c r="C936">
        <v>41294.479166666664</v>
      </c>
      <c r="D936">
        <v>5.0999999999999997E-2</v>
      </c>
      <c r="F936" t="str">
        <f>TEXT(C936,"yyyy-mm-dd hh:mm:ss")</f>
        <v>2013-01-20 11:30:00</v>
      </c>
    </row>
    <row r="937" spans="1:6" x14ac:dyDescent="0.4">
      <c r="A937" t="s">
        <v>0</v>
      </c>
      <c r="B937" t="s">
        <v>1</v>
      </c>
      <c r="C937">
        <v>41294.5</v>
      </c>
      <c r="D937">
        <v>4.2000000000000003E-2</v>
      </c>
      <c r="F937" t="str">
        <f>TEXT(C937,"yyyy-mm-dd hh:mm:ss")</f>
        <v>2013-01-20 12:00:00</v>
      </c>
    </row>
    <row r="938" spans="1:6" x14ac:dyDescent="0.4">
      <c r="A938" t="s">
        <v>0</v>
      </c>
      <c r="B938" t="s">
        <v>1</v>
      </c>
      <c r="C938">
        <v>41294.520833333336</v>
      </c>
      <c r="D938">
        <v>0.23599999999999999</v>
      </c>
      <c r="F938" t="str">
        <f>TEXT(C938,"yyyy-mm-dd hh:mm:ss")</f>
        <v>2013-01-20 12:30:00</v>
      </c>
    </row>
    <row r="939" spans="1:6" x14ac:dyDescent="0.4">
      <c r="A939" t="s">
        <v>0</v>
      </c>
      <c r="B939" t="s">
        <v>1</v>
      </c>
      <c r="C939">
        <v>41294.541666666664</v>
      </c>
      <c r="D939">
        <v>4.3999999999999997E-2</v>
      </c>
      <c r="F939" t="str">
        <f>TEXT(C939,"yyyy-mm-dd hh:mm:ss")</f>
        <v>2013-01-20 13:00:00</v>
      </c>
    </row>
    <row r="940" spans="1:6" x14ac:dyDescent="0.4">
      <c r="A940" t="s">
        <v>0</v>
      </c>
      <c r="B940" t="s">
        <v>1</v>
      </c>
      <c r="C940">
        <v>41294.5625</v>
      </c>
      <c r="D940">
        <v>2.7E-2</v>
      </c>
      <c r="F940" t="str">
        <f>TEXT(C940,"yyyy-mm-dd hh:mm:ss")</f>
        <v>2013-01-20 13:30:00</v>
      </c>
    </row>
    <row r="941" spans="1:6" x14ac:dyDescent="0.4">
      <c r="A941" t="s">
        <v>0</v>
      </c>
      <c r="B941" t="s">
        <v>1</v>
      </c>
      <c r="C941">
        <v>41294.583333333336</v>
      </c>
      <c r="D941">
        <v>5.2999999999999999E-2</v>
      </c>
      <c r="F941" t="str">
        <f>TEXT(C941,"yyyy-mm-dd hh:mm:ss")</f>
        <v>2013-01-20 14:00:00</v>
      </c>
    </row>
    <row r="942" spans="1:6" x14ac:dyDescent="0.4">
      <c r="A942" t="s">
        <v>0</v>
      </c>
      <c r="B942" t="s">
        <v>1</v>
      </c>
      <c r="C942">
        <v>41294.604166666664</v>
      </c>
      <c r="D942">
        <v>8.8999999999999996E-2</v>
      </c>
      <c r="F942" t="str">
        <f>TEXT(C942,"yyyy-mm-dd hh:mm:ss")</f>
        <v>2013-01-20 14:30:00</v>
      </c>
    </row>
    <row r="943" spans="1:6" x14ac:dyDescent="0.4">
      <c r="A943" t="s">
        <v>0</v>
      </c>
      <c r="B943" t="s">
        <v>1</v>
      </c>
      <c r="C943">
        <v>41294.625</v>
      </c>
      <c r="D943">
        <v>7.0000000000000007E-2</v>
      </c>
      <c r="F943" t="str">
        <f>TEXT(C943,"yyyy-mm-dd hh:mm:ss")</f>
        <v>2013-01-20 15:00:00</v>
      </c>
    </row>
    <row r="944" spans="1:6" x14ac:dyDescent="0.4">
      <c r="A944" t="s">
        <v>0</v>
      </c>
      <c r="B944" t="s">
        <v>1</v>
      </c>
      <c r="C944">
        <v>41294.645833333336</v>
      </c>
      <c r="D944">
        <v>0.108</v>
      </c>
      <c r="F944" t="str">
        <f>TEXT(C944,"yyyy-mm-dd hh:mm:ss")</f>
        <v>2013-01-20 15:30:00</v>
      </c>
    </row>
    <row r="945" spans="1:6" x14ac:dyDescent="0.4">
      <c r="A945" t="s">
        <v>0</v>
      </c>
      <c r="B945" t="s">
        <v>1</v>
      </c>
      <c r="C945">
        <v>41294.666666666664</v>
      </c>
      <c r="D945">
        <v>0.44500000000000001</v>
      </c>
      <c r="F945" t="str">
        <f>TEXT(C945,"yyyy-mm-dd hh:mm:ss")</f>
        <v>2013-01-20 16:00:00</v>
      </c>
    </row>
    <row r="946" spans="1:6" x14ac:dyDescent="0.4">
      <c r="A946" t="s">
        <v>0</v>
      </c>
      <c r="B946" t="s">
        <v>1</v>
      </c>
      <c r="C946">
        <v>41294.6875</v>
      </c>
      <c r="D946">
        <v>0.24</v>
      </c>
      <c r="F946" t="str">
        <f>TEXT(C946,"yyyy-mm-dd hh:mm:ss")</f>
        <v>2013-01-20 16:30:00</v>
      </c>
    </row>
    <row r="947" spans="1:6" x14ac:dyDescent="0.4">
      <c r="A947" t="s">
        <v>0</v>
      </c>
      <c r="B947" t="s">
        <v>1</v>
      </c>
      <c r="C947">
        <v>41294.708333333336</v>
      </c>
      <c r="D947">
        <v>0.32700000000000001</v>
      </c>
      <c r="F947" t="str">
        <f>TEXT(C947,"yyyy-mm-dd hh:mm:ss")</f>
        <v>2013-01-20 17:00:00</v>
      </c>
    </row>
    <row r="948" spans="1:6" x14ac:dyDescent="0.4">
      <c r="A948" t="s">
        <v>0</v>
      </c>
      <c r="B948" t="s">
        <v>1</v>
      </c>
      <c r="C948">
        <v>41294.729166666664</v>
      </c>
      <c r="D948">
        <v>0.33300000000000002</v>
      </c>
      <c r="F948" t="str">
        <f>TEXT(C948,"yyyy-mm-dd hh:mm:ss")</f>
        <v>2013-01-20 17:30:00</v>
      </c>
    </row>
    <row r="949" spans="1:6" x14ac:dyDescent="0.4">
      <c r="A949" t="s">
        <v>0</v>
      </c>
      <c r="B949" t="s">
        <v>1</v>
      </c>
      <c r="C949">
        <v>41294.75</v>
      </c>
      <c r="D949">
        <v>0.23100000000000001</v>
      </c>
      <c r="F949" t="str">
        <f>TEXT(C949,"yyyy-mm-dd hh:mm:ss")</f>
        <v>2013-01-20 18:00:00</v>
      </c>
    </row>
    <row r="950" spans="1:6" x14ac:dyDescent="0.4">
      <c r="A950" t="s">
        <v>0</v>
      </c>
      <c r="B950" t="s">
        <v>1</v>
      </c>
      <c r="C950">
        <v>41294.770833333336</v>
      </c>
      <c r="D950">
        <v>0.159</v>
      </c>
      <c r="F950" t="str">
        <f>TEXT(C950,"yyyy-mm-dd hh:mm:ss")</f>
        <v>2013-01-20 18:30:00</v>
      </c>
    </row>
    <row r="951" spans="1:6" x14ac:dyDescent="0.4">
      <c r="A951" t="s">
        <v>0</v>
      </c>
      <c r="B951" t="s">
        <v>1</v>
      </c>
      <c r="C951">
        <v>41294.791666666664</v>
      </c>
      <c r="D951">
        <v>0.38400000000000001</v>
      </c>
      <c r="F951" t="str">
        <f>TEXT(C951,"yyyy-mm-dd hh:mm:ss")</f>
        <v>2013-01-20 19:00:00</v>
      </c>
    </row>
    <row r="952" spans="1:6" x14ac:dyDescent="0.4">
      <c r="A952" t="s">
        <v>0</v>
      </c>
      <c r="B952" t="s">
        <v>1</v>
      </c>
      <c r="C952">
        <v>41294.8125</v>
      </c>
      <c r="D952">
        <v>0.21299999999999999</v>
      </c>
      <c r="F952" t="str">
        <f>TEXT(C952,"yyyy-mm-dd hh:mm:ss")</f>
        <v>2013-01-20 19:30:00</v>
      </c>
    </row>
    <row r="953" spans="1:6" x14ac:dyDescent="0.4">
      <c r="A953" t="s">
        <v>0</v>
      </c>
      <c r="B953" t="s">
        <v>1</v>
      </c>
      <c r="C953">
        <v>41294.833333333336</v>
      </c>
      <c r="D953">
        <v>0.216</v>
      </c>
      <c r="F953" t="str">
        <f>TEXT(C953,"yyyy-mm-dd hh:mm:ss")</f>
        <v>2013-01-20 20:00:00</v>
      </c>
    </row>
    <row r="954" spans="1:6" x14ac:dyDescent="0.4">
      <c r="A954" t="s">
        <v>0</v>
      </c>
      <c r="B954" t="s">
        <v>1</v>
      </c>
      <c r="C954">
        <v>41294.854166666664</v>
      </c>
      <c r="D954">
        <v>0.28999999999999998</v>
      </c>
      <c r="F954" t="str">
        <f>TEXT(C954,"yyyy-mm-dd hh:mm:ss")</f>
        <v>2013-01-20 20:30:00</v>
      </c>
    </row>
    <row r="955" spans="1:6" x14ac:dyDescent="0.4">
      <c r="A955" t="s">
        <v>0</v>
      </c>
      <c r="B955" t="s">
        <v>1</v>
      </c>
      <c r="C955">
        <v>41294.875</v>
      </c>
      <c r="D955">
        <v>0.21</v>
      </c>
      <c r="F955" t="str">
        <f>TEXT(C955,"yyyy-mm-dd hh:mm:ss")</f>
        <v>2013-01-20 21:00:00</v>
      </c>
    </row>
    <row r="956" spans="1:6" x14ac:dyDescent="0.4">
      <c r="A956" t="s">
        <v>0</v>
      </c>
      <c r="B956" t="s">
        <v>1</v>
      </c>
      <c r="C956">
        <v>41294.895833333336</v>
      </c>
      <c r="D956">
        <v>0.34</v>
      </c>
      <c r="F956" t="str">
        <f>TEXT(C956,"yyyy-mm-dd hh:mm:ss")</f>
        <v>2013-01-20 21:30:00</v>
      </c>
    </row>
    <row r="957" spans="1:6" x14ac:dyDescent="0.4">
      <c r="A957" t="s">
        <v>0</v>
      </c>
      <c r="B957" t="s">
        <v>1</v>
      </c>
      <c r="C957">
        <v>41294.916666666664</v>
      </c>
      <c r="D957">
        <v>0.44900000000000001</v>
      </c>
      <c r="F957" t="str">
        <f>TEXT(C957,"yyyy-mm-dd hh:mm:ss")</f>
        <v>2013-01-20 22:00:00</v>
      </c>
    </row>
    <row r="958" spans="1:6" x14ac:dyDescent="0.4">
      <c r="A958" t="s">
        <v>0</v>
      </c>
      <c r="B958" t="s">
        <v>1</v>
      </c>
      <c r="C958">
        <v>41294.9375</v>
      </c>
      <c r="D958">
        <v>0.496</v>
      </c>
      <c r="F958" t="str">
        <f>TEXT(C958,"yyyy-mm-dd hh:mm:ss")</f>
        <v>2013-01-20 22:30:00</v>
      </c>
    </row>
    <row r="959" spans="1:6" x14ac:dyDescent="0.4">
      <c r="A959" t="s">
        <v>0</v>
      </c>
      <c r="B959" t="s">
        <v>1</v>
      </c>
      <c r="C959">
        <v>41294.958333333336</v>
      </c>
      <c r="D959">
        <v>0.46500000000000002</v>
      </c>
      <c r="F959" t="str">
        <f>TEXT(C959,"yyyy-mm-dd hh:mm:ss")</f>
        <v>2013-01-20 23:00:00</v>
      </c>
    </row>
    <row r="960" spans="1:6" x14ac:dyDescent="0.4">
      <c r="A960" t="s">
        <v>0</v>
      </c>
      <c r="B960" t="s">
        <v>1</v>
      </c>
      <c r="C960">
        <v>41294.979166666664</v>
      </c>
      <c r="D960">
        <v>0.41199999999999998</v>
      </c>
      <c r="F960" t="str">
        <f>TEXT(C960,"yyyy-mm-dd hh:mm:ss")</f>
        <v>2013-01-20 23:30:00</v>
      </c>
    </row>
    <row r="961" spans="1:6" x14ac:dyDescent="0.4">
      <c r="A961" t="s">
        <v>0</v>
      </c>
      <c r="B961" t="s">
        <v>1</v>
      </c>
      <c r="C961">
        <v>41295</v>
      </c>
      <c r="D961">
        <v>0.44900000000000001</v>
      </c>
      <c r="F961" t="str">
        <f>TEXT(C961,"yyyy-mm-dd hh:mm:ss")</f>
        <v>2013-01-21 00:00:00</v>
      </c>
    </row>
    <row r="962" spans="1:6" x14ac:dyDescent="0.4">
      <c r="A962" t="s">
        <v>0</v>
      </c>
      <c r="B962" t="s">
        <v>1</v>
      </c>
      <c r="C962">
        <v>41295.020833333336</v>
      </c>
      <c r="D962">
        <v>0.184</v>
      </c>
      <c r="F962" t="str">
        <f>TEXT(C962,"yyyy-mm-dd hh:mm:ss")</f>
        <v>2013-01-21 00:30:00</v>
      </c>
    </row>
    <row r="963" spans="1:6" x14ac:dyDescent="0.4">
      <c r="A963" t="s">
        <v>0</v>
      </c>
      <c r="B963" t="s">
        <v>1</v>
      </c>
      <c r="C963">
        <v>41295.041666666664</v>
      </c>
      <c r="D963">
        <v>7.4999999999999997E-2</v>
      </c>
      <c r="F963" t="str">
        <f>TEXT(C963,"yyyy-mm-dd hh:mm:ss")</f>
        <v>2013-01-21 01:00:00</v>
      </c>
    </row>
    <row r="964" spans="1:6" x14ac:dyDescent="0.4">
      <c r="A964" t="s">
        <v>0</v>
      </c>
      <c r="B964" t="s">
        <v>1</v>
      </c>
      <c r="C964">
        <v>41295.0625</v>
      </c>
      <c r="D964">
        <v>6.7000000000000004E-2</v>
      </c>
      <c r="F964" t="str">
        <f>TEXT(C964,"yyyy-mm-dd hh:mm:ss")</f>
        <v>2013-01-21 01:30:00</v>
      </c>
    </row>
    <row r="965" spans="1:6" x14ac:dyDescent="0.4">
      <c r="A965" t="s">
        <v>0</v>
      </c>
      <c r="B965" t="s">
        <v>1</v>
      </c>
      <c r="C965">
        <v>41295.083333333336</v>
      </c>
      <c r="D965">
        <v>5.5E-2</v>
      </c>
      <c r="F965" t="str">
        <f>TEXT(C965,"yyyy-mm-dd hh:mm:ss")</f>
        <v>2013-01-21 02:00:00</v>
      </c>
    </row>
    <row r="966" spans="1:6" x14ac:dyDescent="0.4">
      <c r="A966" t="s">
        <v>0</v>
      </c>
      <c r="B966" t="s">
        <v>1</v>
      </c>
      <c r="C966">
        <v>41295.104166666664</v>
      </c>
      <c r="D966">
        <v>9.2999999999999999E-2</v>
      </c>
      <c r="F966" t="str">
        <f>TEXT(C966,"yyyy-mm-dd hh:mm:ss")</f>
        <v>2013-01-21 02:30:00</v>
      </c>
    </row>
    <row r="967" spans="1:6" x14ac:dyDescent="0.4">
      <c r="A967" t="s">
        <v>0</v>
      </c>
      <c r="B967" t="s">
        <v>1</v>
      </c>
      <c r="C967">
        <v>41295.125</v>
      </c>
      <c r="D967">
        <v>0.11</v>
      </c>
      <c r="F967" t="str">
        <f>TEXT(C967,"yyyy-mm-dd hh:mm:ss")</f>
        <v>2013-01-21 03:00:00</v>
      </c>
    </row>
    <row r="968" spans="1:6" x14ac:dyDescent="0.4">
      <c r="A968" t="s">
        <v>0</v>
      </c>
      <c r="B968" t="s">
        <v>1</v>
      </c>
      <c r="C968">
        <v>41295.145833333336</v>
      </c>
      <c r="D968">
        <v>7.2999999999999995E-2</v>
      </c>
      <c r="F968" t="str">
        <f>TEXT(C968,"yyyy-mm-dd hh:mm:ss")</f>
        <v>2013-01-21 03:30:00</v>
      </c>
    </row>
    <row r="969" spans="1:6" x14ac:dyDescent="0.4">
      <c r="A969" t="s">
        <v>0</v>
      </c>
      <c r="B969" t="s">
        <v>1</v>
      </c>
      <c r="C969">
        <v>41295.166666666664</v>
      </c>
      <c r="D969">
        <v>0.05</v>
      </c>
      <c r="F969" t="str">
        <f>TEXT(C969,"yyyy-mm-dd hh:mm:ss")</f>
        <v>2013-01-21 04:00:00</v>
      </c>
    </row>
    <row r="970" spans="1:6" x14ac:dyDescent="0.4">
      <c r="A970" t="s">
        <v>0</v>
      </c>
      <c r="B970" t="s">
        <v>1</v>
      </c>
      <c r="C970">
        <v>41295.1875</v>
      </c>
      <c r="D970">
        <v>5.8999999999999997E-2</v>
      </c>
      <c r="F970" t="str">
        <f>TEXT(C970,"yyyy-mm-dd hh:mm:ss")</f>
        <v>2013-01-21 04:30:00</v>
      </c>
    </row>
    <row r="971" spans="1:6" x14ac:dyDescent="0.4">
      <c r="A971" t="s">
        <v>0</v>
      </c>
      <c r="B971" t="s">
        <v>1</v>
      </c>
      <c r="C971">
        <v>41295.208333333336</v>
      </c>
      <c r="D971">
        <v>5.6000000000000001E-2</v>
      </c>
      <c r="F971" t="str">
        <f>TEXT(C971,"yyyy-mm-dd hh:mm:ss")</f>
        <v>2013-01-21 05:00:00</v>
      </c>
    </row>
    <row r="972" spans="1:6" x14ac:dyDescent="0.4">
      <c r="A972" t="s">
        <v>0</v>
      </c>
      <c r="B972" t="s">
        <v>1</v>
      </c>
      <c r="C972">
        <v>41295.229166666664</v>
      </c>
      <c r="D972">
        <v>6.5000000000000002E-2</v>
      </c>
      <c r="F972" t="str">
        <f>TEXT(C972,"yyyy-mm-dd hh:mm:ss")</f>
        <v>2013-01-21 05:30:00</v>
      </c>
    </row>
    <row r="973" spans="1:6" x14ac:dyDescent="0.4">
      <c r="A973" t="s">
        <v>0</v>
      </c>
      <c r="B973" t="s">
        <v>1</v>
      </c>
      <c r="C973">
        <v>41295.25</v>
      </c>
      <c r="D973">
        <v>4.8000000000000001E-2</v>
      </c>
      <c r="F973" t="str">
        <f>TEXT(C973,"yyyy-mm-dd hh:mm:ss")</f>
        <v>2013-01-21 06:00:00</v>
      </c>
    </row>
    <row r="974" spans="1:6" x14ac:dyDescent="0.4">
      <c r="A974" t="s">
        <v>0</v>
      </c>
      <c r="B974" t="s">
        <v>1</v>
      </c>
      <c r="C974">
        <v>41295.270833333336</v>
      </c>
      <c r="D974">
        <v>0.09</v>
      </c>
      <c r="F974" t="str">
        <f>TEXT(C974,"yyyy-mm-dd hh:mm:ss")</f>
        <v>2013-01-21 06:30:00</v>
      </c>
    </row>
    <row r="975" spans="1:6" x14ac:dyDescent="0.4">
      <c r="A975" t="s">
        <v>0</v>
      </c>
      <c r="B975" t="s">
        <v>1</v>
      </c>
      <c r="C975">
        <v>41295.291666666664</v>
      </c>
      <c r="D975">
        <v>0.161</v>
      </c>
      <c r="F975" t="str">
        <f>TEXT(C975,"yyyy-mm-dd hh:mm:ss")</f>
        <v>2013-01-21 07:00:00</v>
      </c>
    </row>
    <row r="976" spans="1:6" x14ac:dyDescent="0.4">
      <c r="A976" t="s">
        <v>0</v>
      </c>
      <c r="B976" t="s">
        <v>1</v>
      </c>
      <c r="C976">
        <v>41295.3125</v>
      </c>
      <c r="D976">
        <v>0.191</v>
      </c>
      <c r="F976" t="str">
        <f>TEXT(C976,"yyyy-mm-dd hh:mm:ss")</f>
        <v>2013-01-21 07:30:00</v>
      </c>
    </row>
    <row r="977" spans="1:6" x14ac:dyDescent="0.4">
      <c r="A977" t="s">
        <v>0</v>
      </c>
      <c r="B977" t="s">
        <v>1</v>
      </c>
      <c r="C977">
        <v>41295.333333333336</v>
      </c>
      <c r="D977">
        <v>0.13400000000000001</v>
      </c>
      <c r="F977" t="str">
        <f>TEXT(C977,"yyyy-mm-dd hh:mm:ss")</f>
        <v>2013-01-21 08:00:00</v>
      </c>
    </row>
    <row r="978" spans="1:6" x14ac:dyDescent="0.4">
      <c r="A978" t="s">
        <v>0</v>
      </c>
      <c r="B978" t="s">
        <v>1</v>
      </c>
      <c r="C978">
        <v>41295.354166666664</v>
      </c>
      <c r="D978">
        <v>9.4E-2</v>
      </c>
      <c r="F978" t="str">
        <f>TEXT(C978,"yyyy-mm-dd hh:mm:ss")</f>
        <v>2013-01-21 08:30:00</v>
      </c>
    </row>
    <row r="979" spans="1:6" x14ac:dyDescent="0.4">
      <c r="A979" t="s">
        <v>0</v>
      </c>
      <c r="B979" t="s">
        <v>1</v>
      </c>
      <c r="C979">
        <v>41295.375</v>
      </c>
      <c r="D979">
        <v>5.3999999999999999E-2</v>
      </c>
      <c r="F979" t="str">
        <f>TEXT(C979,"yyyy-mm-dd hh:mm:ss")</f>
        <v>2013-01-21 09:00:00</v>
      </c>
    </row>
    <row r="980" spans="1:6" x14ac:dyDescent="0.4">
      <c r="A980" t="s">
        <v>0</v>
      </c>
      <c r="B980" t="s">
        <v>1</v>
      </c>
      <c r="C980">
        <v>41295.395833333336</v>
      </c>
      <c r="D980">
        <v>0.308</v>
      </c>
      <c r="F980" t="str">
        <f>TEXT(C980,"yyyy-mm-dd hh:mm:ss")</f>
        <v>2013-01-21 09:30:00</v>
      </c>
    </row>
    <row r="981" spans="1:6" x14ac:dyDescent="0.4">
      <c r="A981" t="s">
        <v>0</v>
      </c>
      <c r="B981" t="s">
        <v>1</v>
      </c>
      <c r="C981">
        <v>41295.416666666664</v>
      </c>
      <c r="D981">
        <v>0.22900000000000001</v>
      </c>
      <c r="F981" t="str">
        <f>TEXT(C981,"yyyy-mm-dd hh:mm:ss")</f>
        <v>2013-01-21 10:00:00</v>
      </c>
    </row>
    <row r="982" spans="1:6" x14ac:dyDescent="0.4">
      <c r="A982" t="s">
        <v>0</v>
      </c>
      <c r="B982" t="s">
        <v>1</v>
      </c>
      <c r="C982">
        <v>41295.4375</v>
      </c>
      <c r="D982">
        <v>5.0999999999999997E-2</v>
      </c>
      <c r="F982" t="str">
        <f>TEXT(C982,"yyyy-mm-dd hh:mm:ss")</f>
        <v>2013-01-21 10:30:00</v>
      </c>
    </row>
    <row r="983" spans="1:6" x14ac:dyDescent="0.4">
      <c r="A983" t="s">
        <v>0</v>
      </c>
      <c r="B983" t="s">
        <v>1</v>
      </c>
      <c r="C983">
        <v>41295.458333333336</v>
      </c>
      <c r="D983">
        <v>0.28499999999999998</v>
      </c>
      <c r="F983" t="str">
        <f>TEXT(C983,"yyyy-mm-dd hh:mm:ss")</f>
        <v>2013-01-21 11:00:00</v>
      </c>
    </row>
    <row r="984" spans="1:6" x14ac:dyDescent="0.4">
      <c r="A984" t="s">
        <v>0</v>
      </c>
      <c r="B984" t="s">
        <v>1</v>
      </c>
      <c r="C984">
        <v>41295.479166666664</v>
      </c>
      <c r="D984">
        <v>0.104</v>
      </c>
      <c r="F984" t="str">
        <f>TEXT(C984,"yyyy-mm-dd hh:mm:ss")</f>
        <v>2013-01-21 11:30:00</v>
      </c>
    </row>
    <row r="985" spans="1:6" x14ac:dyDescent="0.4">
      <c r="A985" t="s">
        <v>0</v>
      </c>
      <c r="B985" t="s">
        <v>1</v>
      </c>
      <c r="C985">
        <v>41295.5</v>
      </c>
      <c r="D985">
        <v>0.14099999999999999</v>
      </c>
      <c r="F985" t="str">
        <f>TEXT(C985,"yyyy-mm-dd hh:mm:ss")</f>
        <v>2013-01-21 12:00:00</v>
      </c>
    </row>
    <row r="986" spans="1:6" x14ac:dyDescent="0.4">
      <c r="A986" t="s">
        <v>0</v>
      </c>
      <c r="B986" t="s">
        <v>1</v>
      </c>
      <c r="C986">
        <v>41295.520833333336</v>
      </c>
      <c r="D986">
        <v>9.9000000000000005E-2</v>
      </c>
      <c r="F986" t="str">
        <f>TEXT(C986,"yyyy-mm-dd hh:mm:ss")</f>
        <v>2013-01-21 12:30:00</v>
      </c>
    </row>
    <row r="987" spans="1:6" x14ac:dyDescent="0.4">
      <c r="A987" t="s">
        <v>0</v>
      </c>
      <c r="B987" t="s">
        <v>1</v>
      </c>
      <c r="C987">
        <v>41295.541666666664</v>
      </c>
      <c r="D987">
        <v>0.122</v>
      </c>
      <c r="F987" t="str">
        <f>TEXT(C987,"yyyy-mm-dd hh:mm:ss")</f>
        <v>2013-01-21 13:00:00</v>
      </c>
    </row>
    <row r="988" spans="1:6" x14ac:dyDescent="0.4">
      <c r="A988" t="s">
        <v>0</v>
      </c>
      <c r="B988" t="s">
        <v>1</v>
      </c>
      <c r="C988">
        <v>41295.5625</v>
      </c>
      <c r="D988">
        <v>8.1000000000000003E-2</v>
      </c>
      <c r="F988" t="str">
        <f>TEXT(C988,"yyyy-mm-dd hh:mm:ss")</f>
        <v>2013-01-21 13:30:00</v>
      </c>
    </row>
    <row r="989" spans="1:6" x14ac:dyDescent="0.4">
      <c r="A989" t="s">
        <v>0</v>
      </c>
      <c r="B989" t="s">
        <v>1</v>
      </c>
      <c r="C989">
        <v>41295.583333333336</v>
      </c>
      <c r="D989">
        <v>3.5999999999999997E-2</v>
      </c>
      <c r="F989" t="str">
        <f>TEXT(C989,"yyyy-mm-dd hh:mm:ss")</f>
        <v>2013-01-21 14:00:00</v>
      </c>
    </row>
    <row r="990" spans="1:6" x14ac:dyDescent="0.4">
      <c r="A990" t="s">
        <v>0</v>
      </c>
      <c r="B990" t="s">
        <v>1</v>
      </c>
      <c r="C990">
        <v>41295.604166666664</v>
      </c>
      <c r="D990">
        <v>5.8000000000000003E-2</v>
      </c>
      <c r="F990" t="str">
        <f>TEXT(C990,"yyyy-mm-dd hh:mm:ss")</f>
        <v>2013-01-21 14:30:00</v>
      </c>
    </row>
    <row r="991" spans="1:6" x14ac:dyDescent="0.4">
      <c r="A991" t="s">
        <v>0</v>
      </c>
      <c r="B991" t="s">
        <v>1</v>
      </c>
      <c r="C991">
        <v>41295.625</v>
      </c>
      <c r="D991">
        <v>3.9E-2</v>
      </c>
      <c r="F991" t="str">
        <f>TEXT(C991,"yyyy-mm-dd hh:mm:ss")</f>
        <v>2013-01-21 15:00:00</v>
      </c>
    </row>
    <row r="992" spans="1:6" x14ac:dyDescent="0.4">
      <c r="A992" t="s">
        <v>0</v>
      </c>
      <c r="B992" t="s">
        <v>1</v>
      </c>
      <c r="C992">
        <v>41295.645833333336</v>
      </c>
      <c r="D992">
        <v>5.0999999999999997E-2</v>
      </c>
      <c r="F992" t="str">
        <f>TEXT(C992,"yyyy-mm-dd hh:mm:ss")</f>
        <v>2013-01-21 15:30:00</v>
      </c>
    </row>
    <row r="993" spans="1:6" x14ac:dyDescent="0.4">
      <c r="A993" t="s">
        <v>0</v>
      </c>
      <c r="B993" t="s">
        <v>1</v>
      </c>
      <c r="C993">
        <v>41295.666666666664</v>
      </c>
      <c r="D993">
        <v>5.2999999999999999E-2</v>
      </c>
      <c r="F993" t="str">
        <f>TEXT(C993,"yyyy-mm-dd hh:mm:ss")</f>
        <v>2013-01-21 16:00:00</v>
      </c>
    </row>
    <row r="994" spans="1:6" x14ac:dyDescent="0.4">
      <c r="A994" t="s">
        <v>0</v>
      </c>
      <c r="B994" t="s">
        <v>1</v>
      </c>
      <c r="C994">
        <v>41295.6875</v>
      </c>
      <c r="D994">
        <v>0.03</v>
      </c>
      <c r="F994" t="str">
        <f>TEXT(C994,"yyyy-mm-dd hh:mm:ss")</f>
        <v>2013-01-21 16:30:00</v>
      </c>
    </row>
    <row r="995" spans="1:6" x14ac:dyDescent="0.4">
      <c r="A995" t="s">
        <v>0</v>
      </c>
      <c r="B995" t="s">
        <v>1</v>
      </c>
      <c r="C995">
        <v>41295.708333333336</v>
      </c>
      <c r="D995">
        <v>5.6000000000000001E-2</v>
      </c>
      <c r="F995" t="str">
        <f>TEXT(C995,"yyyy-mm-dd hh:mm:ss")</f>
        <v>2013-01-21 17:00:00</v>
      </c>
    </row>
    <row r="996" spans="1:6" x14ac:dyDescent="0.4">
      <c r="A996" t="s">
        <v>0</v>
      </c>
      <c r="B996" t="s">
        <v>1</v>
      </c>
      <c r="C996">
        <v>41295.729166666664</v>
      </c>
      <c r="D996">
        <v>4.7E-2</v>
      </c>
      <c r="F996" t="str">
        <f>TEXT(C996,"yyyy-mm-dd hh:mm:ss")</f>
        <v>2013-01-21 17:30:00</v>
      </c>
    </row>
    <row r="997" spans="1:6" x14ac:dyDescent="0.4">
      <c r="A997" t="s">
        <v>0</v>
      </c>
      <c r="B997" t="s">
        <v>1</v>
      </c>
      <c r="C997">
        <v>41295.75</v>
      </c>
      <c r="D997">
        <v>0.10100000000000001</v>
      </c>
      <c r="F997" t="str">
        <f>TEXT(C997,"yyyy-mm-dd hh:mm:ss")</f>
        <v>2013-01-21 18:00:00</v>
      </c>
    </row>
    <row r="998" spans="1:6" x14ac:dyDescent="0.4">
      <c r="A998" t="s">
        <v>0</v>
      </c>
      <c r="B998" t="s">
        <v>1</v>
      </c>
      <c r="C998">
        <v>41295.770833333336</v>
      </c>
      <c r="D998">
        <v>0.11</v>
      </c>
      <c r="F998" t="str">
        <f>TEXT(C998,"yyyy-mm-dd hh:mm:ss")</f>
        <v>2013-01-21 18:30:00</v>
      </c>
    </row>
    <row r="999" spans="1:6" x14ac:dyDescent="0.4">
      <c r="A999" t="s">
        <v>0</v>
      </c>
      <c r="B999" t="s">
        <v>1</v>
      </c>
      <c r="C999">
        <v>41295.791666666664</v>
      </c>
      <c r="D999">
        <v>0.107</v>
      </c>
      <c r="F999" t="str">
        <f>TEXT(C999,"yyyy-mm-dd hh:mm:ss")</f>
        <v>2013-01-21 19:00:00</v>
      </c>
    </row>
    <row r="1000" spans="1:6" x14ac:dyDescent="0.4">
      <c r="A1000" t="s">
        <v>0</v>
      </c>
      <c r="B1000" t="s">
        <v>1</v>
      </c>
      <c r="C1000">
        <v>41295.8125</v>
      </c>
      <c r="D1000">
        <v>8.6999999999999994E-2</v>
      </c>
      <c r="F1000" t="str">
        <f>TEXT(C1000,"yyyy-mm-dd hh:mm:ss")</f>
        <v>2013-01-21 19:30:00</v>
      </c>
    </row>
    <row r="1001" spans="1:6" x14ac:dyDescent="0.4">
      <c r="A1001" t="s">
        <v>0</v>
      </c>
      <c r="B1001" t="s">
        <v>1</v>
      </c>
      <c r="C1001">
        <v>41295.833333333336</v>
      </c>
      <c r="D1001">
        <v>0.115</v>
      </c>
      <c r="F1001" t="str">
        <f>TEXT(C1001,"yyyy-mm-dd hh:mm:ss")</f>
        <v>2013-01-21 20:00:00</v>
      </c>
    </row>
    <row r="1002" spans="1:6" x14ac:dyDescent="0.4">
      <c r="A1002" t="s">
        <v>0</v>
      </c>
      <c r="B1002" t="s">
        <v>1</v>
      </c>
      <c r="C1002">
        <v>41295.854166666664</v>
      </c>
      <c r="D1002">
        <v>9.5000000000000001E-2</v>
      </c>
      <c r="F1002" t="str">
        <f>TEXT(C1002,"yyyy-mm-dd hh:mm:ss")</f>
        <v>2013-01-21 20:30:00</v>
      </c>
    </row>
    <row r="1003" spans="1:6" x14ac:dyDescent="0.4">
      <c r="A1003" t="s">
        <v>0</v>
      </c>
      <c r="B1003" t="s">
        <v>1</v>
      </c>
      <c r="C1003">
        <v>41295.875</v>
      </c>
      <c r="D1003">
        <v>0.16900000000000001</v>
      </c>
      <c r="F1003" t="str">
        <f>TEXT(C1003,"yyyy-mm-dd hh:mm:ss")</f>
        <v>2013-01-21 21:00:00</v>
      </c>
    </row>
    <row r="1004" spans="1:6" x14ac:dyDescent="0.4">
      <c r="A1004" t="s">
        <v>0</v>
      </c>
      <c r="B1004" t="s">
        <v>1</v>
      </c>
      <c r="C1004">
        <v>41295.895833333336</v>
      </c>
      <c r="D1004">
        <v>0.442</v>
      </c>
      <c r="F1004" t="str">
        <f>TEXT(C1004,"yyyy-mm-dd hh:mm:ss")</f>
        <v>2013-01-21 21:30:00</v>
      </c>
    </row>
    <row r="1005" spans="1:6" x14ac:dyDescent="0.4">
      <c r="A1005" t="s">
        <v>0</v>
      </c>
      <c r="B1005" t="s">
        <v>1</v>
      </c>
      <c r="C1005">
        <v>41295.916666666664</v>
      </c>
      <c r="D1005">
        <v>0.20699999999999999</v>
      </c>
      <c r="F1005" t="str">
        <f>TEXT(C1005,"yyyy-mm-dd hh:mm:ss")</f>
        <v>2013-01-21 22:00:00</v>
      </c>
    </row>
    <row r="1006" spans="1:6" x14ac:dyDescent="0.4">
      <c r="A1006" t="s">
        <v>0</v>
      </c>
      <c r="B1006" t="s">
        <v>1</v>
      </c>
      <c r="C1006">
        <v>41295.9375</v>
      </c>
      <c r="D1006">
        <v>0.14499999999999999</v>
      </c>
      <c r="F1006" t="str">
        <f>TEXT(C1006,"yyyy-mm-dd hh:mm:ss")</f>
        <v>2013-01-21 22:30:00</v>
      </c>
    </row>
    <row r="1007" spans="1:6" x14ac:dyDescent="0.4">
      <c r="A1007" t="s">
        <v>0</v>
      </c>
      <c r="B1007" t="s">
        <v>1</v>
      </c>
      <c r="C1007">
        <v>41295.958333333336</v>
      </c>
      <c r="D1007">
        <v>0.11700000000000001</v>
      </c>
      <c r="F1007" t="str">
        <f>TEXT(C1007,"yyyy-mm-dd hh:mm:ss")</f>
        <v>2013-01-21 23:00:00</v>
      </c>
    </row>
    <row r="1008" spans="1:6" x14ac:dyDescent="0.4">
      <c r="A1008" t="s">
        <v>0</v>
      </c>
      <c r="B1008" t="s">
        <v>1</v>
      </c>
      <c r="C1008">
        <v>41295.979166666664</v>
      </c>
      <c r="D1008">
        <v>0.126</v>
      </c>
      <c r="F1008" t="str">
        <f>TEXT(C1008,"yyyy-mm-dd hh:mm:ss")</f>
        <v>2013-01-21 23:30:00</v>
      </c>
    </row>
    <row r="1009" spans="1:6" x14ac:dyDescent="0.4">
      <c r="A1009" t="s">
        <v>0</v>
      </c>
      <c r="B1009" t="s">
        <v>1</v>
      </c>
      <c r="C1009">
        <v>41296</v>
      </c>
      <c r="D1009">
        <v>0.107</v>
      </c>
      <c r="F1009" t="str">
        <f>TEXT(C1009,"yyyy-mm-dd hh:mm:ss")</f>
        <v>2013-01-22 00:00:00</v>
      </c>
    </row>
    <row r="1010" spans="1:6" x14ac:dyDescent="0.4">
      <c r="A1010" t="s">
        <v>0</v>
      </c>
      <c r="B1010" t="s">
        <v>1</v>
      </c>
      <c r="C1010">
        <v>41296.020833333336</v>
      </c>
      <c r="D1010">
        <v>0.13500000000000001</v>
      </c>
      <c r="F1010" t="str">
        <f>TEXT(C1010,"yyyy-mm-dd hh:mm:ss")</f>
        <v>2013-01-22 00:30:00</v>
      </c>
    </row>
    <row r="1011" spans="1:6" x14ac:dyDescent="0.4">
      <c r="A1011" t="s">
        <v>0</v>
      </c>
      <c r="B1011" t="s">
        <v>1</v>
      </c>
      <c r="C1011">
        <v>41296.041666666664</v>
      </c>
      <c r="D1011">
        <v>0.152</v>
      </c>
      <c r="F1011" t="str">
        <f>TEXT(C1011,"yyyy-mm-dd hh:mm:ss")</f>
        <v>2013-01-22 01:00:00</v>
      </c>
    </row>
    <row r="1012" spans="1:6" x14ac:dyDescent="0.4">
      <c r="A1012" t="s">
        <v>0</v>
      </c>
      <c r="B1012" t="s">
        <v>1</v>
      </c>
      <c r="C1012">
        <v>41296.0625</v>
      </c>
      <c r="D1012">
        <v>9.0999999999999998E-2</v>
      </c>
      <c r="F1012" t="str">
        <f>TEXT(C1012,"yyyy-mm-dd hh:mm:ss")</f>
        <v>2013-01-22 01:30:00</v>
      </c>
    </row>
    <row r="1013" spans="1:6" x14ac:dyDescent="0.4">
      <c r="A1013" t="s">
        <v>0</v>
      </c>
      <c r="B1013" t="s">
        <v>1</v>
      </c>
      <c r="C1013">
        <v>41296.083333333336</v>
      </c>
      <c r="D1013">
        <v>4.2999999999999997E-2</v>
      </c>
      <c r="F1013" t="str">
        <f>TEXT(C1013,"yyyy-mm-dd hh:mm:ss")</f>
        <v>2013-01-22 02:00:00</v>
      </c>
    </row>
    <row r="1014" spans="1:6" x14ac:dyDescent="0.4">
      <c r="A1014" t="s">
        <v>0</v>
      </c>
      <c r="B1014" t="s">
        <v>1</v>
      </c>
      <c r="C1014">
        <v>41296.104166666664</v>
      </c>
      <c r="D1014">
        <v>4.4999999999999998E-2</v>
      </c>
      <c r="F1014" t="str">
        <f>TEXT(C1014,"yyyy-mm-dd hh:mm:ss")</f>
        <v>2013-01-22 02:30:00</v>
      </c>
    </row>
    <row r="1015" spans="1:6" x14ac:dyDescent="0.4">
      <c r="A1015" t="s">
        <v>0</v>
      </c>
      <c r="B1015" t="s">
        <v>1</v>
      </c>
      <c r="C1015">
        <v>41296.125</v>
      </c>
      <c r="D1015">
        <v>4.4999999999999998E-2</v>
      </c>
      <c r="F1015" t="str">
        <f>TEXT(C1015,"yyyy-mm-dd hh:mm:ss")</f>
        <v>2013-01-22 03:00:00</v>
      </c>
    </row>
    <row r="1016" spans="1:6" x14ac:dyDescent="0.4">
      <c r="A1016" t="s">
        <v>0</v>
      </c>
      <c r="B1016" t="s">
        <v>1</v>
      </c>
      <c r="C1016">
        <v>41296.145833333336</v>
      </c>
      <c r="D1016">
        <v>3.7999999999999999E-2</v>
      </c>
      <c r="F1016" t="str">
        <f>TEXT(C1016,"yyyy-mm-dd hh:mm:ss")</f>
        <v>2013-01-22 03:30:00</v>
      </c>
    </row>
    <row r="1017" spans="1:6" x14ac:dyDescent="0.4">
      <c r="A1017" t="s">
        <v>0</v>
      </c>
      <c r="B1017" t="s">
        <v>1</v>
      </c>
      <c r="C1017">
        <v>41296.166666666664</v>
      </c>
      <c r="D1017">
        <v>4.7E-2</v>
      </c>
      <c r="F1017" t="str">
        <f>TEXT(C1017,"yyyy-mm-dd hh:mm:ss")</f>
        <v>2013-01-22 04:00:00</v>
      </c>
    </row>
    <row r="1018" spans="1:6" x14ac:dyDescent="0.4">
      <c r="A1018" t="s">
        <v>0</v>
      </c>
      <c r="B1018" t="s">
        <v>1</v>
      </c>
      <c r="C1018">
        <v>41296.1875</v>
      </c>
      <c r="D1018">
        <v>4.8000000000000001E-2</v>
      </c>
      <c r="F1018" t="str">
        <f>TEXT(C1018,"yyyy-mm-dd hh:mm:ss")</f>
        <v>2013-01-22 04:30:00</v>
      </c>
    </row>
    <row r="1019" spans="1:6" x14ac:dyDescent="0.4">
      <c r="A1019" t="s">
        <v>0</v>
      </c>
      <c r="B1019" t="s">
        <v>1</v>
      </c>
      <c r="C1019">
        <v>41296.208333333336</v>
      </c>
      <c r="D1019">
        <v>2.5000000000000001E-2</v>
      </c>
      <c r="F1019" t="str">
        <f>TEXT(C1019,"yyyy-mm-dd hh:mm:ss")</f>
        <v>2013-01-22 05:00:00</v>
      </c>
    </row>
    <row r="1020" spans="1:6" x14ac:dyDescent="0.4">
      <c r="A1020" t="s">
        <v>0</v>
      </c>
      <c r="B1020" t="s">
        <v>1</v>
      </c>
      <c r="C1020">
        <v>41296.229166666664</v>
      </c>
      <c r="D1020">
        <v>4.9000000000000002E-2</v>
      </c>
      <c r="F1020" t="str">
        <f>TEXT(C1020,"yyyy-mm-dd hh:mm:ss")</f>
        <v>2013-01-22 05:30:00</v>
      </c>
    </row>
    <row r="1021" spans="1:6" x14ac:dyDescent="0.4">
      <c r="A1021" t="s">
        <v>0</v>
      </c>
      <c r="B1021" t="s">
        <v>1</v>
      </c>
      <c r="C1021">
        <v>41296.25</v>
      </c>
      <c r="D1021">
        <v>4.3999999999999997E-2</v>
      </c>
      <c r="F1021" t="str">
        <f>TEXT(C1021,"yyyy-mm-dd hh:mm:ss")</f>
        <v>2013-01-22 06:00:00</v>
      </c>
    </row>
    <row r="1022" spans="1:6" x14ac:dyDescent="0.4">
      <c r="A1022" t="s">
        <v>0</v>
      </c>
      <c r="B1022" t="s">
        <v>1</v>
      </c>
      <c r="C1022">
        <v>41296.270833333336</v>
      </c>
      <c r="D1022">
        <v>3.4000000000000002E-2</v>
      </c>
      <c r="F1022" t="str">
        <f>TEXT(C1022,"yyyy-mm-dd hh:mm:ss")</f>
        <v>2013-01-22 06:30:00</v>
      </c>
    </row>
    <row r="1023" spans="1:6" x14ac:dyDescent="0.4">
      <c r="A1023" t="s">
        <v>0</v>
      </c>
      <c r="B1023" t="s">
        <v>1</v>
      </c>
      <c r="C1023">
        <v>41296.291666666664</v>
      </c>
      <c r="D1023">
        <v>0.108</v>
      </c>
      <c r="F1023" t="str">
        <f>TEXT(C1023,"yyyy-mm-dd hh:mm:ss")</f>
        <v>2013-01-22 07:00:00</v>
      </c>
    </row>
    <row r="1024" spans="1:6" x14ac:dyDescent="0.4">
      <c r="A1024" t="s">
        <v>0</v>
      </c>
      <c r="B1024" t="s">
        <v>1</v>
      </c>
      <c r="C1024">
        <v>41296.3125</v>
      </c>
      <c r="D1024">
        <v>9.5000000000000001E-2</v>
      </c>
      <c r="F1024" t="str">
        <f>TEXT(C1024,"yyyy-mm-dd hh:mm:ss")</f>
        <v>2013-01-22 07:30:00</v>
      </c>
    </row>
    <row r="1025" spans="1:6" x14ac:dyDescent="0.4">
      <c r="A1025" t="s">
        <v>0</v>
      </c>
      <c r="B1025" t="s">
        <v>1</v>
      </c>
      <c r="C1025">
        <v>41296.333333333336</v>
      </c>
      <c r="D1025">
        <v>8.5000000000000006E-2</v>
      </c>
      <c r="F1025" t="str">
        <f>TEXT(C1025,"yyyy-mm-dd hh:mm:ss")</f>
        <v>2013-01-22 08:00:00</v>
      </c>
    </row>
    <row r="1026" spans="1:6" x14ac:dyDescent="0.4">
      <c r="A1026" t="s">
        <v>0</v>
      </c>
      <c r="B1026" t="s">
        <v>1</v>
      </c>
      <c r="C1026">
        <v>41296.354166666664</v>
      </c>
      <c r="D1026">
        <v>0.35899999999999999</v>
      </c>
      <c r="F1026" t="str">
        <f>TEXT(C1026,"yyyy-mm-dd hh:mm:ss")</f>
        <v>2013-01-22 08:30:00</v>
      </c>
    </row>
    <row r="1027" spans="1:6" x14ac:dyDescent="0.4">
      <c r="A1027" t="s">
        <v>0</v>
      </c>
      <c r="B1027" t="s">
        <v>1</v>
      </c>
      <c r="C1027">
        <v>41296.375</v>
      </c>
      <c r="D1027">
        <v>5.1999999999999998E-2</v>
      </c>
      <c r="F1027" t="str">
        <f>TEXT(C1027,"yyyy-mm-dd hh:mm:ss")</f>
        <v>2013-01-22 09:00:00</v>
      </c>
    </row>
    <row r="1028" spans="1:6" x14ac:dyDescent="0.4">
      <c r="A1028" t="s">
        <v>0</v>
      </c>
      <c r="B1028" t="s">
        <v>1</v>
      </c>
      <c r="C1028">
        <v>41296.395833333336</v>
      </c>
      <c r="D1028">
        <v>5.5E-2</v>
      </c>
      <c r="F1028" t="str">
        <f>TEXT(C1028,"yyyy-mm-dd hh:mm:ss")</f>
        <v>2013-01-22 09:30:00</v>
      </c>
    </row>
    <row r="1029" spans="1:6" x14ac:dyDescent="0.4">
      <c r="A1029" t="s">
        <v>0</v>
      </c>
      <c r="B1029" t="s">
        <v>1</v>
      </c>
      <c r="C1029">
        <v>41296.416666666664</v>
      </c>
      <c r="D1029">
        <v>7.2999999999999995E-2</v>
      </c>
      <c r="F1029" t="str">
        <f>TEXT(C1029,"yyyy-mm-dd hh:mm:ss")</f>
        <v>2013-01-22 10:00:00</v>
      </c>
    </row>
    <row r="1030" spans="1:6" x14ac:dyDescent="0.4">
      <c r="A1030" t="s">
        <v>0</v>
      </c>
      <c r="B1030" t="s">
        <v>1</v>
      </c>
      <c r="C1030">
        <v>41296.4375</v>
      </c>
      <c r="D1030">
        <v>0.23699999999999999</v>
      </c>
      <c r="F1030" t="str">
        <f>TEXT(C1030,"yyyy-mm-dd hh:mm:ss")</f>
        <v>2013-01-22 10:30:00</v>
      </c>
    </row>
    <row r="1031" spans="1:6" x14ac:dyDescent="0.4">
      <c r="A1031" t="s">
        <v>0</v>
      </c>
      <c r="B1031" t="s">
        <v>1</v>
      </c>
      <c r="C1031">
        <v>41296.458333333336</v>
      </c>
      <c r="D1031">
        <v>9.8000000000000004E-2</v>
      </c>
      <c r="F1031" t="str">
        <f>TEXT(C1031,"yyyy-mm-dd hh:mm:ss")</f>
        <v>2013-01-22 11:00:00</v>
      </c>
    </row>
    <row r="1032" spans="1:6" x14ac:dyDescent="0.4">
      <c r="A1032" t="s">
        <v>0</v>
      </c>
      <c r="B1032" t="s">
        <v>1</v>
      </c>
      <c r="C1032">
        <v>41296.479166666664</v>
      </c>
      <c r="D1032">
        <v>0.13</v>
      </c>
      <c r="F1032" t="str">
        <f>TEXT(C1032,"yyyy-mm-dd hh:mm:ss")</f>
        <v>2013-01-22 11:30:00</v>
      </c>
    </row>
    <row r="1033" spans="1:6" x14ac:dyDescent="0.4">
      <c r="A1033" t="s">
        <v>0</v>
      </c>
      <c r="B1033" t="s">
        <v>1</v>
      </c>
      <c r="C1033">
        <v>41296.5</v>
      </c>
      <c r="D1033">
        <v>0.13700000000000001</v>
      </c>
      <c r="F1033" t="str">
        <f>TEXT(C1033,"yyyy-mm-dd hh:mm:ss")</f>
        <v>2013-01-22 12:00:00</v>
      </c>
    </row>
    <row r="1034" spans="1:6" x14ac:dyDescent="0.4">
      <c r="A1034" t="s">
        <v>0</v>
      </c>
      <c r="B1034" t="s">
        <v>1</v>
      </c>
      <c r="C1034">
        <v>41296.520833333336</v>
      </c>
      <c r="D1034">
        <v>7.9000000000000001E-2</v>
      </c>
      <c r="F1034" t="str">
        <f>TEXT(C1034,"yyyy-mm-dd hh:mm:ss")</f>
        <v>2013-01-22 12:30:00</v>
      </c>
    </row>
    <row r="1035" spans="1:6" x14ac:dyDescent="0.4">
      <c r="A1035" t="s">
        <v>0</v>
      </c>
      <c r="B1035" t="s">
        <v>1</v>
      </c>
      <c r="C1035">
        <v>41296.541666666664</v>
      </c>
      <c r="D1035">
        <v>6.0999999999999999E-2</v>
      </c>
      <c r="F1035" t="str">
        <f>TEXT(C1035,"yyyy-mm-dd hh:mm:ss")</f>
        <v>2013-01-22 13:00:00</v>
      </c>
    </row>
    <row r="1036" spans="1:6" x14ac:dyDescent="0.4">
      <c r="A1036" t="s">
        <v>0</v>
      </c>
      <c r="B1036" t="s">
        <v>1</v>
      </c>
      <c r="C1036">
        <v>41296.5625</v>
      </c>
      <c r="D1036">
        <v>5.7000000000000002E-2</v>
      </c>
      <c r="F1036" t="str">
        <f>TEXT(C1036,"yyyy-mm-dd hh:mm:ss")</f>
        <v>2013-01-22 13:30:00</v>
      </c>
    </row>
    <row r="1037" spans="1:6" x14ac:dyDescent="0.4">
      <c r="A1037" t="s">
        <v>0</v>
      </c>
      <c r="B1037" t="s">
        <v>1</v>
      </c>
      <c r="C1037">
        <v>41296.583333333336</v>
      </c>
      <c r="D1037">
        <v>5.8999999999999997E-2</v>
      </c>
      <c r="F1037" t="str">
        <f>TEXT(C1037,"yyyy-mm-dd hh:mm:ss")</f>
        <v>2013-01-22 14:00:00</v>
      </c>
    </row>
    <row r="1038" spans="1:6" x14ac:dyDescent="0.4">
      <c r="A1038" t="s">
        <v>0</v>
      </c>
      <c r="B1038" t="s">
        <v>1</v>
      </c>
      <c r="C1038">
        <v>41296.604166666664</v>
      </c>
      <c r="D1038">
        <v>0.11700000000000001</v>
      </c>
      <c r="F1038" t="str">
        <f>TEXT(C1038,"yyyy-mm-dd hh:mm:ss")</f>
        <v>2013-01-22 14:30:00</v>
      </c>
    </row>
    <row r="1039" spans="1:6" x14ac:dyDescent="0.4">
      <c r="A1039" t="s">
        <v>0</v>
      </c>
      <c r="B1039" t="s">
        <v>1</v>
      </c>
      <c r="C1039">
        <v>41296.625</v>
      </c>
      <c r="D1039">
        <v>0.115</v>
      </c>
      <c r="F1039" t="str">
        <f>TEXT(C1039,"yyyy-mm-dd hh:mm:ss")</f>
        <v>2013-01-22 15:00:00</v>
      </c>
    </row>
    <row r="1040" spans="1:6" x14ac:dyDescent="0.4">
      <c r="A1040" t="s">
        <v>0</v>
      </c>
      <c r="B1040" t="s">
        <v>1</v>
      </c>
      <c r="C1040">
        <v>41296.645833333336</v>
      </c>
      <c r="D1040">
        <v>0.10199999999999999</v>
      </c>
      <c r="F1040" t="str">
        <f>TEXT(C1040,"yyyy-mm-dd hh:mm:ss")</f>
        <v>2013-01-22 15:30:00</v>
      </c>
    </row>
    <row r="1041" spans="1:6" x14ac:dyDescent="0.4">
      <c r="A1041" t="s">
        <v>0</v>
      </c>
      <c r="B1041" t="s">
        <v>1</v>
      </c>
      <c r="C1041">
        <v>41296.666666666664</v>
      </c>
      <c r="D1041">
        <v>0.10299999999999999</v>
      </c>
      <c r="F1041" t="str">
        <f>TEXT(C1041,"yyyy-mm-dd hh:mm:ss")</f>
        <v>2013-01-22 16:00:00</v>
      </c>
    </row>
    <row r="1042" spans="1:6" x14ac:dyDescent="0.4">
      <c r="A1042" t="s">
        <v>0</v>
      </c>
      <c r="B1042" t="s">
        <v>1</v>
      </c>
      <c r="C1042">
        <v>41296.6875</v>
      </c>
      <c r="D1042">
        <v>0.114</v>
      </c>
      <c r="F1042" t="str">
        <f>TEXT(C1042,"yyyy-mm-dd hh:mm:ss")</f>
        <v>2013-01-22 16:30:00</v>
      </c>
    </row>
    <row r="1043" spans="1:6" x14ac:dyDescent="0.4">
      <c r="A1043" t="s">
        <v>0</v>
      </c>
      <c r="B1043" t="s">
        <v>1</v>
      </c>
      <c r="C1043">
        <v>41296.708333333336</v>
      </c>
      <c r="D1043">
        <v>0.114</v>
      </c>
      <c r="F1043" t="str">
        <f>TEXT(C1043,"yyyy-mm-dd hh:mm:ss")</f>
        <v>2013-01-22 17:00:00</v>
      </c>
    </row>
    <row r="1044" spans="1:6" x14ac:dyDescent="0.4">
      <c r="A1044" t="s">
        <v>0</v>
      </c>
      <c r="B1044" t="s">
        <v>1</v>
      </c>
      <c r="C1044">
        <v>41296.729166666664</v>
      </c>
      <c r="D1044">
        <v>4.1000000000000002E-2</v>
      </c>
      <c r="F1044" t="str">
        <f>TEXT(C1044,"yyyy-mm-dd hh:mm:ss")</f>
        <v>2013-01-22 17:30:00</v>
      </c>
    </row>
    <row r="1045" spans="1:6" x14ac:dyDescent="0.4">
      <c r="A1045" t="s">
        <v>0</v>
      </c>
      <c r="B1045" t="s">
        <v>1</v>
      </c>
      <c r="C1045">
        <v>41296.75</v>
      </c>
      <c r="D1045">
        <v>0.14099999999999999</v>
      </c>
      <c r="F1045" t="str">
        <f>TEXT(C1045,"yyyy-mm-dd hh:mm:ss")</f>
        <v>2013-01-22 18:00:00</v>
      </c>
    </row>
    <row r="1046" spans="1:6" x14ac:dyDescent="0.4">
      <c r="A1046" t="s">
        <v>0</v>
      </c>
      <c r="B1046" t="s">
        <v>1</v>
      </c>
      <c r="C1046">
        <v>41296.770833333336</v>
      </c>
      <c r="D1046">
        <v>0.41699999999999998</v>
      </c>
      <c r="F1046" t="str">
        <f>TEXT(C1046,"yyyy-mm-dd hh:mm:ss")</f>
        <v>2013-01-22 18:30:00</v>
      </c>
    </row>
    <row r="1047" spans="1:6" x14ac:dyDescent="0.4">
      <c r="A1047" t="s">
        <v>0</v>
      </c>
      <c r="B1047" t="s">
        <v>1</v>
      </c>
      <c r="C1047">
        <v>41296.791666666664</v>
      </c>
      <c r="D1047">
        <v>0.16800000000000001</v>
      </c>
      <c r="F1047" t="str">
        <f>TEXT(C1047,"yyyy-mm-dd hh:mm:ss")</f>
        <v>2013-01-22 19:00:00</v>
      </c>
    </row>
    <row r="1048" spans="1:6" x14ac:dyDescent="0.4">
      <c r="A1048" t="s">
        <v>0</v>
      </c>
      <c r="B1048" t="s">
        <v>1</v>
      </c>
      <c r="C1048">
        <v>41296.8125</v>
      </c>
      <c r="D1048">
        <v>0.184</v>
      </c>
      <c r="F1048" t="str">
        <f>TEXT(C1048,"yyyy-mm-dd hh:mm:ss")</f>
        <v>2013-01-22 19:30:00</v>
      </c>
    </row>
    <row r="1049" spans="1:6" x14ac:dyDescent="0.4">
      <c r="A1049" t="s">
        <v>0</v>
      </c>
      <c r="B1049" t="s">
        <v>1</v>
      </c>
      <c r="C1049">
        <v>41296.833333333336</v>
      </c>
      <c r="D1049">
        <v>0.218</v>
      </c>
      <c r="F1049" t="str">
        <f>TEXT(C1049,"yyyy-mm-dd hh:mm:ss")</f>
        <v>2013-01-22 20:00:00</v>
      </c>
    </row>
    <row r="1050" spans="1:6" x14ac:dyDescent="0.4">
      <c r="A1050" t="s">
        <v>0</v>
      </c>
      <c r="B1050" t="s">
        <v>1</v>
      </c>
      <c r="C1050">
        <v>41296.854166666664</v>
      </c>
      <c r="D1050">
        <v>0.19600000000000001</v>
      </c>
      <c r="F1050" t="str">
        <f>TEXT(C1050,"yyyy-mm-dd hh:mm:ss")</f>
        <v>2013-01-22 20:30:00</v>
      </c>
    </row>
    <row r="1051" spans="1:6" x14ac:dyDescent="0.4">
      <c r="A1051" t="s">
        <v>0</v>
      </c>
      <c r="B1051" t="s">
        <v>1</v>
      </c>
      <c r="C1051">
        <v>41296.875</v>
      </c>
      <c r="D1051">
        <v>0.14499999999999999</v>
      </c>
      <c r="F1051" t="str">
        <f>TEXT(C1051,"yyyy-mm-dd hh:mm:ss")</f>
        <v>2013-01-22 21:00:00</v>
      </c>
    </row>
    <row r="1052" spans="1:6" x14ac:dyDescent="0.4">
      <c r="A1052" t="s">
        <v>0</v>
      </c>
      <c r="B1052" t="s">
        <v>1</v>
      </c>
      <c r="C1052">
        <v>41296.895833333336</v>
      </c>
      <c r="D1052">
        <v>0.23699999999999999</v>
      </c>
      <c r="F1052" t="str">
        <f>TEXT(C1052,"yyyy-mm-dd hh:mm:ss")</f>
        <v>2013-01-22 21:30:00</v>
      </c>
    </row>
    <row r="1053" spans="1:6" x14ac:dyDescent="0.4">
      <c r="A1053" t="s">
        <v>0</v>
      </c>
      <c r="B1053" t="s">
        <v>1</v>
      </c>
      <c r="C1053">
        <v>41296.916666666664</v>
      </c>
      <c r="D1053">
        <v>0.46899999999999997</v>
      </c>
      <c r="F1053" t="str">
        <f>TEXT(C1053,"yyyy-mm-dd hh:mm:ss")</f>
        <v>2013-01-22 22:00:00</v>
      </c>
    </row>
    <row r="1054" spans="1:6" x14ac:dyDescent="0.4">
      <c r="A1054" t="s">
        <v>0</v>
      </c>
      <c r="B1054" t="s">
        <v>1</v>
      </c>
      <c r="C1054">
        <v>41296.9375</v>
      </c>
      <c r="D1054">
        <v>0.19400000000000001</v>
      </c>
      <c r="F1054" t="str">
        <f>TEXT(C1054,"yyyy-mm-dd hh:mm:ss")</f>
        <v>2013-01-22 22:30:00</v>
      </c>
    </row>
    <row r="1055" spans="1:6" x14ac:dyDescent="0.4">
      <c r="A1055" t="s">
        <v>0</v>
      </c>
      <c r="B1055" t="s">
        <v>1</v>
      </c>
      <c r="C1055">
        <v>41296.958333333336</v>
      </c>
      <c r="D1055">
        <v>0.13100000000000001</v>
      </c>
      <c r="F1055" t="str">
        <f>TEXT(C1055,"yyyy-mm-dd hh:mm:ss")</f>
        <v>2013-01-22 23:00:00</v>
      </c>
    </row>
    <row r="1056" spans="1:6" x14ac:dyDescent="0.4">
      <c r="A1056" t="s">
        <v>0</v>
      </c>
      <c r="B1056" t="s">
        <v>1</v>
      </c>
      <c r="C1056">
        <v>41296.979166666664</v>
      </c>
      <c r="D1056">
        <v>0.19800000000000001</v>
      </c>
      <c r="F1056" t="str">
        <f>TEXT(C1056,"yyyy-mm-dd hh:mm:ss")</f>
        <v>2013-01-22 23:30:00</v>
      </c>
    </row>
    <row r="1057" spans="1:6" x14ac:dyDescent="0.4">
      <c r="A1057" t="s">
        <v>0</v>
      </c>
      <c r="B1057" t="s">
        <v>1</v>
      </c>
      <c r="C1057">
        <v>41297</v>
      </c>
      <c r="D1057">
        <v>0.115</v>
      </c>
      <c r="F1057" t="str">
        <f>TEXT(C1057,"yyyy-mm-dd hh:mm:ss")</f>
        <v>2013-01-23 00:00:00</v>
      </c>
    </row>
    <row r="1058" spans="1:6" x14ac:dyDescent="0.4">
      <c r="A1058" t="s">
        <v>0</v>
      </c>
      <c r="B1058" t="s">
        <v>1</v>
      </c>
      <c r="C1058">
        <v>41297.020833333336</v>
      </c>
      <c r="D1058">
        <v>0.128</v>
      </c>
      <c r="F1058" t="str">
        <f>TEXT(C1058,"yyyy-mm-dd hh:mm:ss")</f>
        <v>2013-01-23 00:30:00</v>
      </c>
    </row>
    <row r="1059" spans="1:6" x14ac:dyDescent="0.4">
      <c r="A1059" t="s">
        <v>0</v>
      </c>
      <c r="B1059" t="s">
        <v>1</v>
      </c>
      <c r="C1059">
        <v>41297.041666666664</v>
      </c>
      <c r="D1059">
        <v>0.13500000000000001</v>
      </c>
      <c r="F1059" t="str">
        <f>TEXT(C1059,"yyyy-mm-dd hh:mm:ss")</f>
        <v>2013-01-23 01:00:00</v>
      </c>
    </row>
    <row r="1060" spans="1:6" x14ac:dyDescent="0.4">
      <c r="A1060" t="s">
        <v>0</v>
      </c>
      <c r="B1060" t="s">
        <v>1</v>
      </c>
      <c r="C1060">
        <v>41297.0625</v>
      </c>
      <c r="D1060">
        <v>0.11899999999999999</v>
      </c>
      <c r="F1060" t="str">
        <f>TEXT(C1060,"yyyy-mm-dd hh:mm:ss")</f>
        <v>2013-01-23 01:30:00</v>
      </c>
    </row>
    <row r="1061" spans="1:6" x14ac:dyDescent="0.4">
      <c r="A1061" t="s">
        <v>0</v>
      </c>
      <c r="B1061" t="s">
        <v>1</v>
      </c>
      <c r="C1061">
        <v>41297.083333333336</v>
      </c>
      <c r="D1061">
        <v>0.11899999999999999</v>
      </c>
      <c r="F1061" t="str">
        <f>TEXT(C1061,"yyyy-mm-dd hh:mm:ss")</f>
        <v>2013-01-23 02:00:00</v>
      </c>
    </row>
    <row r="1062" spans="1:6" x14ac:dyDescent="0.4">
      <c r="A1062" t="s">
        <v>0</v>
      </c>
      <c r="B1062" t="s">
        <v>1</v>
      </c>
      <c r="C1062">
        <v>41297.104166666664</v>
      </c>
      <c r="D1062">
        <v>0.13300000000000001</v>
      </c>
      <c r="F1062" t="str">
        <f>TEXT(C1062,"yyyy-mm-dd hh:mm:ss")</f>
        <v>2013-01-23 02:30:00</v>
      </c>
    </row>
    <row r="1063" spans="1:6" x14ac:dyDescent="0.4">
      <c r="A1063" t="s">
        <v>0</v>
      </c>
      <c r="B1063" t="s">
        <v>1</v>
      </c>
      <c r="C1063">
        <v>41297.125</v>
      </c>
      <c r="D1063">
        <v>0.125</v>
      </c>
      <c r="F1063" t="str">
        <f>TEXT(C1063,"yyyy-mm-dd hh:mm:ss")</f>
        <v>2013-01-23 03:00:00</v>
      </c>
    </row>
    <row r="1064" spans="1:6" x14ac:dyDescent="0.4">
      <c r="A1064" t="s">
        <v>0</v>
      </c>
      <c r="B1064" t="s">
        <v>1</v>
      </c>
      <c r="C1064">
        <v>41297.145833333336</v>
      </c>
      <c r="D1064">
        <v>0.11</v>
      </c>
      <c r="F1064" t="str">
        <f>TEXT(C1064,"yyyy-mm-dd hh:mm:ss")</f>
        <v>2013-01-23 03:30:00</v>
      </c>
    </row>
    <row r="1065" spans="1:6" x14ac:dyDescent="0.4">
      <c r="A1065" t="s">
        <v>0</v>
      </c>
      <c r="B1065" t="s">
        <v>1</v>
      </c>
      <c r="C1065">
        <v>41297.166666666664</v>
      </c>
      <c r="D1065">
        <v>8.5000000000000006E-2</v>
      </c>
      <c r="F1065" t="str">
        <f>TEXT(C1065,"yyyy-mm-dd hh:mm:ss")</f>
        <v>2013-01-23 04:00:00</v>
      </c>
    </row>
    <row r="1066" spans="1:6" x14ac:dyDescent="0.4">
      <c r="A1066" t="s">
        <v>0</v>
      </c>
      <c r="B1066" t="s">
        <v>1</v>
      </c>
      <c r="C1066">
        <v>41297.1875</v>
      </c>
      <c r="D1066">
        <v>3.2000000000000001E-2</v>
      </c>
      <c r="F1066" t="str">
        <f>TEXT(C1066,"yyyy-mm-dd hh:mm:ss")</f>
        <v>2013-01-23 04:30:00</v>
      </c>
    </row>
    <row r="1067" spans="1:6" x14ac:dyDescent="0.4">
      <c r="A1067" t="s">
        <v>0</v>
      </c>
      <c r="B1067" t="s">
        <v>1</v>
      </c>
      <c r="C1067">
        <v>41297.208333333336</v>
      </c>
      <c r="D1067">
        <v>2.9000000000000001E-2</v>
      </c>
      <c r="F1067" t="str">
        <f>TEXT(C1067,"yyyy-mm-dd hh:mm:ss")</f>
        <v>2013-01-23 05:00:00</v>
      </c>
    </row>
    <row r="1068" spans="1:6" x14ac:dyDescent="0.4">
      <c r="A1068" t="s">
        <v>0</v>
      </c>
      <c r="B1068" t="s">
        <v>1</v>
      </c>
      <c r="C1068">
        <v>41297.229166666664</v>
      </c>
      <c r="D1068">
        <v>3.6999999999999998E-2</v>
      </c>
      <c r="F1068" t="str">
        <f>TEXT(C1068,"yyyy-mm-dd hh:mm:ss")</f>
        <v>2013-01-23 05:30:00</v>
      </c>
    </row>
    <row r="1069" spans="1:6" x14ac:dyDescent="0.4">
      <c r="A1069" t="s">
        <v>0</v>
      </c>
      <c r="B1069" t="s">
        <v>1</v>
      </c>
      <c r="C1069">
        <v>41297.25</v>
      </c>
      <c r="D1069">
        <v>3.3000000000000002E-2</v>
      </c>
      <c r="F1069" t="str">
        <f>TEXT(C1069,"yyyy-mm-dd hh:mm:ss")</f>
        <v>2013-01-23 06:00:00</v>
      </c>
    </row>
    <row r="1070" spans="1:6" x14ac:dyDescent="0.4">
      <c r="A1070" t="s">
        <v>0</v>
      </c>
      <c r="B1070" t="s">
        <v>1</v>
      </c>
      <c r="C1070">
        <v>41297.270833333336</v>
      </c>
      <c r="D1070">
        <v>2.1000000000000001E-2</v>
      </c>
      <c r="F1070" t="str">
        <f>TEXT(C1070,"yyyy-mm-dd hh:mm:ss")</f>
        <v>2013-01-23 06:30:00</v>
      </c>
    </row>
    <row r="1071" spans="1:6" x14ac:dyDescent="0.4">
      <c r="A1071" t="s">
        <v>0</v>
      </c>
      <c r="B1071" t="s">
        <v>1</v>
      </c>
      <c r="C1071">
        <v>41297.291666666664</v>
      </c>
      <c r="D1071">
        <v>0.10299999999999999</v>
      </c>
      <c r="F1071" t="str">
        <f>TEXT(C1071,"yyyy-mm-dd hh:mm:ss")</f>
        <v>2013-01-23 07:00:00</v>
      </c>
    </row>
    <row r="1072" spans="1:6" x14ac:dyDescent="0.4">
      <c r="A1072" t="s">
        <v>0</v>
      </c>
      <c r="B1072" t="s">
        <v>1</v>
      </c>
      <c r="C1072">
        <v>41297.3125</v>
      </c>
      <c r="D1072">
        <v>8.4000000000000005E-2</v>
      </c>
      <c r="F1072" t="str">
        <f>TEXT(C1072,"yyyy-mm-dd hh:mm:ss")</f>
        <v>2013-01-23 07:30:00</v>
      </c>
    </row>
    <row r="1073" spans="1:6" x14ac:dyDescent="0.4">
      <c r="A1073" t="s">
        <v>0</v>
      </c>
      <c r="B1073" t="s">
        <v>1</v>
      </c>
      <c r="C1073">
        <v>41297.333333333336</v>
      </c>
      <c r="D1073">
        <v>7.5999999999999998E-2</v>
      </c>
      <c r="F1073" t="str">
        <f>TEXT(C1073,"yyyy-mm-dd hh:mm:ss")</f>
        <v>2013-01-23 08:00:00</v>
      </c>
    </row>
    <row r="1074" spans="1:6" x14ac:dyDescent="0.4">
      <c r="A1074" t="s">
        <v>0</v>
      </c>
      <c r="B1074" t="s">
        <v>1</v>
      </c>
      <c r="C1074">
        <v>41297.354166666664</v>
      </c>
      <c r="D1074">
        <v>8.8999999999999996E-2</v>
      </c>
      <c r="F1074" t="str">
        <f>TEXT(C1074,"yyyy-mm-dd hh:mm:ss")</f>
        <v>2013-01-23 08:30:00</v>
      </c>
    </row>
    <row r="1075" spans="1:6" x14ac:dyDescent="0.4">
      <c r="A1075" t="s">
        <v>0</v>
      </c>
      <c r="B1075" t="s">
        <v>1</v>
      </c>
      <c r="C1075">
        <v>41297.375</v>
      </c>
      <c r="D1075">
        <v>3.3000000000000002E-2</v>
      </c>
      <c r="F1075" t="str">
        <f>TEXT(C1075,"yyyy-mm-dd hh:mm:ss")</f>
        <v>2013-01-23 09:00:00</v>
      </c>
    </row>
    <row r="1076" spans="1:6" x14ac:dyDescent="0.4">
      <c r="A1076" t="s">
        <v>0</v>
      </c>
      <c r="B1076" t="s">
        <v>1</v>
      </c>
      <c r="C1076">
        <v>41297.395833333336</v>
      </c>
      <c r="D1076">
        <v>3.5000000000000003E-2</v>
      </c>
      <c r="F1076" t="str">
        <f>TEXT(C1076,"yyyy-mm-dd hh:mm:ss")</f>
        <v>2013-01-23 09:30:00</v>
      </c>
    </row>
    <row r="1077" spans="1:6" x14ac:dyDescent="0.4">
      <c r="A1077" t="s">
        <v>0</v>
      </c>
      <c r="B1077" t="s">
        <v>1</v>
      </c>
      <c r="C1077">
        <v>41297.416666666664</v>
      </c>
      <c r="D1077">
        <v>0.17899999999999999</v>
      </c>
      <c r="F1077" t="str">
        <f>TEXT(C1077,"yyyy-mm-dd hh:mm:ss")</f>
        <v>2013-01-23 10:00:00</v>
      </c>
    </row>
    <row r="1078" spans="1:6" x14ac:dyDescent="0.4">
      <c r="A1078" t="s">
        <v>0</v>
      </c>
      <c r="B1078" t="s">
        <v>1</v>
      </c>
      <c r="C1078">
        <v>41297.4375</v>
      </c>
      <c r="D1078">
        <v>1.9E-2</v>
      </c>
      <c r="F1078" t="str">
        <f>TEXT(C1078,"yyyy-mm-dd hh:mm:ss")</f>
        <v>2013-01-23 10:30:00</v>
      </c>
    </row>
    <row r="1079" spans="1:6" x14ac:dyDescent="0.4">
      <c r="A1079" t="s">
        <v>0</v>
      </c>
      <c r="B1079" t="s">
        <v>1</v>
      </c>
      <c r="C1079">
        <v>41297.458333333336</v>
      </c>
      <c r="D1079">
        <v>4.2999999999999997E-2</v>
      </c>
      <c r="F1079" t="str">
        <f>TEXT(C1079,"yyyy-mm-dd hh:mm:ss")</f>
        <v>2013-01-23 11:00:00</v>
      </c>
    </row>
    <row r="1080" spans="1:6" x14ac:dyDescent="0.4">
      <c r="A1080" t="s">
        <v>0</v>
      </c>
      <c r="B1080" t="s">
        <v>1</v>
      </c>
      <c r="C1080">
        <v>41297.479166666664</v>
      </c>
      <c r="D1080">
        <v>3.5000000000000003E-2</v>
      </c>
      <c r="F1080" t="str">
        <f>TEXT(C1080,"yyyy-mm-dd hh:mm:ss")</f>
        <v>2013-01-23 11:30:00</v>
      </c>
    </row>
    <row r="1081" spans="1:6" x14ac:dyDescent="0.4">
      <c r="A1081" t="s">
        <v>0</v>
      </c>
      <c r="B1081" t="s">
        <v>1</v>
      </c>
      <c r="C1081">
        <v>41297.5</v>
      </c>
      <c r="D1081">
        <v>0.1</v>
      </c>
      <c r="F1081" t="str">
        <f>TEXT(C1081,"yyyy-mm-dd hh:mm:ss")</f>
        <v>2013-01-23 12:00:00</v>
      </c>
    </row>
    <row r="1082" spans="1:6" x14ac:dyDescent="0.4">
      <c r="A1082" t="s">
        <v>0</v>
      </c>
      <c r="B1082" t="s">
        <v>1</v>
      </c>
      <c r="C1082">
        <v>41297.520833333336</v>
      </c>
      <c r="D1082">
        <v>0.09</v>
      </c>
      <c r="F1082" t="str">
        <f>TEXT(C1082,"yyyy-mm-dd hh:mm:ss")</f>
        <v>2013-01-23 12:30:00</v>
      </c>
    </row>
    <row r="1083" spans="1:6" x14ac:dyDescent="0.4">
      <c r="A1083" t="s">
        <v>0</v>
      </c>
      <c r="B1083" t="s">
        <v>1</v>
      </c>
      <c r="C1083">
        <v>41297.541666666664</v>
      </c>
      <c r="D1083">
        <v>9.4E-2</v>
      </c>
      <c r="F1083" t="str">
        <f>TEXT(C1083,"yyyy-mm-dd hh:mm:ss")</f>
        <v>2013-01-23 13:00:00</v>
      </c>
    </row>
    <row r="1084" spans="1:6" x14ac:dyDescent="0.4">
      <c r="A1084" t="s">
        <v>0</v>
      </c>
      <c r="B1084" t="s">
        <v>1</v>
      </c>
      <c r="C1084">
        <v>41297.5625</v>
      </c>
      <c r="D1084">
        <v>9.6000000000000002E-2</v>
      </c>
      <c r="F1084" t="str">
        <f>TEXT(C1084,"yyyy-mm-dd hh:mm:ss")</f>
        <v>2013-01-23 13:30:00</v>
      </c>
    </row>
    <row r="1085" spans="1:6" x14ac:dyDescent="0.4">
      <c r="A1085" t="s">
        <v>0</v>
      </c>
      <c r="B1085" t="s">
        <v>1</v>
      </c>
      <c r="C1085">
        <v>41297.583333333336</v>
      </c>
      <c r="D1085">
        <v>0.128</v>
      </c>
      <c r="F1085" t="str">
        <f>TEXT(C1085,"yyyy-mm-dd hh:mm:ss")</f>
        <v>2013-01-23 14:00:00</v>
      </c>
    </row>
    <row r="1086" spans="1:6" x14ac:dyDescent="0.4">
      <c r="A1086" t="s">
        <v>0</v>
      </c>
      <c r="B1086" t="s">
        <v>1</v>
      </c>
      <c r="C1086">
        <v>41297.604166666664</v>
      </c>
      <c r="D1086">
        <v>0.13200000000000001</v>
      </c>
      <c r="F1086" t="str">
        <f>TEXT(C1086,"yyyy-mm-dd hh:mm:ss")</f>
        <v>2013-01-23 14:30:00</v>
      </c>
    </row>
    <row r="1087" spans="1:6" x14ac:dyDescent="0.4">
      <c r="A1087" t="s">
        <v>0</v>
      </c>
      <c r="B1087" t="s">
        <v>1</v>
      </c>
      <c r="C1087">
        <v>41297.625</v>
      </c>
      <c r="D1087">
        <v>0.04</v>
      </c>
      <c r="F1087" t="str">
        <f>TEXT(C1087,"yyyy-mm-dd hh:mm:ss")</f>
        <v>2013-01-23 15:00:00</v>
      </c>
    </row>
    <row r="1088" spans="1:6" x14ac:dyDescent="0.4">
      <c r="A1088" t="s">
        <v>0</v>
      </c>
      <c r="B1088" t="s">
        <v>1</v>
      </c>
      <c r="C1088">
        <v>41297.645833333336</v>
      </c>
      <c r="D1088">
        <v>2.7E-2</v>
      </c>
      <c r="F1088" t="str">
        <f>TEXT(C1088,"yyyy-mm-dd hh:mm:ss")</f>
        <v>2013-01-23 15:30:00</v>
      </c>
    </row>
    <row r="1089" spans="1:6" x14ac:dyDescent="0.4">
      <c r="A1089" t="s">
        <v>0</v>
      </c>
      <c r="B1089" t="s">
        <v>1</v>
      </c>
      <c r="C1089">
        <v>41297.666666666664</v>
      </c>
      <c r="D1089">
        <v>2.8000000000000001E-2</v>
      </c>
      <c r="F1089" t="str">
        <f>TEXT(C1089,"yyyy-mm-dd hh:mm:ss")</f>
        <v>2013-01-23 16:00:00</v>
      </c>
    </row>
    <row r="1090" spans="1:6" x14ac:dyDescent="0.4">
      <c r="A1090" t="s">
        <v>0</v>
      </c>
      <c r="B1090" t="s">
        <v>1</v>
      </c>
      <c r="C1090">
        <v>41297.6875</v>
      </c>
      <c r="D1090">
        <v>3.6999999999999998E-2</v>
      </c>
      <c r="F1090" t="str">
        <f>TEXT(C1090,"yyyy-mm-dd hh:mm:ss")</f>
        <v>2013-01-23 16:30:00</v>
      </c>
    </row>
    <row r="1091" spans="1:6" x14ac:dyDescent="0.4">
      <c r="A1091" t="s">
        <v>0</v>
      </c>
      <c r="B1091" t="s">
        <v>1</v>
      </c>
      <c r="C1091">
        <v>41297.708333333336</v>
      </c>
      <c r="D1091">
        <v>3.3000000000000002E-2</v>
      </c>
      <c r="F1091" t="str">
        <f>TEXT(C1091,"yyyy-mm-dd hh:mm:ss")</f>
        <v>2013-01-23 17:00:00</v>
      </c>
    </row>
    <row r="1092" spans="1:6" x14ac:dyDescent="0.4">
      <c r="A1092" t="s">
        <v>0</v>
      </c>
      <c r="B1092" t="s">
        <v>1</v>
      </c>
      <c r="C1092">
        <v>41297.729166666664</v>
      </c>
      <c r="D1092">
        <v>1.7999999999999999E-2</v>
      </c>
      <c r="F1092" t="str">
        <f>TEXT(C1092,"yyyy-mm-dd hh:mm:ss")</f>
        <v>2013-01-23 17:30:00</v>
      </c>
    </row>
    <row r="1093" spans="1:6" x14ac:dyDescent="0.4">
      <c r="A1093" t="s">
        <v>0</v>
      </c>
      <c r="B1093" t="s">
        <v>1</v>
      </c>
      <c r="C1093">
        <v>41297.75</v>
      </c>
      <c r="D1093">
        <v>0.10199999999999999</v>
      </c>
      <c r="F1093" t="str">
        <f>TEXT(C1093,"yyyy-mm-dd hh:mm:ss")</f>
        <v>2013-01-23 18:00:00</v>
      </c>
    </row>
    <row r="1094" spans="1:6" x14ac:dyDescent="0.4">
      <c r="A1094" t="s">
        <v>0</v>
      </c>
      <c r="B1094" t="s">
        <v>1</v>
      </c>
      <c r="C1094">
        <v>41297.770833333336</v>
      </c>
      <c r="D1094">
        <v>9.0999999999999998E-2</v>
      </c>
      <c r="F1094" t="str">
        <f>TEXT(C1094,"yyyy-mm-dd hh:mm:ss")</f>
        <v>2013-01-23 18:30:00</v>
      </c>
    </row>
    <row r="1095" spans="1:6" x14ac:dyDescent="0.4">
      <c r="A1095" t="s">
        <v>0</v>
      </c>
      <c r="B1095" t="s">
        <v>1</v>
      </c>
      <c r="C1095">
        <v>41297.791666666664</v>
      </c>
      <c r="D1095">
        <v>6.5000000000000002E-2</v>
      </c>
      <c r="F1095" t="str">
        <f>TEXT(C1095,"yyyy-mm-dd hh:mm:ss")</f>
        <v>2013-01-23 19:00:00</v>
      </c>
    </row>
    <row r="1096" spans="1:6" x14ac:dyDescent="0.4">
      <c r="A1096" t="s">
        <v>0</v>
      </c>
      <c r="B1096" t="s">
        <v>1</v>
      </c>
      <c r="C1096">
        <v>41297.8125</v>
      </c>
      <c r="D1096">
        <v>8.5000000000000006E-2</v>
      </c>
      <c r="F1096" t="str">
        <f>TEXT(C1096,"yyyy-mm-dd hh:mm:ss")</f>
        <v>2013-01-23 19:30:00</v>
      </c>
    </row>
    <row r="1097" spans="1:6" x14ac:dyDescent="0.4">
      <c r="A1097" t="s">
        <v>0</v>
      </c>
      <c r="B1097" t="s">
        <v>1</v>
      </c>
      <c r="C1097">
        <v>41297.833333333336</v>
      </c>
      <c r="D1097">
        <v>9.0999999999999998E-2</v>
      </c>
      <c r="F1097" t="str">
        <f>TEXT(C1097,"yyyy-mm-dd hh:mm:ss")</f>
        <v>2013-01-23 20:00:00</v>
      </c>
    </row>
    <row r="1098" spans="1:6" x14ac:dyDescent="0.4">
      <c r="A1098" t="s">
        <v>0</v>
      </c>
      <c r="B1098" t="s">
        <v>1</v>
      </c>
      <c r="C1098">
        <v>41297.854166666664</v>
      </c>
      <c r="D1098">
        <v>9.1999999999999998E-2</v>
      </c>
      <c r="F1098" t="str">
        <f>TEXT(C1098,"yyyy-mm-dd hh:mm:ss")</f>
        <v>2013-01-23 20:30:00</v>
      </c>
    </row>
    <row r="1099" spans="1:6" x14ac:dyDescent="0.4">
      <c r="A1099" t="s">
        <v>0</v>
      </c>
      <c r="B1099" t="s">
        <v>1</v>
      </c>
      <c r="C1099">
        <v>41297.875</v>
      </c>
      <c r="D1099">
        <v>0.253</v>
      </c>
      <c r="F1099" t="str">
        <f>TEXT(C1099,"yyyy-mm-dd hh:mm:ss")</f>
        <v>2013-01-23 21:00:00</v>
      </c>
    </row>
    <row r="1100" spans="1:6" x14ac:dyDescent="0.4">
      <c r="A1100" t="s">
        <v>0</v>
      </c>
      <c r="B1100" t="s">
        <v>1</v>
      </c>
      <c r="C1100">
        <v>41297.895833333336</v>
      </c>
      <c r="D1100">
        <v>0.16200000000000001</v>
      </c>
      <c r="F1100" t="str">
        <f>TEXT(C1100,"yyyy-mm-dd hh:mm:ss")</f>
        <v>2013-01-23 21:30:00</v>
      </c>
    </row>
    <row r="1101" spans="1:6" x14ac:dyDescent="0.4">
      <c r="A1101" t="s">
        <v>0</v>
      </c>
      <c r="B1101" t="s">
        <v>1</v>
      </c>
      <c r="C1101">
        <v>41297.916666666664</v>
      </c>
      <c r="D1101">
        <v>0.17499999999999999</v>
      </c>
      <c r="F1101" t="str">
        <f>TEXT(C1101,"yyyy-mm-dd hh:mm:ss")</f>
        <v>2013-01-23 22:00:00</v>
      </c>
    </row>
    <row r="1102" spans="1:6" x14ac:dyDescent="0.4">
      <c r="A1102" t="s">
        <v>0</v>
      </c>
      <c r="B1102" t="s">
        <v>1</v>
      </c>
      <c r="C1102">
        <v>41297.9375</v>
      </c>
      <c r="D1102">
        <v>0.16700000000000001</v>
      </c>
      <c r="F1102" t="str">
        <f>TEXT(C1102,"yyyy-mm-dd hh:mm:ss")</f>
        <v>2013-01-23 22:30:00</v>
      </c>
    </row>
    <row r="1103" spans="1:6" x14ac:dyDescent="0.4">
      <c r="A1103" t="s">
        <v>0</v>
      </c>
      <c r="B1103" t="s">
        <v>1</v>
      </c>
      <c r="C1103">
        <v>41297.958333333336</v>
      </c>
      <c r="D1103">
        <v>9.7000000000000003E-2</v>
      </c>
      <c r="F1103" t="str">
        <f>TEXT(C1103,"yyyy-mm-dd hh:mm:ss")</f>
        <v>2013-01-23 23:00:00</v>
      </c>
    </row>
    <row r="1104" spans="1:6" x14ac:dyDescent="0.4">
      <c r="A1104" t="s">
        <v>0</v>
      </c>
      <c r="B1104" t="s">
        <v>1</v>
      </c>
      <c r="C1104">
        <v>41297.979166666664</v>
      </c>
      <c r="D1104">
        <v>8.6999999999999994E-2</v>
      </c>
      <c r="F1104" t="str">
        <f>TEXT(C1104,"yyyy-mm-dd hh:mm:ss")</f>
        <v>2013-01-23 23:30:00</v>
      </c>
    </row>
    <row r="1105" spans="1:6" x14ac:dyDescent="0.4">
      <c r="A1105" t="s">
        <v>0</v>
      </c>
      <c r="B1105" t="s">
        <v>1</v>
      </c>
      <c r="C1105">
        <v>41298</v>
      </c>
      <c r="D1105">
        <v>9.6000000000000002E-2</v>
      </c>
      <c r="F1105" t="str">
        <f>TEXT(C1105,"yyyy-mm-dd hh:mm:ss")</f>
        <v>2013-01-24 00:00:00</v>
      </c>
    </row>
    <row r="1106" spans="1:6" x14ac:dyDescent="0.4">
      <c r="A1106" t="s">
        <v>0</v>
      </c>
      <c r="B1106" t="s">
        <v>1</v>
      </c>
      <c r="C1106">
        <v>41298.020833333336</v>
      </c>
      <c r="D1106">
        <v>6.7000000000000004E-2</v>
      </c>
      <c r="F1106" t="str">
        <f>TEXT(C1106,"yyyy-mm-dd hh:mm:ss")</f>
        <v>2013-01-24 00:30:00</v>
      </c>
    </row>
    <row r="1107" spans="1:6" x14ac:dyDescent="0.4">
      <c r="A1107" t="s">
        <v>0</v>
      </c>
      <c r="B1107" t="s">
        <v>1</v>
      </c>
      <c r="C1107">
        <v>41298.041666666664</v>
      </c>
      <c r="D1107">
        <v>3.5000000000000003E-2</v>
      </c>
      <c r="F1107" t="str">
        <f>TEXT(C1107,"yyyy-mm-dd hh:mm:ss")</f>
        <v>2013-01-24 01:00:00</v>
      </c>
    </row>
    <row r="1108" spans="1:6" x14ac:dyDescent="0.4">
      <c r="A1108" t="s">
        <v>0</v>
      </c>
      <c r="B1108" t="s">
        <v>1</v>
      </c>
      <c r="C1108">
        <v>41298.0625</v>
      </c>
      <c r="D1108">
        <v>6.9000000000000006E-2</v>
      </c>
      <c r="F1108" t="str">
        <f>TEXT(C1108,"yyyy-mm-dd hh:mm:ss")</f>
        <v>2013-01-24 01:30:00</v>
      </c>
    </row>
    <row r="1109" spans="1:6" x14ac:dyDescent="0.4">
      <c r="A1109" t="s">
        <v>0</v>
      </c>
      <c r="B1109" t="s">
        <v>1</v>
      </c>
      <c r="C1109">
        <v>41298.083333333336</v>
      </c>
      <c r="D1109">
        <v>6.4000000000000001E-2</v>
      </c>
      <c r="F1109" t="str">
        <f>TEXT(C1109,"yyyy-mm-dd hh:mm:ss")</f>
        <v>2013-01-24 02:00:00</v>
      </c>
    </row>
    <row r="1110" spans="1:6" x14ac:dyDescent="0.4">
      <c r="A1110" t="s">
        <v>0</v>
      </c>
      <c r="B1110" t="s">
        <v>1</v>
      </c>
      <c r="C1110">
        <v>41298.104166666664</v>
      </c>
      <c r="D1110">
        <v>2.5999999999999999E-2</v>
      </c>
      <c r="F1110" t="str">
        <f>TEXT(C1110,"yyyy-mm-dd hh:mm:ss")</f>
        <v>2013-01-24 02:30:00</v>
      </c>
    </row>
    <row r="1111" spans="1:6" x14ac:dyDescent="0.4">
      <c r="A1111" t="s">
        <v>0</v>
      </c>
      <c r="B1111" t="s">
        <v>1</v>
      </c>
      <c r="C1111">
        <v>41298.125</v>
      </c>
      <c r="D1111">
        <v>4.8000000000000001E-2</v>
      </c>
      <c r="F1111" t="str">
        <f>TEXT(C1111,"yyyy-mm-dd hh:mm:ss")</f>
        <v>2013-01-24 03:00:00</v>
      </c>
    </row>
    <row r="1112" spans="1:6" x14ac:dyDescent="0.4">
      <c r="A1112" t="s">
        <v>0</v>
      </c>
      <c r="B1112" t="s">
        <v>1</v>
      </c>
      <c r="C1112">
        <v>41298.145833333336</v>
      </c>
      <c r="D1112">
        <v>0.05</v>
      </c>
      <c r="F1112" t="str">
        <f>TEXT(C1112,"yyyy-mm-dd hh:mm:ss")</f>
        <v>2013-01-24 03:30:00</v>
      </c>
    </row>
    <row r="1113" spans="1:6" x14ac:dyDescent="0.4">
      <c r="A1113" t="s">
        <v>0</v>
      </c>
      <c r="B1113" t="s">
        <v>1</v>
      </c>
      <c r="C1113">
        <v>41298.166666666664</v>
      </c>
      <c r="D1113">
        <v>2.5999999999999999E-2</v>
      </c>
      <c r="F1113" t="str">
        <f>TEXT(C1113,"yyyy-mm-dd hh:mm:ss")</f>
        <v>2013-01-24 04:00:00</v>
      </c>
    </row>
    <row r="1114" spans="1:6" x14ac:dyDescent="0.4">
      <c r="A1114" t="s">
        <v>0</v>
      </c>
      <c r="B1114" t="s">
        <v>1</v>
      </c>
      <c r="C1114">
        <v>41298.1875</v>
      </c>
      <c r="D1114">
        <v>4.4999999999999998E-2</v>
      </c>
      <c r="F1114" t="str">
        <f>TEXT(C1114,"yyyy-mm-dd hh:mm:ss")</f>
        <v>2013-01-24 04:30:00</v>
      </c>
    </row>
    <row r="1115" spans="1:6" x14ac:dyDescent="0.4">
      <c r="A1115" t="s">
        <v>0</v>
      </c>
      <c r="B1115" t="s">
        <v>1</v>
      </c>
      <c r="C1115">
        <v>41298.208333333336</v>
      </c>
      <c r="D1115">
        <v>4.3999999999999997E-2</v>
      </c>
      <c r="F1115" t="str">
        <f>TEXT(C1115,"yyyy-mm-dd hh:mm:ss")</f>
        <v>2013-01-24 05:00:00</v>
      </c>
    </row>
    <row r="1116" spans="1:6" x14ac:dyDescent="0.4">
      <c r="A1116" t="s">
        <v>0</v>
      </c>
      <c r="B1116" t="s">
        <v>1</v>
      </c>
      <c r="C1116">
        <v>41298.229166666664</v>
      </c>
      <c r="D1116">
        <v>3.3000000000000002E-2</v>
      </c>
      <c r="F1116" t="str">
        <f>TEXT(C1116,"yyyy-mm-dd hh:mm:ss")</f>
        <v>2013-01-24 05:30:00</v>
      </c>
    </row>
    <row r="1117" spans="1:6" x14ac:dyDescent="0.4">
      <c r="A1117" t="s">
        <v>0</v>
      </c>
      <c r="B1117" t="s">
        <v>1</v>
      </c>
      <c r="C1117">
        <v>41298.25</v>
      </c>
      <c r="D1117">
        <v>7.0999999999999994E-2</v>
      </c>
      <c r="F1117" t="str">
        <f>TEXT(C1117,"yyyy-mm-dd hh:mm:ss")</f>
        <v>2013-01-24 06:00:00</v>
      </c>
    </row>
    <row r="1118" spans="1:6" x14ac:dyDescent="0.4">
      <c r="A1118" t="s">
        <v>0</v>
      </c>
      <c r="B1118" t="s">
        <v>1</v>
      </c>
      <c r="C1118">
        <v>41298.270833333336</v>
      </c>
      <c r="D1118">
        <v>9.7000000000000003E-2</v>
      </c>
      <c r="F1118" t="str">
        <f>TEXT(C1118,"yyyy-mm-dd hh:mm:ss")</f>
        <v>2013-01-24 06:30:00</v>
      </c>
    </row>
    <row r="1119" spans="1:6" x14ac:dyDescent="0.4">
      <c r="A1119" t="s">
        <v>0</v>
      </c>
      <c r="B1119" t="s">
        <v>1</v>
      </c>
      <c r="C1119">
        <v>41298.291666666664</v>
      </c>
      <c r="D1119">
        <v>0.33800000000000002</v>
      </c>
      <c r="F1119" t="str">
        <f>TEXT(C1119,"yyyy-mm-dd hh:mm:ss")</f>
        <v>2013-01-24 07:00:00</v>
      </c>
    </row>
    <row r="1120" spans="1:6" x14ac:dyDescent="0.4">
      <c r="A1120" t="s">
        <v>0</v>
      </c>
      <c r="B1120" t="s">
        <v>1</v>
      </c>
      <c r="C1120">
        <v>41298.3125</v>
      </c>
      <c r="D1120">
        <v>0.223</v>
      </c>
      <c r="F1120" t="str">
        <f>TEXT(C1120,"yyyy-mm-dd hh:mm:ss")</f>
        <v>2013-01-24 07:30:00</v>
      </c>
    </row>
    <row r="1121" spans="1:6" x14ac:dyDescent="0.4">
      <c r="A1121" t="s">
        <v>0</v>
      </c>
      <c r="B1121" t="s">
        <v>1</v>
      </c>
      <c r="C1121">
        <v>41298.333333333336</v>
      </c>
      <c r="D1121">
        <v>0.126</v>
      </c>
      <c r="F1121" t="str">
        <f>TEXT(C1121,"yyyy-mm-dd hh:mm:ss")</f>
        <v>2013-01-24 08:00:00</v>
      </c>
    </row>
    <row r="1122" spans="1:6" x14ac:dyDescent="0.4">
      <c r="A1122" t="s">
        <v>0</v>
      </c>
      <c r="B1122" t="s">
        <v>1</v>
      </c>
      <c r="C1122">
        <v>41298.354166666664</v>
      </c>
      <c r="D1122">
        <v>0.13700000000000001</v>
      </c>
      <c r="F1122" t="str">
        <f>TEXT(C1122,"yyyy-mm-dd hh:mm:ss")</f>
        <v>2013-01-24 08:30:00</v>
      </c>
    </row>
    <row r="1123" spans="1:6" x14ac:dyDescent="0.4">
      <c r="A1123" t="s">
        <v>0</v>
      </c>
      <c r="B1123" t="s">
        <v>1</v>
      </c>
      <c r="C1123">
        <v>41298.375</v>
      </c>
      <c r="D1123">
        <v>7.4999999999999997E-2</v>
      </c>
      <c r="F1123" t="str">
        <f>TEXT(C1123,"yyyy-mm-dd hh:mm:ss")</f>
        <v>2013-01-24 09:00:00</v>
      </c>
    </row>
    <row r="1124" spans="1:6" x14ac:dyDescent="0.4">
      <c r="A1124" t="s">
        <v>0</v>
      </c>
      <c r="B1124" t="s">
        <v>1</v>
      </c>
      <c r="C1124">
        <v>41298.395833333336</v>
      </c>
      <c r="D1124">
        <v>0.113</v>
      </c>
      <c r="F1124" t="str">
        <f>TEXT(C1124,"yyyy-mm-dd hh:mm:ss")</f>
        <v>2013-01-24 09:30:00</v>
      </c>
    </row>
    <row r="1125" spans="1:6" x14ac:dyDescent="0.4">
      <c r="A1125" t="s">
        <v>0</v>
      </c>
      <c r="B1125" t="s">
        <v>1</v>
      </c>
      <c r="C1125">
        <v>41298.416666666664</v>
      </c>
      <c r="D1125">
        <v>5.5E-2</v>
      </c>
      <c r="F1125" t="str">
        <f>TEXT(C1125,"yyyy-mm-dd hh:mm:ss")</f>
        <v>2013-01-24 10:00:00</v>
      </c>
    </row>
    <row r="1126" spans="1:6" x14ac:dyDescent="0.4">
      <c r="A1126" t="s">
        <v>0</v>
      </c>
      <c r="B1126" t="s">
        <v>1</v>
      </c>
      <c r="C1126">
        <v>41298.4375</v>
      </c>
      <c r="D1126">
        <v>4.3999999999999997E-2</v>
      </c>
      <c r="F1126" t="str">
        <f>TEXT(C1126,"yyyy-mm-dd hh:mm:ss")</f>
        <v>2013-01-24 10:30:00</v>
      </c>
    </row>
    <row r="1127" spans="1:6" x14ac:dyDescent="0.4">
      <c r="A1127" t="s">
        <v>0</v>
      </c>
      <c r="B1127" t="s">
        <v>1</v>
      </c>
      <c r="C1127">
        <v>41298.458333333336</v>
      </c>
      <c r="D1127">
        <v>0.13300000000000001</v>
      </c>
      <c r="F1127" t="str">
        <f>TEXT(C1127,"yyyy-mm-dd hh:mm:ss")</f>
        <v>2013-01-24 11:00:00</v>
      </c>
    </row>
    <row r="1128" spans="1:6" x14ac:dyDescent="0.4">
      <c r="A1128" t="s">
        <v>0</v>
      </c>
      <c r="B1128" t="s">
        <v>1</v>
      </c>
      <c r="C1128">
        <v>41298.479166666664</v>
      </c>
      <c r="D1128">
        <v>0.32600000000000001</v>
      </c>
      <c r="F1128" t="str">
        <f>TEXT(C1128,"yyyy-mm-dd hh:mm:ss")</f>
        <v>2013-01-24 11:30:00</v>
      </c>
    </row>
    <row r="1129" spans="1:6" x14ac:dyDescent="0.4">
      <c r="A1129" t="s">
        <v>0</v>
      </c>
      <c r="B1129" t="s">
        <v>1</v>
      </c>
      <c r="C1129">
        <v>41298.5</v>
      </c>
      <c r="D1129">
        <v>9.9000000000000005E-2</v>
      </c>
      <c r="F1129" t="str">
        <f>TEXT(C1129,"yyyy-mm-dd hh:mm:ss")</f>
        <v>2013-01-24 12:00:00</v>
      </c>
    </row>
    <row r="1130" spans="1:6" x14ac:dyDescent="0.4">
      <c r="A1130" t="s">
        <v>0</v>
      </c>
      <c r="B1130" t="s">
        <v>1</v>
      </c>
      <c r="C1130">
        <v>41298.520833333336</v>
      </c>
      <c r="D1130">
        <v>4.2999999999999997E-2</v>
      </c>
      <c r="F1130" t="str">
        <f>TEXT(C1130,"yyyy-mm-dd hh:mm:ss")</f>
        <v>2013-01-24 12:30:00</v>
      </c>
    </row>
    <row r="1131" spans="1:6" x14ac:dyDescent="0.4">
      <c r="A1131" t="s">
        <v>0</v>
      </c>
      <c r="B1131" t="s">
        <v>1</v>
      </c>
      <c r="C1131">
        <v>41298.541666666664</v>
      </c>
      <c r="D1131">
        <v>2.5999999999999999E-2</v>
      </c>
      <c r="F1131" t="str">
        <f>TEXT(C1131,"yyyy-mm-dd hh:mm:ss")</f>
        <v>2013-01-24 13:00:00</v>
      </c>
    </row>
    <row r="1132" spans="1:6" x14ac:dyDescent="0.4">
      <c r="A1132" t="s">
        <v>0</v>
      </c>
      <c r="B1132" t="s">
        <v>1</v>
      </c>
      <c r="C1132">
        <v>41298.5625</v>
      </c>
      <c r="D1132">
        <v>3.5999999999999997E-2</v>
      </c>
      <c r="F1132" t="str">
        <f>TEXT(C1132,"yyyy-mm-dd hh:mm:ss")</f>
        <v>2013-01-24 13:30:00</v>
      </c>
    </row>
    <row r="1133" spans="1:6" x14ac:dyDescent="0.4">
      <c r="A1133" t="s">
        <v>0</v>
      </c>
      <c r="B1133" t="s">
        <v>1</v>
      </c>
      <c r="C1133">
        <v>41298.583333333336</v>
      </c>
      <c r="D1133">
        <v>0.04</v>
      </c>
      <c r="F1133" t="str">
        <f>TEXT(C1133,"yyyy-mm-dd hh:mm:ss")</f>
        <v>2013-01-24 14:00:00</v>
      </c>
    </row>
    <row r="1134" spans="1:6" x14ac:dyDescent="0.4">
      <c r="A1134" t="s">
        <v>0</v>
      </c>
      <c r="B1134" t="s">
        <v>1</v>
      </c>
      <c r="C1134">
        <v>41298.604166666664</v>
      </c>
      <c r="D1134">
        <v>2.4E-2</v>
      </c>
      <c r="F1134" t="str">
        <f>TEXT(C1134,"yyyy-mm-dd hh:mm:ss")</f>
        <v>2013-01-24 14:30:00</v>
      </c>
    </row>
    <row r="1135" spans="1:6" x14ac:dyDescent="0.4">
      <c r="A1135" t="s">
        <v>0</v>
      </c>
      <c r="B1135" t="s">
        <v>1</v>
      </c>
      <c r="C1135">
        <v>41298.625</v>
      </c>
      <c r="D1135">
        <v>2.9000000000000001E-2</v>
      </c>
      <c r="F1135" t="str">
        <f>TEXT(C1135,"yyyy-mm-dd hh:mm:ss")</f>
        <v>2013-01-24 15:00:00</v>
      </c>
    </row>
    <row r="1136" spans="1:6" x14ac:dyDescent="0.4">
      <c r="A1136" t="s">
        <v>0</v>
      </c>
      <c r="B1136" t="s">
        <v>1</v>
      </c>
      <c r="C1136">
        <v>41298.645833333336</v>
      </c>
      <c r="D1136">
        <v>2.9000000000000001E-2</v>
      </c>
      <c r="F1136" t="str">
        <f>TEXT(C1136,"yyyy-mm-dd hh:mm:ss")</f>
        <v>2013-01-24 15:30:00</v>
      </c>
    </row>
    <row r="1137" spans="1:6" x14ac:dyDescent="0.4">
      <c r="A1137" t="s">
        <v>0</v>
      </c>
      <c r="B1137" t="s">
        <v>1</v>
      </c>
      <c r="C1137">
        <v>41298.666666666664</v>
      </c>
      <c r="D1137">
        <v>3.7999999999999999E-2</v>
      </c>
      <c r="F1137" t="str">
        <f>TEXT(C1137,"yyyy-mm-dd hh:mm:ss")</f>
        <v>2013-01-24 16:00:00</v>
      </c>
    </row>
    <row r="1138" spans="1:6" x14ac:dyDescent="0.4">
      <c r="A1138" t="s">
        <v>0</v>
      </c>
      <c r="B1138" t="s">
        <v>1</v>
      </c>
      <c r="C1138">
        <v>41298.6875</v>
      </c>
      <c r="D1138">
        <v>3.4000000000000002E-2</v>
      </c>
      <c r="F1138" t="str">
        <f>TEXT(C1138,"yyyy-mm-dd hh:mm:ss")</f>
        <v>2013-01-24 16:30:00</v>
      </c>
    </row>
    <row r="1139" spans="1:6" x14ac:dyDescent="0.4">
      <c r="A1139" t="s">
        <v>0</v>
      </c>
      <c r="B1139" t="s">
        <v>1</v>
      </c>
      <c r="C1139">
        <v>41298.708333333336</v>
      </c>
      <c r="D1139">
        <v>0.03</v>
      </c>
      <c r="F1139" t="str">
        <f>TEXT(C1139,"yyyy-mm-dd hh:mm:ss")</f>
        <v>2013-01-24 17:00:00</v>
      </c>
    </row>
    <row r="1140" spans="1:6" x14ac:dyDescent="0.4">
      <c r="A1140" t="s">
        <v>0</v>
      </c>
      <c r="B1140" t="s">
        <v>1</v>
      </c>
      <c r="C1140">
        <v>41298.729166666664</v>
      </c>
      <c r="D1140">
        <v>0.02</v>
      </c>
      <c r="F1140" t="str">
        <f>TEXT(C1140,"yyyy-mm-dd hh:mm:ss")</f>
        <v>2013-01-24 17:30:00</v>
      </c>
    </row>
    <row r="1141" spans="1:6" x14ac:dyDescent="0.4">
      <c r="A1141" t="s">
        <v>0</v>
      </c>
      <c r="B1141" t="s">
        <v>1</v>
      </c>
      <c r="C1141">
        <v>41298.75</v>
      </c>
      <c r="D1141">
        <v>9.8000000000000004E-2</v>
      </c>
      <c r="F1141" t="str">
        <f>TEXT(C1141,"yyyy-mm-dd hh:mm:ss")</f>
        <v>2013-01-24 18:00:00</v>
      </c>
    </row>
    <row r="1142" spans="1:6" x14ac:dyDescent="0.4">
      <c r="A1142" t="s">
        <v>0</v>
      </c>
      <c r="B1142" t="s">
        <v>1</v>
      </c>
      <c r="C1142">
        <v>41298.770833333336</v>
      </c>
      <c r="D1142">
        <v>9.4E-2</v>
      </c>
      <c r="F1142" t="str">
        <f>TEXT(C1142,"yyyy-mm-dd hh:mm:ss")</f>
        <v>2013-01-24 18:30:00</v>
      </c>
    </row>
    <row r="1143" spans="1:6" x14ac:dyDescent="0.4">
      <c r="A1143" t="s">
        <v>0</v>
      </c>
      <c r="B1143" t="s">
        <v>1</v>
      </c>
      <c r="C1143">
        <v>41298.791666666664</v>
      </c>
      <c r="D1143">
        <v>8.5000000000000006E-2</v>
      </c>
      <c r="F1143" t="str">
        <f>TEXT(C1143,"yyyy-mm-dd hh:mm:ss")</f>
        <v>2013-01-24 19:00:00</v>
      </c>
    </row>
    <row r="1144" spans="1:6" x14ac:dyDescent="0.4">
      <c r="A1144" t="s">
        <v>0</v>
      </c>
      <c r="B1144" t="s">
        <v>1</v>
      </c>
      <c r="C1144">
        <v>41298.8125</v>
      </c>
      <c r="D1144">
        <v>6.3E-2</v>
      </c>
      <c r="F1144" t="str">
        <f>TEXT(C1144,"yyyy-mm-dd hh:mm:ss")</f>
        <v>2013-01-24 19:30:00</v>
      </c>
    </row>
    <row r="1145" spans="1:6" x14ac:dyDescent="0.4">
      <c r="A1145" t="s">
        <v>0</v>
      </c>
      <c r="B1145" t="s">
        <v>1</v>
      </c>
      <c r="C1145">
        <v>41298.833333333336</v>
      </c>
      <c r="D1145">
        <v>0.21</v>
      </c>
      <c r="F1145" t="str">
        <f>TEXT(C1145,"yyyy-mm-dd hh:mm:ss")</f>
        <v>2013-01-24 20:00:00</v>
      </c>
    </row>
    <row r="1146" spans="1:6" x14ac:dyDescent="0.4">
      <c r="A1146" t="s">
        <v>0</v>
      </c>
      <c r="B1146" t="s">
        <v>1</v>
      </c>
      <c r="C1146">
        <v>41298.854166666664</v>
      </c>
      <c r="D1146">
        <v>0.26100000000000001</v>
      </c>
      <c r="F1146" t="str">
        <f>TEXT(C1146,"yyyy-mm-dd hh:mm:ss")</f>
        <v>2013-01-24 20:30:00</v>
      </c>
    </row>
    <row r="1147" spans="1:6" x14ac:dyDescent="0.4">
      <c r="A1147" t="s">
        <v>0</v>
      </c>
      <c r="B1147" t="s">
        <v>1</v>
      </c>
      <c r="C1147">
        <v>41298.875</v>
      </c>
      <c r="D1147">
        <v>0.311</v>
      </c>
      <c r="F1147" t="str">
        <f>TEXT(C1147,"yyyy-mm-dd hh:mm:ss")</f>
        <v>2013-01-24 21:00:00</v>
      </c>
    </row>
    <row r="1148" spans="1:6" x14ac:dyDescent="0.4">
      <c r="A1148" t="s">
        <v>0</v>
      </c>
      <c r="B1148" t="s">
        <v>1</v>
      </c>
      <c r="C1148">
        <v>41298.895833333336</v>
      </c>
      <c r="D1148">
        <v>0.2</v>
      </c>
      <c r="F1148" t="str">
        <f>TEXT(C1148,"yyyy-mm-dd hh:mm:ss")</f>
        <v>2013-01-24 21:30:00</v>
      </c>
    </row>
    <row r="1149" spans="1:6" x14ac:dyDescent="0.4">
      <c r="A1149" t="s">
        <v>0</v>
      </c>
      <c r="B1149" t="s">
        <v>1</v>
      </c>
      <c r="C1149">
        <v>41298.916666666664</v>
      </c>
      <c r="D1149">
        <v>0.28100000000000003</v>
      </c>
      <c r="F1149" t="str">
        <f>TEXT(C1149,"yyyy-mm-dd hh:mm:ss")</f>
        <v>2013-01-24 22:00:00</v>
      </c>
    </row>
    <row r="1150" spans="1:6" x14ac:dyDescent="0.4">
      <c r="A1150" t="s">
        <v>0</v>
      </c>
      <c r="B1150" t="s">
        <v>1</v>
      </c>
      <c r="C1150">
        <v>41298.9375</v>
      </c>
      <c r="D1150">
        <v>0.21299999999999999</v>
      </c>
      <c r="F1150" t="str">
        <f>TEXT(C1150,"yyyy-mm-dd hh:mm:ss")</f>
        <v>2013-01-24 22:30:00</v>
      </c>
    </row>
    <row r="1151" spans="1:6" x14ac:dyDescent="0.4">
      <c r="A1151" t="s">
        <v>0</v>
      </c>
      <c r="B1151" t="s">
        <v>1</v>
      </c>
      <c r="C1151">
        <v>41298.958333333336</v>
      </c>
      <c r="D1151">
        <v>0.17599999999999999</v>
      </c>
      <c r="F1151" t="str">
        <f>TEXT(C1151,"yyyy-mm-dd hh:mm:ss")</f>
        <v>2013-01-24 23:00:00</v>
      </c>
    </row>
    <row r="1152" spans="1:6" x14ac:dyDescent="0.4">
      <c r="A1152" t="s">
        <v>0</v>
      </c>
      <c r="B1152" t="s">
        <v>1</v>
      </c>
      <c r="C1152">
        <v>41298.979166666664</v>
      </c>
      <c r="D1152">
        <v>0.152</v>
      </c>
      <c r="F1152" t="str">
        <f>TEXT(C1152,"yyyy-mm-dd hh:mm:ss")</f>
        <v>2013-01-24 23:30:00</v>
      </c>
    </row>
    <row r="1153" spans="1:6" x14ac:dyDescent="0.4">
      <c r="A1153" t="s">
        <v>0</v>
      </c>
      <c r="B1153" t="s">
        <v>1</v>
      </c>
      <c r="C1153">
        <v>41299</v>
      </c>
      <c r="D1153">
        <v>0.17699999999999999</v>
      </c>
      <c r="F1153" t="str">
        <f>TEXT(C1153,"yyyy-mm-dd hh:mm:ss")</f>
        <v>2013-01-25 00:00:00</v>
      </c>
    </row>
    <row r="1154" spans="1:6" x14ac:dyDescent="0.4">
      <c r="A1154" t="s">
        <v>0</v>
      </c>
      <c r="B1154" t="s">
        <v>1</v>
      </c>
      <c r="C1154">
        <v>41299.020833333336</v>
      </c>
      <c r="D1154">
        <v>0.1</v>
      </c>
      <c r="F1154" t="str">
        <f>TEXT(C1154,"yyyy-mm-dd hh:mm:ss")</f>
        <v>2013-01-25 00:30:00</v>
      </c>
    </row>
    <row r="1155" spans="1:6" x14ac:dyDescent="0.4">
      <c r="A1155" t="s">
        <v>0</v>
      </c>
      <c r="B1155" t="s">
        <v>1</v>
      </c>
      <c r="C1155">
        <v>41299.041666666664</v>
      </c>
      <c r="D1155">
        <v>4.9000000000000002E-2</v>
      </c>
      <c r="F1155" t="str">
        <f>TEXT(C1155,"yyyy-mm-dd hh:mm:ss")</f>
        <v>2013-01-25 01:00:00</v>
      </c>
    </row>
    <row r="1156" spans="1:6" x14ac:dyDescent="0.4">
      <c r="A1156" t="s">
        <v>0</v>
      </c>
      <c r="B1156" t="s">
        <v>1</v>
      </c>
      <c r="C1156">
        <v>41299.0625</v>
      </c>
      <c r="D1156">
        <v>2.7E-2</v>
      </c>
      <c r="F1156" t="str">
        <f>TEXT(C1156,"yyyy-mm-dd hh:mm:ss")</f>
        <v>2013-01-25 01:30:00</v>
      </c>
    </row>
    <row r="1157" spans="1:6" x14ac:dyDescent="0.4">
      <c r="A1157" t="s">
        <v>0</v>
      </c>
      <c r="B1157" t="s">
        <v>1</v>
      </c>
      <c r="C1157">
        <v>41299.083333333336</v>
      </c>
      <c r="D1157">
        <v>2.4E-2</v>
      </c>
      <c r="F1157" t="str">
        <f>TEXT(C1157,"yyyy-mm-dd hh:mm:ss")</f>
        <v>2013-01-25 02:00:00</v>
      </c>
    </row>
    <row r="1158" spans="1:6" x14ac:dyDescent="0.4">
      <c r="A1158" t="s">
        <v>0</v>
      </c>
      <c r="B1158" t="s">
        <v>1</v>
      </c>
      <c r="C1158">
        <v>41299.104166666664</v>
      </c>
      <c r="D1158">
        <v>3.5999999999999997E-2</v>
      </c>
      <c r="F1158" t="str">
        <f>TEXT(C1158,"yyyy-mm-dd hh:mm:ss")</f>
        <v>2013-01-25 02:30:00</v>
      </c>
    </row>
    <row r="1159" spans="1:6" x14ac:dyDescent="0.4">
      <c r="A1159" t="s">
        <v>0</v>
      </c>
      <c r="B1159" t="s">
        <v>1</v>
      </c>
      <c r="C1159">
        <v>41299.125</v>
      </c>
      <c r="D1159">
        <v>3.7999999999999999E-2</v>
      </c>
      <c r="F1159" t="str">
        <f>TEXT(C1159,"yyyy-mm-dd hh:mm:ss")</f>
        <v>2013-01-25 03:00:00</v>
      </c>
    </row>
    <row r="1160" spans="1:6" x14ac:dyDescent="0.4">
      <c r="A1160" t="s">
        <v>0</v>
      </c>
      <c r="B1160" t="s">
        <v>1</v>
      </c>
      <c r="C1160">
        <v>41299.145833333336</v>
      </c>
      <c r="D1160">
        <v>2.7E-2</v>
      </c>
      <c r="F1160" t="str">
        <f>TEXT(C1160,"yyyy-mm-dd hh:mm:ss")</f>
        <v>2013-01-25 03:30:00</v>
      </c>
    </row>
    <row r="1161" spans="1:6" x14ac:dyDescent="0.4">
      <c r="A1161" t="s">
        <v>0</v>
      </c>
      <c r="B1161" t="s">
        <v>1</v>
      </c>
      <c r="C1161">
        <v>41299.166666666664</v>
      </c>
      <c r="D1161">
        <v>2.8000000000000001E-2</v>
      </c>
      <c r="F1161" t="str">
        <f>TEXT(C1161,"yyyy-mm-dd hh:mm:ss")</f>
        <v>2013-01-25 04:00:00</v>
      </c>
    </row>
    <row r="1162" spans="1:6" x14ac:dyDescent="0.4">
      <c r="A1162" t="s">
        <v>0</v>
      </c>
      <c r="B1162" t="s">
        <v>1</v>
      </c>
      <c r="C1162">
        <v>41299.1875</v>
      </c>
      <c r="D1162">
        <v>0.04</v>
      </c>
      <c r="F1162" t="str">
        <f>TEXT(C1162,"yyyy-mm-dd hh:mm:ss")</f>
        <v>2013-01-25 04:30:00</v>
      </c>
    </row>
    <row r="1163" spans="1:6" x14ac:dyDescent="0.4">
      <c r="A1163" t="s">
        <v>0</v>
      </c>
      <c r="B1163" t="s">
        <v>1</v>
      </c>
      <c r="C1163">
        <v>41299.208333333336</v>
      </c>
      <c r="D1163">
        <v>2.5000000000000001E-2</v>
      </c>
      <c r="F1163" t="str">
        <f>TEXT(C1163,"yyyy-mm-dd hh:mm:ss")</f>
        <v>2013-01-25 05:00:00</v>
      </c>
    </row>
    <row r="1164" spans="1:6" x14ac:dyDescent="0.4">
      <c r="A1164" t="s">
        <v>0</v>
      </c>
      <c r="B1164" t="s">
        <v>1</v>
      </c>
      <c r="C1164">
        <v>41299.229166666664</v>
      </c>
      <c r="D1164">
        <v>3.1E-2</v>
      </c>
      <c r="F1164" t="str">
        <f>TEXT(C1164,"yyyy-mm-dd hh:mm:ss")</f>
        <v>2013-01-25 05:30:00</v>
      </c>
    </row>
    <row r="1165" spans="1:6" x14ac:dyDescent="0.4">
      <c r="A1165" t="s">
        <v>0</v>
      </c>
      <c r="B1165" t="s">
        <v>1</v>
      </c>
      <c r="C1165">
        <v>41299.25</v>
      </c>
      <c r="D1165">
        <v>3.7999999999999999E-2</v>
      </c>
      <c r="F1165" t="str">
        <f>TEXT(C1165,"yyyy-mm-dd hh:mm:ss")</f>
        <v>2013-01-25 06:00:00</v>
      </c>
    </row>
    <row r="1166" spans="1:6" x14ac:dyDescent="0.4">
      <c r="A1166" t="s">
        <v>0</v>
      </c>
      <c r="B1166" t="s">
        <v>1</v>
      </c>
      <c r="C1166">
        <v>41299.270833333336</v>
      </c>
      <c r="D1166">
        <v>0.02</v>
      </c>
      <c r="F1166" t="str">
        <f>TEXT(C1166,"yyyy-mm-dd hh:mm:ss")</f>
        <v>2013-01-25 06:30:00</v>
      </c>
    </row>
    <row r="1167" spans="1:6" x14ac:dyDescent="0.4">
      <c r="A1167" t="s">
        <v>0</v>
      </c>
      <c r="B1167" t="s">
        <v>1</v>
      </c>
      <c r="C1167">
        <v>41299.291666666664</v>
      </c>
      <c r="D1167">
        <v>9.0999999999999998E-2</v>
      </c>
      <c r="F1167" t="str">
        <f>TEXT(C1167,"yyyy-mm-dd hh:mm:ss")</f>
        <v>2013-01-25 07:00:00</v>
      </c>
    </row>
    <row r="1168" spans="1:6" x14ac:dyDescent="0.4">
      <c r="A1168" t="s">
        <v>0</v>
      </c>
      <c r="B1168" t="s">
        <v>1</v>
      </c>
      <c r="C1168">
        <v>41299.3125</v>
      </c>
      <c r="D1168">
        <v>8.5999999999999993E-2</v>
      </c>
      <c r="F1168" t="str">
        <f>TEXT(C1168,"yyyy-mm-dd hh:mm:ss")</f>
        <v>2013-01-25 07:30:00</v>
      </c>
    </row>
    <row r="1169" spans="1:6" x14ac:dyDescent="0.4">
      <c r="A1169" t="s">
        <v>0</v>
      </c>
      <c r="B1169" t="s">
        <v>1</v>
      </c>
      <c r="C1169">
        <v>41299.333333333336</v>
      </c>
      <c r="D1169">
        <v>8.7999999999999995E-2</v>
      </c>
      <c r="F1169" t="str">
        <f>TEXT(C1169,"yyyy-mm-dd hh:mm:ss")</f>
        <v>2013-01-25 08:00:00</v>
      </c>
    </row>
    <row r="1170" spans="1:6" x14ac:dyDescent="0.4">
      <c r="A1170" t="s">
        <v>0</v>
      </c>
      <c r="B1170" t="s">
        <v>1</v>
      </c>
      <c r="C1170">
        <v>41299.354166666664</v>
      </c>
      <c r="D1170">
        <v>6.7000000000000004E-2</v>
      </c>
      <c r="F1170" t="str">
        <f>TEXT(C1170,"yyyy-mm-dd hh:mm:ss")</f>
        <v>2013-01-25 08:30:00</v>
      </c>
    </row>
    <row r="1171" spans="1:6" x14ac:dyDescent="0.4">
      <c r="A1171" t="s">
        <v>0</v>
      </c>
      <c r="B1171" t="s">
        <v>1</v>
      </c>
      <c r="C1171">
        <v>41299.375</v>
      </c>
      <c r="D1171">
        <v>0.17</v>
      </c>
      <c r="F1171" t="str">
        <f>TEXT(C1171,"yyyy-mm-dd hh:mm:ss")</f>
        <v>2013-01-25 09:00:00</v>
      </c>
    </row>
    <row r="1172" spans="1:6" x14ac:dyDescent="0.4">
      <c r="A1172" t="s">
        <v>0</v>
      </c>
      <c r="B1172" t="s">
        <v>1</v>
      </c>
      <c r="C1172">
        <v>41299.395833333336</v>
      </c>
      <c r="D1172">
        <v>3.7999999999999999E-2</v>
      </c>
      <c r="F1172" t="str">
        <f>TEXT(C1172,"yyyy-mm-dd hh:mm:ss")</f>
        <v>2013-01-25 09:30:00</v>
      </c>
    </row>
    <row r="1173" spans="1:6" x14ac:dyDescent="0.4">
      <c r="A1173" t="s">
        <v>0</v>
      </c>
      <c r="B1173" t="s">
        <v>1</v>
      </c>
      <c r="C1173">
        <v>41299.416666666664</v>
      </c>
      <c r="D1173">
        <v>2.5999999999999999E-2</v>
      </c>
      <c r="F1173" t="str">
        <f>TEXT(C1173,"yyyy-mm-dd hh:mm:ss")</f>
        <v>2013-01-25 10:00:00</v>
      </c>
    </row>
    <row r="1174" spans="1:6" x14ac:dyDescent="0.4">
      <c r="A1174" t="s">
        <v>0</v>
      </c>
      <c r="B1174" t="s">
        <v>1</v>
      </c>
      <c r="C1174">
        <v>41299.4375</v>
      </c>
      <c r="D1174">
        <v>5.3999999999999999E-2</v>
      </c>
      <c r="F1174" t="str">
        <f>TEXT(C1174,"yyyy-mm-dd hh:mm:ss")</f>
        <v>2013-01-25 10:30:00</v>
      </c>
    </row>
    <row r="1175" spans="1:6" x14ac:dyDescent="0.4">
      <c r="A1175" t="s">
        <v>0</v>
      </c>
      <c r="B1175" t="s">
        <v>1</v>
      </c>
      <c r="C1175">
        <v>41299.458333333336</v>
      </c>
      <c r="D1175">
        <v>3.1E-2</v>
      </c>
      <c r="F1175" t="str">
        <f>TEXT(C1175,"yyyy-mm-dd hh:mm:ss")</f>
        <v>2013-01-25 11:00:00</v>
      </c>
    </row>
    <row r="1176" spans="1:6" x14ac:dyDescent="0.4">
      <c r="A1176" t="s">
        <v>0</v>
      </c>
      <c r="B1176" t="s">
        <v>1</v>
      </c>
      <c r="C1176">
        <v>41299.479166666664</v>
      </c>
      <c r="D1176">
        <v>2.1000000000000001E-2</v>
      </c>
      <c r="F1176" t="str">
        <f>TEXT(C1176,"yyyy-mm-dd hh:mm:ss")</f>
        <v>2013-01-25 11:30:00</v>
      </c>
    </row>
    <row r="1177" spans="1:6" x14ac:dyDescent="0.4">
      <c r="A1177" t="s">
        <v>0</v>
      </c>
      <c r="B1177" t="s">
        <v>1</v>
      </c>
      <c r="C1177">
        <v>41299.5</v>
      </c>
      <c r="D1177">
        <v>4.1000000000000002E-2</v>
      </c>
      <c r="F1177" t="str">
        <f>TEXT(C1177,"yyyy-mm-dd hh:mm:ss")</f>
        <v>2013-01-25 12:00:00</v>
      </c>
    </row>
    <row r="1178" spans="1:6" x14ac:dyDescent="0.4">
      <c r="A1178" t="s">
        <v>0</v>
      </c>
      <c r="B1178" t="s">
        <v>1</v>
      </c>
      <c r="C1178">
        <v>41299.520833333336</v>
      </c>
      <c r="D1178">
        <v>2.4E-2</v>
      </c>
      <c r="F1178" t="str">
        <f>TEXT(C1178,"yyyy-mm-dd hh:mm:ss")</f>
        <v>2013-01-25 12:30:00</v>
      </c>
    </row>
    <row r="1179" spans="1:6" x14ac:dyDescent="0.4">
      <c r="A1179" t="s">
        <v>0</v>
      </c>
      <c r="B1179" t="s">
        <v>1</v>
      </c>
      <c r="C1179">
        <v>41299.541666666664</v>
      </c>
      <c r="D1179">
        <v>2.1999999999999999E-2</v>
      </c>
      <c r="F1179" t="str">
        <f>TEXT(C1179,"yyyy-mm-dd hh:mm:ss")</f>
        <v>2013-01-25 13:00:00</v>
      </c>
    </row>
    <row r="1180" spans="1:6" x14ac:dyDescent="0.4">
      <c r="A1180" t="s">
        <v>0</v>
      </c>
      <c r="B1180" t="s">
        <v>1</v>
      </c>
      <c r="C1180">
        <v>41299.5625</v>
      </c>
      <c r="D1180">
        <v>3.3000000000000002E-2</v>
      </c>
      <c r="F1180" t="str">
        <f>TEXT(C1180,"yyyy-mm-dd hh:mm:ss")</f>
        <v>2013-01-25 13:30:00</v>
      </c>
    </row>
    <row r="1181" spans="1:6" x14ac:dyDescent="0.4">
      <c r="A1181" t="s">
        <v>0</v>
      </c>
      <c r="B1181" t="s">
        <v>1</v>
      </c>
      <c r="C1181">
        <v>41299.583333333336</v>
      </c>
      <c r="D1181">
        <v>3.6999999999999998E-2</v>
      </c>
      <c r="F1181" t="str">
        <f>TEXT(C1181,"yyyy-mm-dd hh:mm:ss")</f>
        <v>2013-01-25 14:00:00</v>
      </c>
    </row>
    <row r="1182" spans="1:6" x14ac:dyDescent="0.4">
      <c r="A1182" t="s">
        <v>0</v>
      </c>
      <c r="B1182" t="s">
        <v>1</v>
      </c>
      <c r="C1182">
        <v>41299.604166666664</v>
      </c>
      <c r="D1182">
        <v>1.7999999999999999E-2</v>
      </c>
      <c r="F1182" t="str">
        <f>TEXT(C1182,"yyyy-mm-dd hh:mm:ss")</f>
        <v>2013-01-25 14:30:00</v>
      </c>
    </row>
    <row r="1183" spans="1:6" x14ac:dyDescent="0.4">
      <c r="A1183" t="s">
        <v>0</v>
      </c>
      <c r="B1183" t="s">
        <v>1</v>
      </c>
      <c r="C1183">
        <v>41299.625</v>
      </c>
      <c r="D1183">
        <v>2.9000000000000001E-2</v>
      </c>
      <c r="F1183" t="str">
        <f>TEXT(C1183,"yyyy-mm-dd hh:mm:ss")</f>
        <v>2013-01-25 15:00:00</v>
      </c>
    </row>
    <row r="1184" spans="1:6" x14ac:dyDescent="0.4">
      <c r="A1184" t="s">
        <v>0</v>
      </c>
      <c r="B1184" t="s">
        <v>1</v>
      </c>
      <c r="C1184">
        <v>41299.645833333336</v>
      </c>
      <c r="D1184">
        <v>3.4000000000000002E-2</v>
      </c>
      <c r="F1184" t="str">
        <f>TEXT(C1184,"yyyy-mm-dd hh:mm:ss")</f>
        <v>2013-01-25 15:30:00</v>
      </c>
    </row>
    <row r="1185" spans="1:6" x14ac:dyDescent="0.4">
      <c r="A1185" t="s">
        <v>0</v>
      </c>
      <c r="B1185" t="s">
        <v>1</v>
      </c>
      <c r="C1185">
        <v>41299.666666666664</v>
      </c>
      <c r="D1185">
        <v>3.4000000000000002E-2</v>
      </c>
      <c r="F1185" t="str">
        <f>TEXT(C1185,"yyyy-mm-dd hh:mm:ss")</f>
        <v>2013-01-25 16:00:00</v>
      </c>
    </row>
    <row r="1186" spans="1:6" x14ac:dyDescent="0.4">
      <c r="A1186" t="s">
        <v>0</v>
      </c>
      <c r="B1186" t="s">
        <v>1</v>
      </c>
      <c r="C1186">
        <v>41299.6875</v>
      </c>
      <c r="D1186">
        <v>1.6E-2</v>
      </c>
      <c r="F1186" t="str">
        <f>TEXT(C1186,"yyyy-mm-dd hh:mm:ss")</f>
        <v>2013-01-25 16:30:00</v>
      </c>
    </row>
    <row r="1187" spans="1:6" x14ac:dyDescent="0.4">
      <c r="A1187" t="s">
        <v>0</v>
      </c>
      <c r="B1187" t="s">
        <v>1</v>
      </c>
      <c r="C1187">
        <v>41299.708333333336</v>
      </c>
      <c r="D1187">
        <v>3.5000000000000003E-2</v>
      </c>
      <c r="F1187" t="str">
        <f>TEXT(C1187,"yyyy-mm-dd hh:mm:ss")</f>
        <v>2013-01-25 17:00:00</v>
      </c>
    </row>
    <row r="1188" spans="1:6" x14ac:dyDescent="0.4">
      <c r="A1188" t="s">
        <v>0</v>
      </c>
      <c r="B1188" t="s">
        <v>1</v>
      </c>
      <c r="C1188">
        <v>41299.729166666664</v>
      </c>
      <c r="D1188">
        <v>4.4999999999999998E-2</v>
      </c>
      <c r="F1188" t="str">
        <f>TEXT(C1188,"yyyy-mm-dd hh:mm:ss")</f>
        <v>2013-01-25 17:30:00</v>
      </c>
    </row>
    <row r="1189" spans="1:6" x14ac:dyDescent="0.4">
      <c r="A1189" t="s">
        <v>0</v>
      </c>
      <c r="B1189" t="s">
        <v>1</v>
      </c>
      <c r="C1189">
        <v>41299.75</v>
      </c>
      <c r="D1189">
        <v>8.3000000000000004E-2</v>
      </c>
      <c r="F1189" t="str">
        <f>TEXT(C1189,"yyyy-mm-dd hh:mm:ss")</f>
        <v>2013-01-25 18:00:00</v>
      </c>
    </row>
    <row r="1190" spans="1:6" x14ac:dyDescent="0.4">
      <c r="A1190" t="s">
        <v>0</v>
      </c>
      <c r="B1190" t="s">
        <v>1</v>
      </c>
      <c r="C1190">
        <v>41299.770833333336</v>
      </c>
      <c r="D1190">
        <v>0.108</v>
      </c>
      <c r="F1190" t="str">
        <f>TEXT(C1190,"yyyy-mm-dd hh:mm:ss")</f>
        <v>2013-01-25 18:30:00</v>
      </c>
    </row>
    <row r="1191" spans="1:6" x14ac:dyDescent="0.4">
      <c r="A1191" t="s">
        <v>0</v>
      </c>
      <c r="B1191" t="s">
        <v>1</v>
      </c>
      <c r="C1191">
        <v>41299.791666666664</v>
      </c>
      <c r="D1191">
        <v>0.126</v>
      </c>
      <c r="F1191" t="str">
        <f>TEXT(C1191,"yyyy-mm-dd hh:mm:ss")</f>
        <v>2013-01-25 19:00:00</v>
      </c>
    </row>
    <row r="1192" spans="1:6" x14ac:dyDescent="0.4">
      <c r="A1192" t="s">
        <v>0</v>
      </c>
      <c r="B1192" t="s">
        <v>1</v>
      </c>
      <c r="C1192">
        <v>41299.8125</v>
      </c>
      <c r="D1192">
        <v>0.36099999999999999</v>
      </c>
      <c r="F1192" t="str">
        <f>TEXT(C1192,"yyyy-mm-dd hh:mm:ss")</f>
        <v>2013-01-25 19:30:00</v>
      </c>
    </row>
    <row r="1193" spans="1:6" x14ac:dyDescent="0.4">
      <c r="A1193" t="s">
        <v>0</v>
      </c>
      <c r="B1193" t="s">
        <v>1</v>
      </c>
      <c r="C1193">
        <v>41299.833333333336</v>
      </c>
      <c r="D1193">
        <v>0.312</v>
      </c>
      <c r="F1193" t="str">
        <f>TEXT(C1193,"yyyy-mm-dd hh:mm:ss")</f>
        <v>2013-01-25 20:00:00</v>
      </c>
    </row>
    <row r="1194" spans="1:6" x14ac:dyDescent="0.4">
      <c r="A1194" t="s">
        <v>0</v>
      </c>
      <c r="B1194" t="s">
        <v>1</v>
      </c>
      <c r="C1194">
        <v>41299.854166666664</v>
      </c>
      <c r="D1194">
        <v>0.16400000000000001</v>
      </c>
      <c r="F1194" t="str">
        <f>TEXT(C1194,"yyyy-mm-dd hh:mm:ss")</f>
        <v>2013-01-25 20:30:00</v>
      </c>
    </row>
    <row r="1195" spans="1:6" x14ac:dyDescent="0.4">
      <c r="A1195" t="s">
        <v>0</v>
      </c>
      <c r="B1195" t="s">
        <v>1</v>
      </c>
      <c r="C1195">
        <v>41299.875</v>
      </c>
      <c r="D1195">
        <v>0.16700000000000001</v>
      </c>
      <c r="F1195" t="str">
        <f>TEXT(C1195,"yyyy-mm-dd hh:mm:ss")</f>
        <v>2013-01-25 21:00:00</v>
      </c>
    </row>
    <row r="1196" spans="1:6" x14ac:dyDescent="0.4">
      <c r="A1196" t="s">
        <v>0</v>
      </c>
      <c r="B1196" t="s">
        <v>1</v>
      </c>
      <c r="C1196">
        <v>41299.895833333336</v>
      </c>
      <c r="D1196">
        <v>0.14699999999999999</v>
      </c>
      <c r="F1196" t="str">
        <f>TEXT(C1196,"yyyy-mm-dd hh:mm:ss")</f>
        <v>2013-01-25 21:30:00</v>
      </c>
    </row>
    <row r="1197" spans="1:6" x14ac:dyDescent="0.4">
      <c r="A1197" t="s">
        <v>0</v>
      </c>
      <c r="B1197" t="s">
        <v>1</v>
      </c>
      <c r="C1197">
        <v>41299.916666666664</v>
      </c>
      <c r="D1197">
        <v>0.111</v>
      </c>
      <c r="F1197" t="str">
        <f>TEXT(C1197,"yyyy-mm-dd hh:mm:ss")</f>
        <v>2013-01-25 22:00:00</v>
      </c>
    </row>
    <row r="1198" spans="1:6" x14ac:dyDescent="0.4">
      <c r="A1198" t="s">
        <v>0</v>
      </c>
      <c r="B1198" t="s">
        <v>1</v>
      </c>
      <c r="C1198">
        <v>41299.9375</v>
      </c>
      <c r="D1198">
        <v>8.7999999999999995E-2</v>
      </c>
      <c r="F1198" t="str">
        <f>TEXT(C1198,"yyyy-mm-dd hh:mm:ss")</f>
        <v>2013-01-25 22:30:00</v>
      </c>
    </row>
    <row r="1199" spans="1:6" x14ac:dyDescent="0.4">
      <c r="A1199" t="s">
        <v>0</v>
      </c>
      <c r="B1199" t="s">
        <v>1</v>
      </c>
      <c r="C1199">
        <v>41299.958333333336</v>
      </c>
      <c r="D1199">
        <v>0.192</v>
      </c>
      <c r="F1199" t="str">
        <f>TEXT(C1199,"yyyy-mm-dd hh:mm:ss")</f>
        <v>2013-01-25 23:00:00</v>
      </c>
    </row>
    <row r="1200" spans="1:6" x14ac:dyDescent="0.4">
      <c r="A1200" t="s">
        <v>0</v>
      </c>
      <c r="B1200" t="s">
        <v>1</v>
      </c>
      <c r="C1200">
        <v>41299.979166666664</v>
      </c>
      <c r="D1200">
        <v>0.219</v>
      </c>
      <c r="F1200" t="str">
        <f>TEXT(C1200,"yyyy-mm-dd hh:mm:ss")</f>
        <v>2013-01-25 23:30:00</v>
      </c>
    </row>
    <row r="1201" spans="1:6" x14ac:dyDescent="0.4">
      <c r="A1201" t="s">
        <v>0</v>
      </c>
      <c r="B1201" t="s">
        <v>1</v>
      </c>
      <c r="C1201">
        <v>41300</v>
      </c>
      <c r="D1201">
        <v>0.193</v>
      </c>
      <c r="F1201" t="str">
        <f>TEXT(C1201,"yyyy-mm-dd hh:mm:ss")</f>
        <v>2013-01-26 00:00:00</v>
      </c>
    </row>
    <row r="1202" spans="1:6" x14ac:dyDescent="0.4">
      <c r="A1202" t="s">
        <v>0</v>
      </c>
      <c r="B1202" t="s">
        <v>1</v>
      </c>
      <c r="C1202">
        <v>41300.020833333336</v>
      </c>
      <c r="D1202">
        <v>0.23699999999999999</v>
      </c>
      <c r="F1202" t="str">
        <f>TEXT(C1202,"yyyy-mm-dd hh:mm:ss")</f>
        <v>2013-01-26 00:30:00</v>
      </c>
    </row>
    <row r="1203" spans="1:6" x14ac:dyDescent="0.4">
      <c r="A1203" t="s">
        <v>0</v>
      </c>
      <c r="B1203" t="s">
        <v>1</v>
      </c>
      <c r="C1203">
        <v>41300.041666666664</v>
      </c>
      <c r="D1203">
        <v>0.28000000000000003</v>
      </c>
      <c r="F1203" t="str">
        <f>TEXT(C1203,"yyyy-mm-dd hh:mm:ss")</f>
        <v>2013-01-26 01:00:00</v>
      </c>
    </row>
    <row r="1204" spans="1:6" x14ac:dyDescent="0.4">
      <c r="A1204" t="s">
        <v>0</v>
      </c>
      <c r="B1204" t="s">
        <v>1</v>
      </c>
      <c r="C1204">
        <v>41300.0625</v>
      </c>
      <c r="D1204">
        <v>0.20300000000000001</v>
      </c>
      <c r="F1204" t="str">
        <f>TEXT(C1204,"yyyy-mm-dd hh:mm:ss")</f>
        <v>2013-01-26 01:30:00</v>
      </c>
    </row>
    <row r="1205" spans="1:6" x14ac:dyDescent="0.4">
      <c r="A1205" t="s">
        <v>0</v>
      </c>
      <c r="B1205" t="s">
        <v>1</v>
      </c>
      <c r="C1205">
        <v>41300.083333333336</v>
      </c>
      <c r="D1205">
        <v>0.19</v>
      </c>
      <c r="F1205" t="str">
        <f>TEXT(C1205,"yyyy-mm-dd hh:mm:ss")</f>
        <v>2013-01-26 02:00:00</v>
      </c>
    </row>
    <row r="1206" spans="1:6" x14ac:dyDescent="0.4">
      <c r="A1206" t="s">
        <v>0</v>
      </c>
      <c r="B1206" t="s">
        <v>1</v>
      </c>
      <c r="C1206">
        <v>41300.104166666664</v>
      </c>
      <c r="D1206">
        <v>0.16</v>
      </c>
      <c r="F1206" t="str">
        <f>TEXT(C1206,"yyyy-mm-dd hh:mm:ss")</f>
        <v>2013-01-26 02:30:00</v>
      </c>
    </row>
    <row r="1207" spans="1:6" x14ac:dyDescent="0.4">
      <c r="A1207" t="s">
        <v>0</v>
      </c>
      <c r="B1207" t="s">
        <v>1</v>
      </c>
      <c r="C1207">
        <v>41300.125</v>
      </c>
      <c r="D1207">
        <v>0.14799999999999999</v>
      </c>
      <c r="F1207" t="str">
        <f>TEXT(C1207,"yyyy-mm-dd hh:mm:ss")</f>
        <v>2013-01-26 03:00:00</v>
      </c>
    </row>
    <row r="1208" spans="1:6" x14ac:dyDescent="0.4">
      <c r="A1208" t="s">
        <v>0</v>
      </c>
      <c r="B1208" t="s">
        <v>1</v>
      </c>
      <c r="C1208">
        <v>41300.145833333336</v>
      </c>
      <c r="D1208">
        <v>0.152</v>
      </c>
      <c r="F1208" t="str">
        <f>TEXT(C1208,"yyyy-mm-dd hh:mm:ss")</f>
        <v>2013-01-26 03:30:00</v>
      </c>
    </row>
    <row r="1209" spans="1:6" x14ac:dyDescent="0.4">
      <c r="A1209" t="s">
        <v>0</v>
      </c>
      <c r="B1209" t="s">
        <v>1</v>
      </c>
      <c r="C1209">
        <v>41300.166666666664</v>
      </c>
      <c r="D1209">
        <v>8.2000000000000003E-2</v>
      </c>
      <c r="F1209" t="str">
        <f>TEXT(C1209,"yyyy-mm-dd hh:mm:ss")</f>
        <v>2013-01-26 04:00:00</v>
      </c>
    </row>
    <row r="1210" spans="1:6" x14ac:dyDescent="0.4">
      <c r="A1210" t="s">
        <v>0</v>
      </c>
      <c r="B1210" t="s">
        <v>1</v>
      </c>
      <c r="C1210">
        <v>41300.1875</v>
      </c>
      <c r="D1210">
        <v>6.0999999999999999E-2</v>
      </c>
      <c r="F1210" t="str">
        <f>TEXT(C1210,"yyyy-mm-dd hh:mm:ss")</f>
        <v>2013-01-26 04:30:00</v>
      </c>
    </row>
    <row r="1211" spans="1:6" x14ac:dyDescent="0.4">
      <c r="A1211" t="s">
        <v>0</v>
      </c>
      <c r="B1211" t="s">
        <v>1</v>
      </c>
      <c r="C1211">
        <v>41300.208333333336</v>
      </c>
      <c r="D1211">
        <v>6.6000000000000003E-2</v>
      </c>
      <c r="F1211" t="str">
        <f>TEXT(C1211,"yyyy-mm-dd hh:mm:ss")</f>
        <v>2013-01-26 05:00:00</v>
      </c>
    </row>
    <row r="1212" spans="1:6" x14ac:dyDescent="0.4">
      <c r="A1212" t="s">
        <v>0</v>
      </c>
      <c r="B1212" t="s">
        <v>1</v>
      </c>
      <c r="C1212">
        <v>41300.229166666664</v>
      </c>
      <c r="D1212">
        <v>7.3999999999999996E-2</v>
      </c>
      <c r="F1212" t="str">
        <f>TEXT(C1212,"yyyy-mm-dd hh:mm:ss")</f>
        <v>2013-01-26 05:30:00</v>
      </c>
    </row>
    <row r="1213" spans="1:6" x14ac:dyDescent="0.4">
      <c r="A1213" t="s">
        <v>0</v>
      </c>
      <c r="B1213" t="s">
        <v>1</v>
      </c>
      <c r="C1213">
        <v>41300.25</v>
      </c>
      <c r="D1213">
        <v>0.05</v>
      </c>
      <c r="F1213" t="str">
        <f>TEXT(C1213,"yyyy-mm-dd hh:mm:ss")</f>
        <v>2013-01-26 06:00:00</v>
      </c>
    </row>
    <row r="1214" spans="1:6" x14ac:dyDescent="0.4">
      <c r="A1214" t="s">
        <v>0</v>
      </c>
      <c r="B1214" t="s">
        <v>1</v>
      </c>
      <c r="C1214">
        <v>41300.270833333336</v>
      </c>
      <c r="D1214">
        <v>0.16500000000000001</v>
      </c>
      <c r="F1214" t="str">
        <f>TEXT(C1214,"yyyy-mm-dd hh:mm:ss")</f>
        <v>2013-01-26 06:30:00</v>
      </c>
    </row>
    <row r="1215" spans="1:6" x14ac:dyDescent="0.4">
      <c r="A1215" t="s">
        <v>0</v>
      </c>
      <c r="B1215" t="s">
        <v>1</v>
      </c>
      <c r="C1215">
        <v>41300.291666666664</v>
      </c>
      <c r="D1215">
        <v>0.14499999999999999</v>
      </c>
      <c r="F1215" t="str">
        <f>TEXT(C1215,"yyyy-mm-dd hh:mm:ss")</f>
        <v>2013-01-26 07:00:00</v>
      </c>
    </row>
    <row r="1216" spans="1:6" x14ac:dyDescent="0.4">
      <c r="A1216" t="s">
        <v>0</v>
      </c>
      <c r="B1216" t="s">
        <v>1</v>
      </c>
      <c r="C1216">
        <v>41300.3125</v>
      </c>
      <c r="D1216">
        <v>0.109</v>
      </c>
      <c r="F1216" t="str">
        <f>TEXT(C1216,"yyyy-mm-dd hh:mm:ss")</f>
        <v>2013-01-26 07:30:00</v>
      </c>
    </row>
    <row r="1217" spans="1:6" x14ac:dyDescent="0.4">
      <c r="A1217" t="s">
        <v>0</v>
      </c>
      <c r="B1217" t="s">
        <v>1</v>
      </c>
      <c r="C1217">
        <v>41300.333333333336</v>
      </c>
      <c r="D1217">
        <v>0.123</v>
      </c>
      <c r="F1217" t="str">
        <f>TEXT(C1217,"yyyy-mm-dd hh:mm:ss")</f>
        <v>2013-01-26 08:00:00</v>
      </c>
    </row>
    <row r="1218" spans="1:6" x14ac:dyDescent="0.4">
      <c r="A1218" t="s">
        <v>0</v>
      </c>
      <c r="B1218" t="s">
        <v>1</v>
      </c>
      <c r="C1218">
        <v>41300.354166666664</v>
      </c>
      <c r="D1218">
        <v>0.125</v>
      </c>
      <c r="F1218" t="str">
        <f>TEXT(C1218,"yyyy-mm-dd hh:mm:ss")</f>
        <v>2013-01-26 08:30:00</v>
      </c>
    </row>
    <row r="1219" spans="1:6" x14ac:dyDescent="0.4">
      <c r="A1219" t="s">
        <v>0</v>
      </c>
      <c r="B1219" t="s">
        <v>1</v>
      </c>
      <c r="C1219">
        <v>41300.375</v>
      </c>
      <c r="D1219">
        <v>5.6000000000000001E-2</v>
      </c>
      <c r="F1219" t="str">
        <f>TEXT(C1219,"yyyy-mm-dd hh:mm:ss")</f>
        <v>2013-01-26 09:00:00</v>
      </c>
    </row>
    <row r="1220" spans="1:6" x14ac:dyDescent="0.4">
      <c r="A1220" t="s">
        <v>0</v>
      </c>
      <c r="B1220" t="s">
        <v>1</v>
      </c>
      <c r="C1220">
        <v>41300.395833333336</v>
      </c>
      <c r="D1220">
        <v>0.14399999999999999</v>
      </c>
      <c r="F1220" t="str">
        <f>TEXT(C1220,"yyyy-mm-dd hh:mm:ss")</f>
        <v>2013-01-26 09:30:00</v>
      </c>
    </row>
    <row r="1221" spans="1:6" x14ac:dyDescent="0.4">
      <c r="A1221" t="s">
        <v>0</v>
      </c>
      <c r="B1221" t="s">
        <v>1</v>
      </c>
      <c r="C1221">
        <v>41300.416666666664</v>
      </c>
      <c r="D1221">
        <v>0.17299999999999999</v>
      </c>
      <c r="F1221" t="str">
        <f>TEXT(C1221,"yyyy-mm-dd hh:mm:ss")</f>
        <v>2013-01-26 10:00:00</v>
      </c>
    </row>
    <row r="1222" spans="1:6" x14ac:dyDescent="0.4">
      <c r="A1222" t="s">
        <v>0</v>
      </c>
      <c r="B1222" t="s">
        <v>1</v>
      </c>
      <c r="C1222">
        <v>41300.4375</v>
      </c>
      <c r="D1222">
        <v>0.17199999999999999</v>
      </c>
      <c r="F1222" t="str">
        <f>TEXT(C1222,"yyyy-mm-dd hh:mm:ss")</f>
        <v>2013-01-26 10:30:00</v>
      </c>
    </row>
    <row r="1223" spans="1:6" x14ac:dyDescent="0.4">
      <c r="A1223" t="s">
        <v>0</v>
      </c>
      <c r="B1223" t="s">
        <v>1</v>
      </c>
      <c r="C1223">
        <v>41300.458333333336</v>
      </c>
      <c r="D1223">
        <v>0.13300000000000001</v>
      </c>
      <c r="F1223" t="str">
        <f>TEXT(C1223,"yyyy-mm-dd hh:mm:ss")</f>
        <v>2013-01-26 11:00:00</v>
      </c>
    </row>
    <row r="1224" spans="1:6" x14ac:dyDescent="0.4">
      <c r="A1224" t="s">
        <v>0</v>
      </c>
      <c r="B1224" t="s">
        <v>1</v>
      </c>
      <c r="C1224">
        <v>41300.479166666664</v>
      </c>
      <c r="D1224">
        <v>0.14399999999999999</v>
      </c>
      <c r="F1224" t="str">
        <f>TEXT(C1224,"yyyy-mm-dd hh:mm:ss")</f>
        <v>2013-01-26 11:30:00</v>
      </c>
    </row>
    <row r="1225" spans="1:6" x14ac:dyDescent="0.4">
      <c r="A1225" t="s">
        <v>0</v>
      </c>
      <c r="B1225" t="s">
        <v>1</v>
      </c>
      <c r="C1225">
        <v>41300.5</v>
      </c>
      <c r="D1225">
        <v>0.16500000000000001</v>
      </c>
      <c r="F1225" t="str">
        <f>TEXT(C1225,"yyyy-mm-dd hh:mm:ss")</f>
        <v>2013-01-26 12:00:00</v>
      </c>
    </row>
    <row r="1226" spans="1:6" x14ac:dyDescent="0.4">
      <c r="A1226" t="s">
        <v>0</v>
      </c>
      <c r="B1226" t="s">
        <v>1</v>
      </c>
      <c r="C1226">
        <v>41300.520833333336</v>
      </c>
      <c r="D1226">
        <v>0.254</v>
      </c>
      <c r="F1226" t="str">
        <f>TEXT(C1226,"yyyy-mm-dd hh:mm:ss")</f>
        <v>2013-01-26 12:30:00</v>
      </c>
    </row>
    <row r="1227" spans="1:6" x14ac:dyDescent="0.4">
      <c r="A1227" t="s">
        <v>0</v>
      </c>
      <c r="B1227" t="s">
        <v>1</v>
      </c>
      <c r="C1227">
        <v>41300.541666666664</v>
      </c>
      <c r="D1227">
        <v>0.14799999999999999</v>
      </c>
      <c r="F1227" t="str">
        <f>TEXT(C1227,"yyyy-mm-dd hh:mm:ss")</f>
        <v>2013-01-26 13:00:00</v>
      </c>
    </row>
    <row r="1228" spans="1:6" x14ac:dyDescent="0.4">
      <c r="A1228" t="s">
        <v>0</v>
      </c>
      <c r="B1228" t="s">
        <v>1</v>
      </c>
      <c r="C1228">
        <v>41300.5625</v>
      </c>
      <c r="D1228">
        <v>0.437</v>
      </c>
      <c r="F1228" t="str">
        <f>TEXT(C1228,"yyyy-mm-dd hh:mm:ss")</f>
        <v>2013-01-26 13:30:00</v>
      </c>
    </row>
    <row r="1229" spans="1:6" x14ac:dyDescent="0.4">
      <c r="A1229" t="s">
        <v>0</v>
      </c>
      <c r="B1229" t="s">
        <v>1</v>
      </c>
      <c r="C1229">
        <v>41300.583333333336</v>
      </c>
      <c r="D1229">
        <v>0.27700000000000002</v>
      </c>
      <c r="F1229" t="str">
        <f>TEXT(C1229,"yyyy-mm-dd hh:mm:ss")</f>
        <v>2013-01-26 14:00:00</v>
      </c>
    </row>
    <row r="1230" spans="1:6" x14ac:dyDescent="0.4">
      <c r="A1230" t="s">
        <v>0</v>
      </c>
      <c r="B1230" t="s">
        <v>1</v>
      </c>
      <c r="C1230">
        <v>41300.604166666664</v>
      </c>
      <c r="D1230">
        <v>0.33200000000000002</v>
      </c>
      <c r="F1230" t="str">
        <f>TEXT(C1230,"yyyy-mm-dd hh:mm:ss")</f>
        <v>2013-01-26 14:30:00</v>
      </c>
    </row>
    <row r="1231" spans="1:6" x14ac:dyDescent="0.4">
      <c r="A1231" t="s">
        <v>0</v>
      </c>
      <c r="B1231" t="s">
        <v>1</v>
      </c>
      <c r="C1231">
        <v>41300.625</v>
      </c>
      <c r="D1231">
        <v>0.245</v>
      </c>
      <c r="F1231" t="str">
        <f>TEXT(C1231,"yyyy-mm-dd hh:mm:ss")</f>
        <v>2013-01-26 15:00:00</v>
      </c>
    </row>
    <row r="1232" spans="1:6" x14ac:dyDescent="0.4">
      <c r="A1232" t="s">
        <v>0</v>
      </c>
      <c r="B1232" t="s">
        <v>1</v>
      </c>
      <c r="C1232">
        <v>41300.645833333336</v>
      </c>
      <c r="D1232">
        <v>0.21</v>
      </c>
      <c r="F1232" t="str">
        <f>TEXT(C1232,"yyyy-mm-dd hh:mm:ss")</f>
        <v>2013-01-26 15:30:00</v>
      </c>
    </row>
    <row r="1233" spans="1:6" x14ac:dyDescent="0.4">
      <c r="A1233" t="s">
        <v>0</v>
      </c>
      <c r="B1233" t="s">
        <v>1</v>
      </c>
      <c r="C1233">
        <v>41300.666666666664</v>
      </c>
      <c r="D1233">
        <v>0.223</v>
      </c>
      <c r="F1233" t="str">
        <f>TEXT(C1233,"yyyy-mm-dd hh:mm:ss")</f>
        <v>2013-01-26 16:00:00</v>
      </c>
    </row>
    <row r="1234" spans="1:6" x14ac:dyDescent="0.4">
      <c r="A1234" t="s">
        <v>0</v>
      </c>
      <c r="B1234" t="s">
        <v>1</v>
      </c>
      <c r="C1234">
        <v>41300.6875</v>
      </c>
      <c r="D1234">
        <v>0.185</v>
      </c>
      <c r="F1234" t="str">
        <f>TEXT(C1234,"yyyy-mm-dd hh:mm:ss")</f>
        <v>2013-01-26 16:30:00</v>
      </c>
    </row>
    <row r="1235" spans="1:6" x14ac:dyDescent="0.4">
      <c r="A1235" t="s">
        <v>0</v>
      </c>
      <c r="B1235" t="s">
        <v>1</v>
      </c>
      <c r="C1235">
        <v>41300.708333333336</v>
      </c>
      <c r="D1235">
        <v>0.123</v>
      </c>
      <c r="F1235" t="str">
        <f>TEXT(C1235,"yyyy-mm-dd hh:mm:ss")</f>
        <v>2013-01-26 17:00:00</v>
      </c>
    </row>
    <row r="1236" spans="1:6" x14ac:dyDescent="0.4">
      <c r="A1236" t="s">
        <v>0</v>
      </c>
      <c r="B1236" t="s">
        <v>1</v>
      </c>
      <c r="C1236">
        <v>41300.729166666664</v>
      </c>
      <c r="D1236">
        <v>8.8999999999999996E-2</v>
      </c>
      <c r="F1236" t="str">
        <f>TEXT(C1236,"yyyy-mm-dd hh:mm:ss")</f>
        <v>2013-01-26 17:30:00</v>
      </c>
    </row>
    <row r="1237" spans="1:6" x14ac:dyDescent="0.4">
      <c r="A1237" t="s">
        <v>0</v>
      </c>
      <c r="B1237" t="s">
        <v>1</v>
      </c>
      <c r="C1237">
        <v>41300.75</v>
      </c>
      <c r="D1237">
        <v>9.7000000000000003E-2</v>
      </c>
      <c r="F1237" t="str">
        <f>TEXT(C1237,"yyyy-mm-dd hh:mm:ss")</f>
        <v>2013-01-26 18:00:00</v>
      </c>
    </row>
    <row r="1238" spans="1:6" x14ac:dyDescent="0.4">
      <c r="A1238" t="s">
        <v>0</v>
      </c>
      <c r="B1238" t="s">
        <v>1</v>
      </c>
      <c r="C1238">
        <v>41300.770833333336</v>
      </c>
      <c r="D1238">
        <v>0.13600000000000001</v>
      </c>
      <c r="F1238" t="str">
        <f>TEXT(C1238,"yyyy-mm-dd hh:mm:ss")</f>
        <v>2013-01-26 18:30:00</v>
      </c>
    </row>
    <row r="1239" spans="1:6" x14ac:dyDescent="0.4">
      <c r="A1239" t="s">
        <v>0</v>
      </c>
      <c r="B1239" t="s">
        <v>1</v>
      </c>
      <c r="C1239">
        <v>41300.791666666664</v>
      </c>
      <c r="D1239">
        <v>0.115</v>
      </c>
      <c r="F1239" t="str">
        <f>TEXT(C1239,"yyyy-mm-dd hh:mm:ss")</f>
        <v>2013-01-26 19:00:00</v>
      </c>
    </row>
    <row r="1240" spans="1:6" x14ac:dyDescent="0.4">
      <c r="A1240" t="s">
        <v>0</v>
      </c>
      <c r="B1240" t="s">
        <v>1</v>
      </c>
      <c r="C1240">
        <v>41300.8125</v>
      </c>
      <c r="D1240">
        <v>8.5000000000000006E-2</v>
      </c>
      <c r="F1240" t="str">
        <f>TEXT(C1240,"yyyy-mm-dd hh:mm:ss")</f>
        <v>2013-01-26 19:30:00</v>
      </c>
    </row>
    <row r="1241" spans="1:6" x14ac:dyDescent="0.4">
      <c r="A1241" t="s">
        <v>0</v>
      </c>
      <c r="B1241" t="s">
        <v>1</v>
      </c>
      <c r="C1241">
        <v>41300.833333333336</v>
      </c>
      <c r="D1241">
        <v>0.105</v>
      </c>
      <c r="F1241" t="str">
        <f>TEXT(C1241,"yyyy-mm-dd hh:mm:ss")</f>
        <v>2013-01-26 20:00:00</v>
      </c>
    </row>
    <row r="1242" spans="1:6" x14ac:dyDescent="0.4">
      <c r="A1242" t="s">
        <v>0</v>
      </c>
      <c r="B1242" t="s">
        <v>1</v>
      </c>
      <c r="C1242">
        <v>41300.854166666664</v>
      </c>
      <c r="D1242">
        <v>8.8999999999999996E-2</v>
      </c>
      <c r="F1242" t="str">
        <f>TEXT(C1242,"yyyy-mm-dd hh:mm:ss")</f>
        <v>2013-01-26 20:30:00</v>
      </c>
    </row>
    <row r="1243" spans="1:6" x14ac:dyDescent="0.4">
      <c r="A1243" t="s">
        <v>0</v>
      </c>
      <c r="B1243" t="s">
        <v>1</v>
      </c>
      <c r="C1243">
        <v>41300.875</v>
      </c>
      <c r="D1243">
        <v>8.5999999999999993E-2</v>
      </c>
      <c r="F1243" t="str">
        <f>TEXT(C1243,"yyyy-mm-dd hh:mm:ss")</f>
        <v>2013-01-26 21:00:00</v>
      </c>
    </row>
    <row r="1244" spans="1:6" x14ac:dyDescent="0.4">
      <c r="A1244" t="s">
        <v>0</v>
      </c>
      <c r="B1244" t="s">
        <v>1</v>
      </c>
      <c r="C1244">
        <v>41300.895833333336</v>
      </c>
      <c r="D1244">
        <v>9.9000000000000005E-2</v>
      </c>
      <c r="F1244" t="str">
        <f>TEXT(C1244,"yyyy-mm-dd hh:mm:ss")</f>
        <v>2013-01-26 21:30:00</v>
      </c>
    </row>
    <row r="1245" spans="1:6" x14ac:dyDescent="0.4">
      <c r="A1245" t="s">
        <v>0</v>
      </c>
      <c r="B1245" t="s">
        <v>1</v>
      </c>
      <c r="C1245">
        <v>41300.916666666664</v>
      </c>
      <c r="D1245">
        <v>0.10299999999999999</v>
      </c>
      <c r="F1245" t="str">
        <f>TEXT(C1245,"yyyy-mm-dd hh:mm:ss")</f>
        <v>2013-01-26 22:00:00</v>
      </c>
    </row>
    <row r="1246" spans="1:6" x14ac:dyDescent="0.4">
      <c r="A1246" t="s">
        <v>0</v>
      </c>
      <c r="B1246" t="s">
        <v>1</v>
      </c>
      <c r="C1246">
        <v>41300.9375</v>
      </c>
      <c r="D1246">
        <v>9.4E-2</v>
      </c>
      <c r="F1246" t="str">
        <f>TEXT(C1246,"yyyy-mm-dd hh:mm:ss")</f>
        <v>2013-01-26 22:30:00</v>
      </c>
    </row>
    <row r="1247" spans="1:6" x14ac:dyDescent="0.4">
      <c r="A1247" t="s">
        <v>0</v>
      </c>
      <c r="B1247" t="s">
        <v>1</v>
      </c>
      <c r="C1247">
        <v>41300.958333333336</v>
      </c>
      <c r="D1247">
        <v>8.5999999999999993E-2</v>
      </c>
      <c r="F1247" t="str">
        <f>TEXT(C1247,"yyyy-mm-dd hh:mm:ss")</f>
        <v>2013-01-26 23:00:00</v>
      </c>
    </row>
    <row r="1248" spans="1:6" x14ac:dyDescent="0.4">
      <c r="A1248" t="s">
        <v>0</v>
      </c>
      <c r="B1248" t="s">
        <v>1</v>
      </c>
      <c r="C1248">
        <v>41300.979166666664</v>
      </c>
      <c r="D1248">
        <v>8.3000000000000004E-2</v>
      </c>
      <c r="F1248" t="str">
        <f>TEXT(C1248,"yyyy-mm-dd hh:mm:ss")</f>
        <v>2013-01-26 23:30:00</v>
      </c>
    </row>
    <row r="1249" spans="1:6" x14ac:dyDescent="0.4">
      <c r="A1249" t="s">
        <v>0</v>
      </c>
      <c r="B1249" t="s">
        <v>1</v>
      </c>
      <c r="C1249">
        <v>41301</v>
      </c>
      <c r="D1249">
        <v>3.4000000000000002E-2</v>
      </c>
      <c r="F1249" t="str">
        <f>TEXT(C1249,"yyyy-mm-dd hh:mm:ss")</f>
        <v>2013-01-27 00:00:00</v>
      </c>
    </row>
    <row r="1250" spans="1:6" x14ac:dyDescent="0.4">
      <c r="A1250" t="s">
        <v>0</v>
      </c>
      <c r="B1250" t="s">
        <v>1</v>
      </c>
      <c r="C1250">
        <v>41301.020833333336</v>
      </c>
      <c r="D1250">
        <v>5.5E-2</v>
      </c>
      <c r="F1250" t="str">
        <f>TEXT(C1250,"yyyy-mm-dd hh:mm:ss")</f>
        <v>2013-01-27 00:30:00</v>
      </c>
    </row>
    <row r="1251" spans="1:6" x14ac:dyDescent="0.4">
      <c r="A1251" t="s">
        <v>0</v>
      </c>
      <c r="B1251" t="s">
        <v>1</v>
      </c>
      <c r="C1251">
        <v>41301.041666666664</v>
      </c>
      <c r="D1251">
        <v>4.4999999999999998E-2</v>
      </c>
      <c r="F1251" t="str">
        <f>TEXT(C1251,"yyyy-mm-dd hh:mm:ss")</f>
        <v>2013-01-27 01:00:00</v>
      </c>
    </row>
    <row r="1252" spans="1:6" x14ac:dyDescent="0.4">
      <c r="A1252" t="s">
        <v>0</v>
      </c>
      <c r="B1252" t="s">
        <v>1</v>
      </c>
      <c r="C1252">
        <v>41301.0625</v>
      </c>
      <c r="D1252">
        <v>3.1E-2</v>
      </c>
      <c r="F1252" t="str">
        <f>TEXT(C1252,"yyyy-mm-dd hh:mm:ss")</f>
        <v>2013-01-27 01:30:00</v>
      </c>
    </row>
    <row r="1253" spans="1:6" x14ac:dyDescent="0.4">
      <c r="A1253" t="s">
        <v>0</v>
      </c>
      <c r="B1253" t="s">
        <v>1</v>
      </c>
      <c r="C1253">
        <v>41301.083333333336</v>
      </c>
      <c r="D1253">
        <v>4.7E-2</v>
      </c>
      <c r="F1253" t="str">
        <f>TEXT(C1253,"yyyy-mm-dd hh:mm:ss")</f>
        <v>2013-01-27 02:00:00</v>
      </c>
    </row>
    <row r="1254" spans="1:6" x14ac:dyDescent="0.4">
      <c r="A1254" t="s">
        <v>0</v>
      </c>
      <c r="B1254" t="s">
        <v>1</v>
      </c>
      <c r="C1254">
        <v>41301.104166666664</v>
      </c>
      <c r="D1254">
        <v>4.4999999999999998E-2</v>
      </c>
      <c r="F1254" t="str">
        <f>TEXT(C1254,"yyyy-mm-dd hh:mm:ss")</f>
        <v>2013-01-27 02:30:00</v>
      </c>
    </row>
    <row r="1255" spans="1:6" x14ac:dyDescent="0.4">
      <c r="A1255" t="s">
        <v>0</v>
      </c>
      <c r="B1255" t="s">
        <v>1</v>
      </c>
      <c r="C1255">
        <v>41301.125</v>
      </c>
      <c r="D1255">
        <v>4.2000000000000003E-2</v>
      </c>
      <c r="F1255" t="str">
        <f>TEXT(C1255,"yyyy-mm-dd hh:mm:ss")</f>
        <v>2013-01-27 03:00:00</v>
      </c>
    </row>
    <row r="1256" spans="1:6" x14ac:dyDescent="0.4">
      <c r="A1256" t="s">
        <v>0</v>
      </c>
      <c r="B1256" t="s">
        <v>1</v>
      </c>
      <c r="C1256">
        <v>41301.145833333336</v>
      </c>
      <c r="D1256">
        <v>3.1E-2</v>
      </c>
      <c r="F1256" t="str">
        <f>TEXT(C1256,"yyyy-mm-dd hh:mm:ss")</f>
        <v>2013-01-27 03:30:00</v>
      </c>
    </row>
    <row r="1257" spans="1:6" x14ac:dyDescent="0.4">
      <c r="A1257" t="s">
        <v>0</v>
      </c>
      <c r="B1257" t="s">
        <v>1</v>
      </c>
      <c r="C1257">
        <v>41301.166666666664</v>
      </c>
      <c r="D1257">
        <v>0.08</v>
      </c>
      <c r="F1257" t="str">
        <f>TEXT(C1257,"yyyy-mm-dd hh:mm:ss")</f>
        <v>2013-01-27 04:00:00</v>
      </c>
    </row>
    <row r="1258" spans="1:6" x14ac:dyDescent="0.4">
      <c r="A1258" t="s">
        <v>0</v>
      </c>
      <c r="B1258" t="s">
        <v>1</v>
      </c>
      <c r="C1258">
        <v>41301.1875</v>
      </c>
      <c r="D1258">
        <v>7.0000000000000007E-2</v>
      </c>
      <c r="F1258" t="str">
        <f>TEXT(C1258,"yyyy-mm-dd hh:mm:ss")</f>
        <v>2013-01-27 04:30:00</v>
      </c>
    </row>
    <row r="1259" spans="1:6" x14ac:dyDescent="0.4">
      <c r="A1259" t="s">
        <v>0</v>
      </c>
      <c r="B1259" t="s">
        <v>1</v>
      </c>
      <c r="C1259">
        <v>41301.208333333336</v>
      </c>
      <c r="D1259">
        <v>0.105</v>
      </c>
      <c r="F1259" t="str">
        <f>TEXT(C1259,"yyyy-mm-dd hh:mm:ss")</f>
        <v>2013-01-27 05:00:00</v>
      </c>
    </row>
    <row r="1260" spans="1:6" x14ac:dyDescent="0.4">
      <c r="A1260" t="s">
        <v>0</v>
      </c>
      <c r="B1260" t="s">
        <v>1</v>
      </c>
      <c r="C1260">
        <v>41301.229166666664</v>
      </c>
      <c r="D1260">
        <v>7.4999999999999997E-2</v>
      </c>
      <c r="F1260" t="str">
        <f>TEXT(C1260,"yyyy-mm-dd hh:mm:ss")</f>
        <v>2013-01-27 05:30:00</v>
      </c>
    </row>
    <row r="1261" spans="1:6" x14ac:dyDescent="0.4">
      <c r="A1261" t="s">
        <v>0</v>
      </c>
      <c r="B1261" t="s">
        <v>1</v>
      </c>
      <c r="C1261">
        <v>41301.25</v>
      </c>
      <c r="D1261">
        <v>3.7999999999999999E-2</v>
      </c>
      <c r="F1261" t="str">
        <f>TEXT(C1261,"yyyy-mm-dd hh:mm:ss")</f>
        <v>2013-01-27 06:00:00</v>
      </c>
    </row>
    <row r="1262" spans="1:6" x14ac:dyDescent="0.4">
      <c r="A1262" t="s">
        <v>0</v>
      </c>
      <c r="B1262" t="s">
        <v>1</v>
      </c>
      <c r="C1262">
        <v>41301.270833333336</v>
      </c>
      <c r="D1262">
        <v>4.2000000000000003E-2</v>
      </c>
      <c r="F1262" t="str">
        <f>TEXT(C1262,"yyyy-mm-dd hh:mm:ss")</f>
        <v>2013-01-27 06:30:00</v>
      </c>
    </row>
    <row r="1263" spans="1:6" x14ac:dyDescent="0.4">
      <c r="A1263" t="s">
        <v>0</v>
      </c>
      <c r="B1263" t="s">
        <v>1</v>
      </c>
      <c r="C1263">
        <v>41301.291666666664</v>
      </c>
      <c r="D1263">
        <v>0.109</v>
      </c>
      <c r="F1263" t="str">
        <f>TEXT(C1263,"yyyy-mm-dd hh:mm:ss")</f>
        <v>2013-01-27 07:00:00</v>
      </c>
    </row>
    <row r="1264" spans="1:6" x14ac:dyDescent="0.4">
      <c r="A1264" t="s">
        <v>0</v>
      </c>
      <c r="B1264" t="s">
        <v>1</v>
      </c>
      <c r="C1264">
        <v>41301.3125</v>
      </c>
      <c r="D1264">
        <v>0.10299999999999999</v>
      </c>
      <c r="F1264" t="str">
        <f>TEXT(C1264,"yyyy-mm-dd hh:mm:ss")</f>
        <v>2013-01-27 07:30:00</v>
      </c>
    </row>
    <row r="1265" spans="1:6" x14ac:dyDescent="0.4">
      <c r="A1265" t="s">
        <v>0</v>
      </c>
      <c r="B1265" t="s">
        <v>1</v>
      </c>
      <c r="C1265">
        <v>41301.333333333336</v>
      </c>
      <c r="D1265">
        <v>0.10299999999999999</v>
      </c>
      <c r="F1265" t="str">
        <f>TEXT(C1265,"yyyy-mm-dd hh:mm:ss")</f>
        <v>2013-01-27 08:00:00</v>
      </c>
    </row>
    <row r="1266" spans="1:6" x14ac:dyDescent="0.4">
      <c r="A1266" t="s">
        <v>0</v>
      </c>
      <c r="B1266" t="s">
        <v>1</v>
      </c>
      <c r="C1266">
        <v>41301.354166666664</v>
      </c>
      <c r="D1266">
        <v>0.09</v>
      </c>
      <c r="F1266" t="str">
        <f>TEXT(C1266,"yyyy-mm-dd hh:mm:ss")</f>
        <v>2013-01-27 08:30:00</v>
      </c>
    </row>
    <row r="1267" spans="1:6" x14ac:dyDescent="0.4">
      <c r="A1267" t="s">
        <v>0</v>
      </c>
      <c r="B1267" t="s">
        <v>1</v>
      </c>
      <c r="C1267">
        <v>41301.375</v>
      </c>
      <c r="D1267">
        <v>0.04</v>
      </c>
      <c r="F1267" t="str">
        <f>TEXT(C1267,"yyyy-mm-dd hh:mm:ss")</f>
        <v>2013-01-27 09:00:00</v>
      </c>
    </row>
    <row r="1268" spans="1:6" x14ac:dyDescent="0.4">
      <c r="A1268" t="s">
        <v>0</v>
      </c>
      <c r="B1268" t="s">
        <v>1</v>
      </c>
      <c r="C1268">
        <v>41301.395833333336</v>
      </c>
      <c r="D1268">
        <v>4.3999999999999997E-2</v>
      </c>
      <c r="F1268" t="str">
        <f>TEXT(C1268,"yyyy-mm-dd hh:mm:ss")</f>
        <v>2013-01-27 09:30:00</v>
      </c>
    </row>
    <row r="1269" spans="1:6" x14ac:dyDescent="0.4">
      <c r="A1269" t="s">
        <v>0</v>
      </c>
      <c r="B1269" t="s">
        <v>1</v>
      </c>
      <c r="C1269">
        <v>41301.416666666664</v>
      </c>
      <c r="D1269">
        <v>5.8000000000000003E-2</v>
      </c>
      <c r="F1269" t="str">
        <f>TEXT(C1269,"yyyy-mm-dd hh:mm:ss")</f>
        <v>2013-01-27 10:00:00</v>
      </c>
    </row>
    <row r="1270" spans="1:6" x14ac:dyDescent="0.4">
      <c r="A1270" t="s">
        <v>0</v>
      </c>
      <c r="B1270" t="s">
        <v>1</v>
      </c>
      <c r="C1270">
        <v>41301.4375</v>
      </c>
      <c r="D1270">
        <v>0.126</v>
      </c>
      <c r="F1270" t="str">
        <f>TEXT(C1270,"yyyy-mm-dd hh:mm:ss")</f>
        <v>2013-01-27 10:30:00</v>
      </c>
    </row>
    <row r="1271" spans="1:6" x14ac:dyDescent="0.4">
      <c r="A1271" t="s">
        <v>0</v>
      </c>
      <c r="B1271" t="s">
        <v>1</v>
      </c>
      <c r="C1271">
        <v>41301.458333333336</v>
      </c>
      <c r="D1271">
        <v>8.3000000000000004E-2</v>
      </c>
      <c r="F1271" t="str">
        <f>TEXT(C1271,"yyyy-mm-dd hh:mm:ss")</f>
        <v>2013-01-27 11:00:00</v>
      </c>
    </row>
    <row r="1272" spans="1:6" x14ac:dyDescent="0.4">
      <c r="A1272" t="s">
        <v>0</v>
      </c>
      <c r="B1272" t="s">
        <v>1</v>
      </c>
      <c r="C1272">
        <v>41301.479166666664</v>
      </c>
      <c r="D1272">
        <v>0.126</v>
      </c>
      <c r="F1272" t="str">
        <f>TEXT(C1272,"yyyy-mm-dd hh:mm:ss")</f>
        <v>2013-01-27 11:30:00</v>
      </c>
    </row>
    <row r="1273" spans="1:6" x14ac:dyDescent="0.4">
      <c r="A1273" t="s">
        <v>0</v>
      </c>
      <c r="B1273" t="s">
        <v>1</v>
      </c>
      <c r="C1273">
        <v>41301.5</v>
      </c>
      <c r="D1273">
        <v>5.6000000000000001E-2</v>
      </c>
      <c r="F1273" t="str">
        <f>TEXT(C1273,"yyyy-mm-dd hh:mm:ss")</f>
        <v>2013-01-27 12:00:00</v>
      </c>
    </row>
    <row r="1274" spans="1:6" x14ac:dyDescent="0.4">
      <c r="A1274" t="s">
        <v>0</v>
      </c>
      <c r="B1274" t="s">
        <v>1</v>
      </c>
      <c r="C1274">
        <v>41301.520833333336</v>
      </c>
      <c r="D1274">
        <v>4.8000000000000001E-2</v>
      </c>
      <c r="F1274" t="str">
        <f>TEXT(C1274,"yyyy-mm-dd hh:mm:ss")</f>
        <v>2013-01-27 12:30:00</v>
      </c>
    </row>
    <row r="1275" spans="1:6" x14ac:dyDescent="0.4">
      <c r="A1275" t="s">
        <v>0</v>
      </c>
      <c r="B1275" t="s">
        <v>1</v>
      </c>
      <c r="C1275">
        <v>41301.541666666664</v>
      </c>
      <c r="D1275">
        <v>0.03</v>
      </c>
      <c r="F1275" t="str">
        <f>TEXT(C1275,"yyyy-mm-dd hh:mm:ss")</f>
        <v>2013-01-27 13:00:00</v>
      </c>
    </row>
    <row r="1276" spans="1:6" x14ac:dyDescent="0.4">
      <c r="A1276" t="s">
        <v>0</v>
      </c>
      <c r="B1276" t="s">
        <v>1</v>
      </c>
      <c r="C1276">
        <v>41301.5625</v>
      </c>
      <c r="D1276">
        <v>6.4000000000000001E-2</v>
      </c>
      <c r="F1276" t="str">
        <f>TEXT(C1276,"yyyy-mm-dd hh:mm:ss")</f>
        <v>2013-01-27 13:30:00</v>
      </c>
    </row>
    <row r="1277" spans="1:6" x14ac:dyDescent="0.4">
      <c r="A1277" t="s">
        <v>0</v>
      </c>
      <c r="B1277" t="s">
        <v>1</v>
      </c>
      <c r="C1277">
        <v>41301.583333333336</v>
      </c>
      <c r="D1277">
        <v>5.1999999999999998E-2</v>
      </c>
      <c r="F1277" t="str">
        <f>TEXT(C1277,"yyyy-mm-dd hh:mm:ss")</f>
        <v>2013-01-27 14:00:00</v>
      </c>
    </row>
    <row r="1278" spans="1:6" x14ac:dyDescent="0.4">
      <c r="A1278" t="s">
        <v>0</v>
      </c>
      <c r="B1278" t="s">
        <v>1</v>
      </c>
      <c r="C1278">
        <v>41301.604166666664</v>
      </c>
      <c r="D1278">
        <v>4.2000000000000003E-2</v>
      </c>
      <c r="F1278" t="str">
        <f>TEXT(C1278,"yyyy-mm-dd hh:mm:ss")</f>
        <v>2013-01-27 14:30:00</v>
      </c>
    </row>
    <row r="1279" spans="1:6" x14ac:dyDescent="0.4">
      <c r="A1279" t="s">
        <v>0</v>
      </c>
      <c r="B1279" t="s">
        <v>1</v>
      </c>
      <c r="C1279">
        <v>41301.625</v>
      </c>
      <c r="D1279">
        <v>7.3999999999999996E-2</v>
      </c>
      <c r="F1279" t="str">
        <f>TEXT(C1279,"yyyy-mm-dd hh:mm:ss")</f>
        <v>2013-01-27 15:00:00</v>
      </c>
    </row>
    <row r="1280" spans="1:6" x14ac:dyDescent="0.4">
      <c r="A1280" t="s">
        <v>0</v>
      </c>
      <c r="B1280" t="s">
        <v>1</v>
      </c>
      <c r="C1280">
        <v>41301.645833333336</v>
      </c>
      <c r="D1280">
        <v>0.84499999999999997</v>
      </c>
      <c r="F1280" t="str">
        <f>TEXT(C1280,"yyyy-mm-dd hh:mm:ss")</f>
        <v>2013-01-27 15:30:00</v>
      </c>
    </row>
    <row r="1281" spans="1:6" x14ac:dyDescent="0.4">
      <c r="A1281" t="s">
        <v>0</v>
      </c>
      <c r="B1281" t="s">
        <v>1</v>
      </c>
      <c r="C1281">
        <v>41301.666666666664</v>
      </c>
      <c r="D1281">
        <v>0.91600000000000004</v>
      </c>
      <c r="F1281" t="str">
        <f>TEXT(C1281,"yyyy-mm-dd hh:mm:ss")</f>
        <v>2013-01-27 16:00:00</v>
      </c>
    </row>
    <row r="1282" spans="1:6" x14ac:dyDescent="0.4">
      <c r="A1282" t="s">
        <v>0</v>
      </c>
      <c r="B1282" t="s">
        <v>1</v>
      </c>
      <c r="C1282">
        <v>41301.6875</v>
      </c>
      <c r="D1282">
        <v>0.10100000000000001</v>
      </c>
      <c r="F1282" t="str">
        <f>TEXT(C1282,"yyyy-mm-dd hh:mm:ss")</f>
        <v>2013-01-27 16:30:00</v>
      </c>
    </row>
    <row r="1283" spans="1:6" x14ac:dyDescent="0.4">
      <c r="A1283" t="s">
        <v>0</v>
      </c>
      <c r="B1283" t="s">
        <v>1</v>
      </c>
      <c r="C1283">
        <v>41301.708333333336</v>
      </c>
      <c r="D1283">
        <v>0.10299999999999999</v>
      </c>
      <c r="F1283" t="str">
        <f>TEXT(C1283,"yyyy-mm-dd hh:mm:ss")</f>
        <v>2013-01-27 17:00:00</v>
      </c>
    </row>
    <row r="1284" spans="1:6" x14ac:dyDescent="0.4">
      <c r="A1284" t="s">
        <v>0</v>
      </c>
      <c r="B1284" t="s">
        <v>1</v>
      </c>
      <c r="C1284">
        <v>41301.729166666664</v>
      </c>
      <c r="D1284">
        <v>0.23</v>
      </c>
      <c r="F1284" t="str">
        <f>TEXT(C1284,"yyyy-mm-dd hh:mm:ss")</f>
        <v>2013-01-27 17:30:00</v>
      </c>
    </row>
    <row r="1285" spans="1:6" x14ac:dyDescent="0.4">
      <c r="A1285" t="s">
        <v>0</v>
      </c>
      <c r="B1285" t="s">
        <v>1</v>
      </c>
      <c r="C1285">
        <v>41301.75</v>
      </c>
      <c r="D1285">
        <v>0.377</v>
      </c>
      <c r="F1285" t="str">
        <f>TEXT(C1285,"yyyy-mm-dd hh:mm:ss")</f>
        <v>2013-01-27 18:00:00</v>
      </c>
    </row>
    <row r="1286" spans="1:6" x14ac:dyDescent="0.4">
      <c r="A1286" t="s">
        <v>0</v>
      </c>
      <c r="B1286" t="s">
        <v>1</v>
      </c>
      <c r="C1286">
        <v>41301.770833333336</v>
      </c>
      <c r="D1286">
        <v>0.314</v>
      </c>
      <c r="F1286" t="str">
        <f>TEXT(C1286,"yyyy-mm-dd hh:mm:ss")</f>
        <v>2013-01-27 18:30:00</v>
      </c>
    </row>
    <row r="1287" spans="1:6" x14ac:dyDescent="0.4">
      <c r="A1287" t="s">
        <v>0</v>
      </c>
      <c r="B1287" t="s">
        <v>1</v>
      </c>
      <c r="C1287">
        <v>41301.791666666664</v>
      </c>
      <c r="D1287">
        <v>0.28799999999999998</v>
      </c>
      <c r="F1287" t="str">
        <f>TEXT(C1287,"yyyy-mm-dd hh:mm:ss")</f>
        <v>2013-01-27 19:00:00</v>
      </c>
    </row>
    <row r="1288" spans="1:6" x14ac:dyDescent="0.4">
      <c r="A1288" t="s">
        <v>0</v>
      </c>
      <c r="B1288" t="s">
        <v>1</v>
      </c>
      <c r="C1288">
        <v>41301.8125</v>
      </c>
      <c r="D1288">
        <v>0.23</v>
      </c>
      <c r="F1288" t="str">
        <f>TEXT(C1288,"yyyy-mm-dd hh:mm:ss")</f>
        <v>2013-01-27 19:30:00</v>
      </c>
    </row>
    <row r="1289" spans="1:6" x14ac:dyDescent="0.4">
      <c r="A1289" t="s">
        <v>0</v>
      </c>
      <c r="B1289" t="s">
        <v>1</v>
      </c>
      <c r="C1289">
        <v>41301.833333333336</v>
      </c>
      <c r="D1289">
        <v>0.192</v>
      </c>
      <c r="F1289" t="str">
        <f>TEXT(C1289,"yyyy-mm-dd hh:mm:ss")</f>
        <v>2013-01-27 20:00:00</v>
      </c>
    </row>
    <row r="1290" spans="1:6" x14ac:dyDescent="0.4">
      <c r="A1290" t="s">
        <v>0</v>
      </c>
      <c r="B1290" t="s">
        <v>1</v>
      </c>
      <c r="C1290">
        <v>41301.854166666664</v>
      </c>
      <c r="D1290">
        <v>0.17</v>
      </c>
      <c r="F1290" t="str">
        <f>TEXT(C1290,"yyyy-mm-dd hh:mm:ss")</f>
        <v>2013-01-27 20:30:00</v>
      </c>
    </row>
    <row r="1291" spans="1:6" x14ac:dyDescent="0.4">
      <c r="A1291" t="s">
        <v>0</v>
      </c>
      <c r="B1291" t="s">
        <v>1</v>
      </c>
      <c r="C1291">
        <v>41301.875</v>
      </c>
      <c r="D1291">
        <v>0.16400000000000001</v>
      </c>
      <c r="F1291" t="str">
        <f>TEXT(C1291,"yyyy-mm-dd hh:mm:ss")</f>
        <v>2013-01-27 21:00:00</v>
      </c>
    </row>
    <row r="1292" spans="1:6" x14ac:dyDescent="0.4">
      <c r="A1292" t="s">
        <v>0</v>
      </c>
      <c r="B1292" t="s">
        <v>1</v>
      </c>
      <c r="C1292">
        <v>41301.895833333336</v>
      </c>
      <c r="D1292">
        <v>0.17399999999999999</v>
      </c>
      <c r="F1292" t="str">
        <f>TEXT(C1292,"yyyy-mm-dd hh:mm:ss")</f>
        <v>2013-01-27 21:30:00</v>
      </c>
    </row>
    <row r="1293" spans="1:6" x14ac:dyDescent="0.4">
      <c r="A1293" t="s">
        <v>0</v>
      </c>
      <c r="B1293" t="s">
        <v>1</v>
      </c>
      <c r="C1293">
        <v>41301.916666666664</v>
      </c>
      <c r="D1293">
        <v>0.16</v>
      </c>
      <c r="F1293" t="str">
        <f>TEXT(C1293,"yyyy-mm-dd hh:mm:ss")</f>
        <v>2013-01-27 22:00:00</v>
      </c>
    </row>
    <row r="1294" spans="1:6" x14ac:dyDescent="0.4">
      <c r="A1294" t="s">
        <v>0</v>
      </c>
      <c r="B1294" t="s">
        <v>1</v>
      </c>
      <c r="C1294">
        <v>41301.9375</v>
      </c>
      <c r="D1294">
        <v>0.17899999999999999</v>
      </c>
      <c r="F1294" t="str">
        <f>TEXT(C1294,"yyyy-mm-dd hh:mm:ss")</f>
        <v>2013-01-27 22:30:00</v>
      </c>
    </row>
    <row r="1295" spans="1:6" x14ac:dyDescent="0.4">
      <c r="A1295" t="s">
        <v>0</v>
      </c>
      <c r="B1295" t="s">
        <v>1</v>
      </c>
      <c r="C1295">
        <v>41301.958333333336</v>
      </c>
      <c r="D1295">
        <v>0.104</v>
      </c>
      <c r="F1295" t="str">
        <f>TEXT(C1295,"yyyy-mm-dd hh:mm:ss")</f>
        <v>2013-01-27 23:00:00</v>
      </c>
    </row>
    <row r="1296" spans="1:6" x14ac:dyDescent="0.4">
      <c r="A1296" t="s">
        <v>0</v>
      </c>
      <c r="B1296" t="s">
        <v>1</v>
      </c>
      <c r="C1296">
        <v>41301.979166666664</v>
      </c>
      <c r="D1296">
        <v>8.5000000000000006E-2</v>
      </c>
      <c r="F1296" t="str">
        <f>TEXT(C1296,"yyyy-mm-dd hh:mm:ss")</f>
        <v>2013-01-27 23:30:00</v>
      </c>
    </row>
    <row r="1297" spans="1:6" x14ac:dyDescent="0.4">
      <c r="A1297" t="s">
        <v>0</v>
      </c>
      <c r="B1297" t="s">
        <v>1</v>
      </c>
      <c r="C1297">
        <v>41302</v>
      </c>
      <c r="D1297">
        <v>6.8000000000000005E-2</v>
      </c>
      <c r="F1297" t="str">
        <f>TEXT(C1297,"yyyy-mm-dd hh:mm:ss")</f>
        <v>2013-01-28 00:00:00</v>
      </c>
    </row>
    <row r="1298" spans="1:6" x14ac:dyDescent="0.4">
      <c r="A1298" t="s">
        <v>0</v>
      </c>
      <c r="B1298" t="s">
        <v>1</v>
      </c>
      <c r="C1298">
        <v>41302.020833333336</v>
      </c>
      <c r="D1298">
        <v>7.1999999999999995E-2</v>
      </c>
      <c r="F1298" t="str">
        <f>TEXT(C1298,"yyyy-mm-dd hh:mm:ss")</f>
        <v>2013-01-28 00:30:00</v>
      </c>
    </row>
    <row r="1299" spans="1:6" x14ac:dyDescent="0.4">
      <c r="A1299" t="s">
        <v>0</v>
      </c>
      <c r="B1299" t="s">
        <v>1</v>
      </c>
      <c r="C1299">
        <v>41302.041666666664</v>
      </c>
      <c r="D1299">
        <v>0.1</v>
      </c>
      <c r="F1299" t="str">
        <f>TEXT(C1299,"yyyy-mm-dd hh:mm:ss")</f>
        <v>2013-01-28 01:00:00</v>
      </c>
    </row>
    <row r="1300" spans="1:6" x14ac:dyDescent="0.4">
      <c r="A1300" t="s">
        <v>0</v>
      </c>
      <c r="B1300" t="s">
        <v>1</v>
      </c>
      <c r="C1300">
        <v>41302.0625</v>
      </c>
      <c r="D1300">
        <v>8.1000000000000003E-2</v>
      </c>
      <c r="F1300" t="str">
        <f>TEXT(C1300,"yyyy-mm-dd hh:mm:ss")</f>
        <v>2013-01-28 01:30:00</v>
      </c>
    </row>
    <row r="1301" spans="1:6" x14ac:dyDescent="0.4">
      <c r="A1301" t="s">
        <v>0</v>
      </c>
      <c r="B1301" t="s">
        <v>1</v>
      </c>
      <c r="C1301">
        <v>41302.083333333336</v>
      </c>
      <c r="D1301">
        <v>7.4999999999999997E-2</v>
      </c>
      <c r="F1301" t="str">
        <f>TEXT(C1301,"yyyy-mm-dd hh:mm:ss")</f>
        <v>2013-01-28 02:00:00</v>
      </c>
    </row>
    <row r="1302" spans="1:6" x14ac:dyDescent="0.4">
      <c r="A1302" t="s">
        <v>0</v>
      </c>
      <c r="B1302" t="s">
        <v>1</v>
      </c>
      <c r="C1302">
        <v>41302.104166666664</v>
      </c>
      <c r="D1302">
        <v>7.5999999999999998E-2</v>
      </c>
      <c r="F1302" t="str">
        <f>TEXT(C1302,"yyyy-mm-dd hh:mm:ss")</f>
        <v>2013-01-28 02:30:00</v>
      </c>
    </row>
    <row r="1303" spans="1:6" x14ac:dyDescent="0.4">
      <c r="A1303" t="s">
        <v>0</v>
      </c>
      <c r="B1303" t="s">
        <v>1</v>
      </c>
      <c r="C1303">
        <v>41302.125</v>
      </c>
      <c r="D1303">
        <v>4.2999999999999997E-2</v>
      </c>
      <c r="F1303" t="str">
        <f>TEXT(C1303,"yyyy-mm-dd hh:mm:ss")</f>
        <v>2013-01-28 03:00:00</v>
      </c>
    </row>
    <row r="1304" spans="1:6" x14ac:dyDescent="0.4">
      <c r="A1304" t="s">
        <v>0</v>
      </c>
      <c r="B1304" t="s">
        <v>1</v>
      </c>
      <c r="C1304">
        <v>41302.145833333336</v>
      </c>
      <c r="D1304">
        <v>7.0999999999999994E-2</v>
      </c>
      <c r="F1304" t="str">
        <f>TEXT(C1304,"yyyy-mm-dd hh:mm:ss")</f>
        <v>2013-01-28 03:30:00</v>
      </c>
    </row>
    <row r="1305" spans="1:6" x14ac:dyDescent="0.4">
      <c r="A1305" t="s">
        <v>0</v>
      </c>
      <c r="B1305" t="s">
        <v>1</v>
      </c>
      <c r="C1305">
        <v>41302.166666666664</v>
      </c>
      <c r="D1305">
        <v>6.7000000000000004E-2</v>
      </c>
      <c r="F1305" t="str">
        <f>TEXT(C1305,"yyyy-mm-dd hh:mm:ss")</f>
        <v>2013-01-28 04:00:00</v>
      </c>
    </row>
    <row r="1306" spans="1:6" x14ac:dyDescent="0.4">
      <c r="A1306" t="s">
        <v>0</v>
      </c>
      <c r="B1306" t="s">
        <v>1</v>
      </c>
      <c r="C1306">
        <v>41302.1875</v>
      </c>
      <c r="D1306">
        <v>8.6999999999999994E-2</v>
      </c>
      <c r="F1306" t="str">
        <f>TEXT(C1306,"yyyy-mm-dd hh:mm:ss")</f>
        <v>2013-01-28 04:30:00</v>
      </c>
    </row>
    <row r="1307" spans="1:6" x14ac:dyDescent="0.4">
      <c r="A1307" t="s">
        <v>0</v>
      </c>
      <c r="B1307" t="s">
        <v>1</v>
      </c>
      <c r="C1307">
        <v>41302.208333333336</v>
      </c>
      <c r="D1307">
        <v>0.14399999999999999</v>
      </c>
      <c r="F1307" t="str">
        <f>TEXT(C1307,"yyyy-mm-dd hh:mm:ss")</f>
        <v>2013-01-28 05:00:00</v>
      </c>
    </row>
    <row r="1308" spans="1:6" x14ac:dyDescent="0.4">
      <c r="A1308" t="s">
        <v>0</v>
      </c>
      <c r="B1308" t="s">
        <v>1</v>
      </c>
      <c r="C1308">
        <v>41302.229166666664</v>
      </c>
      <c r="D1308">
        <v>0.122</v>
      </c>
      <c r="F1308" t="str">
        <f>TEXT(C1308,"yyyy-mm-dd hh:mm:ss")</f>
        <v>2013-01-28 05:30:00</v>
      </c>
    </row>
    <row r="1309" spans="1:6" x14ac:dyDescent="0.4">
      <c r="A1309" t="s">
        <v>0</v>
      </c>
      <c r="B1309" t="s">
        <v>1</v>
      </c>
      <c r="C1309">
        <v>41302.25</v>
      </c>
      <c r="D1309">
        <v>0.155</v>
      </c>
      <c r="F1309" t="str">
        <f>TEXT(C1309,"yyyy-mm-dd hh:mm:ss")</f>
        <v>2013-01-28 06:00:00</v>
      </c>
    </row>
    <row r="1310" spans="1:6" x14ac:dyDescent="0.4">
      <c r="A1310" t="s">
        <v>0</v>
      </c>
      <c r="B1310" t="s">
        <v>1</v>
      </c>
      <c r="C1310">
        <v>41302.270833333336</v>
      </c>
      <c r="D1310">
        <v>0.184</v>
      </c>
      <c r="F1310" t="str">
        <f>TEXT(C1310,"yyyy-mm-dd hh:mm:ss")</f>
        <v>2013-01-28 06:30:00</v>
      </c>
    </row>
    <row r="1311" spans="1:6" x14ac:dyDescent="0.4">
      <c r="A1311" t="s">
        <v>0</v>
      </c>
      <c r="B1311" t="s">
        <v>1</v>
      </c>
      <c r="C1311">
        <v>41302.291666666664</v>
      </c>
      <c r="D1311">
        <v>0.23300000000000001</v>
      </c>
      <c r="F1311" t="str">
        <f>TEXT(C1311,"yyyy-mm-dd hh:mm:ss")</f>
        <v>2013-01-28 07:00:00</v>
      </c>
    </row>
    <row r="1312" spans="1:6" x14ac:dyDescent="0.4">
      <c r="A1312" t="s">
        <v>0</v>
      </c>
      <c r="B1312" t="s">
        <v>1</v>
      </c>
      <c r="C1312">
        <v>41302.3125</v>
      </c>
      <c r="D1312">
        <v>0.183</v>
      </c>
      <c r="F1312" t="str">
        <f>TEXT(C1312,"yyyy-mm-dd hh:mm:ss")</f>
        <v>2013-01-28 07:30:00</v>
      </c>
    </row>
    <row r="1313" spans="1:6" x14ac:dyDescent="0.4">
      <c r="A1313" t="s">
        <v>0</v>
      </c>
      <c r="B1313" t="s">
        <v>1</v>
      </c>
      <c r="C1313">
        <v>41302.333333333336</v>
      </c>
      <c r="D1313">
        <v>0.28899999999999998</v>
      </c>
      <c r="F1313" t="str">
        <f>TEXT(C1313,"yyyy-mm-dd hh:mm:ss")</f>
        <v>2013-01-28 08:00:00</v>
      </c>
    </row>
    <row r="1314" spans="1:6" x14ac:dyDescent="0.4">
      <c r="A1314" t="s">
        <v>0</v>
      </c>
      <c r="B1314" t="s">
        <v>1</v>
      </c>
      <c r="C1314">
        <v>41302.354166666664</v>
      </c>
      <c r="D1314">
        <v>0.14699999999999999</v>
      </c>
      <c r="F1314" t="str">
        <f>TEXT(C1314,"yyyy-mm-dd hh:mm:ss")</f>
        <v>2013-01-28 08:30:00</v>
      </c>
    </row>
    <row r="1315" spans="1:6" x14ac:dyDescent="0.4">
      <c r="A1315" t="s">
        <v>0</v>
      </c>
      <c r="B1315" t="s">
        <v>1</v>
      </c>
      <c r="C1315">
        <v>41302.375</v>
      </c>
      <c r="D1315">
        <v>4.2999999999999997E-2</v>
      </c>
      <c r="F1315" t="str">
        <f>TEXT(C1315,"yyyy-mm-dd hh:mm:ss")</f>
        <v>2013-01-28 09:00:00</v>
      </c>
    </row>
    <row r="1316" spans="1:6" x14ac:dyDescent="0.4">
      <c r="A1316" t="s">
        <v>0</v>
      </c>
      <c r="B1316" t="s">
        <v>1</v>
      </c>
      <c r="C1316">
        <v>41302.395833333336</v>
      </c>
      <c r="D1316">
        <v>4.3999999999999997E-2</v>
      </c>
      <c r="F1316" t="str">
        <f>TEXT(C1316,"yyyy-mm-dd hh:mm:ss")</f>
        <v>2013-01-28 09:30:00</v>
      </c>
    </row>
    <row r="1317" spans="1:6" x14ac:dyDescent="0.4">
      <c r="A1317" t="s">
        <v>0</v>
      </c>
      <c r="B1317" t="s">
        <v>1</v>
      </c>
      <c r="C1317">
        <v>41302.416666666664</v>
      </c>
      <c r="D1317">
        <v>2.8000000000000001E-2</v>
      </c>
      <c r="F1317" t="str">
        <f>TEXT(C1317,"yyyy-mm-dd hh:mm:ss")</f>
        <v>2013-01-28 10:00:00</v>
      </c>
    </row>
    <row r="1318" spans="1:6" x14ac:dyDescent="0.4">
      <c r="A1318" t="s">
        <v>0</v>
      </c>
      <c r="B1318" t="s">
        <v>1</v>
      </c>
      <c r="C1318">
        <v>41302.4375</v>
      </c>
      <c r="D1318">
        <v>2.9000000000000001E-2</v>
      </c>
      <c r="F1318" t="str">
        <f>TEXT(C1318,"yyyy-mm-dd hh:mm:ss")</f>
        <v>2013-01-28 10:30:00</v>
      </c>
    </row>
    <row r="1319" spans="1:6" x14ac:dyDescent="0.4">
      <c r="A1319" t="s">
        <v>0</v>
      </c>
      <c r="B1319" t="s">
        <v>1</v>
      </c>
      <c r="C1319">
        <v>41302.458333333336</v>
      </c>
      <c r="D1319">
        <v>5.2999999999999999E-2</v>
      </c>
      <c r="F1319" t="str">
        <f>TEXT(C1319,"yyyy-mm-dd hh:mm:ss")</f>
        <v>2013-01-28 11:00:00</v>
      </c>
    </row>
    <row r="1320" spans="1:6" x14ac:dyDescent="0.4">
      <c r="A1320" t="s">
        <v>0</v>
      </c>
      <c r="B1320" t="s">
        <v>1</v>
      </c>
      <c r="C1320">
        <v>41302.479166666664</v>
      </c>
      <c r="D1320">
        <v>5.8000000000000003E-2</v>
      </c>
      <c r="F1320" t="str">
        <f>TEXT(C1320,"yyyy-mm-dd hh:mm:ss")</f>
        <v>2013-01-28 11:30:00</v>
      </c>
    </row>
    <row r="1321" spans="1:6" x14ac:dyDescent="0.4">
      <c r="A1321" t="s">
        <v>0</v>
      </c>
      <c r="B1321" t="s">
        <v>1</v>
      </c>
      <c r="C1321">
        <v>41302.5</v>
      </c>
      <c r="D1321">
        <v>0.311</v>
      </c>
      <c r="F1321" t="str">
        <f>TEXT(C1321,"yyyy-mm-dd hh:mm:ss")</f>
        <v>2013-01-28 12:00:00</v>
      </c>
    </row>
    <row r="1322" spans="1:6" x14ac:dyDescent="0.4">
      <c r="A1322" t="s">
        <v>0</v>
      </c>
      <c r="B1322" t="s">
        <v>1</v>
      </c>
      <c r="C1322">
        <v>41302.520833333336</v>
      </c>
      <c r="D1322">
        <v>8.7999999999999995E-2</v>
      </c>
      <c r="F1322" t="str">
        <f>TEXT(C1322,"yyyy-mm-dd hh:mm:ss")</f>
        <v>2013-01-28 12:30:00</v>
      </c>
    </row>
    <row r="1323" spans="1:6" x14ac:dyDescent="0.4">
      <c r="A1323" t="s">
        <v>0</v>
      </c>
      <c r="B1323" t="s">
        <v>1</v>
      </c>
      <c r="C1323">
        <v>41302.541666666664</v>
      </c>
      <c r="D1323">
        <v>0.41599999999999998</v>
      </c>
      <c r="F1323" t="str">
        <f>TEXT(C1323,"yyyy-mm-dd hh:mm:ss")</f>
        <v>2013-01-28 13:00:00</v>
      </c>
    </row>
    <row r="1324" spans="1:6" x14ac:dyDescent="0.4">
      <c r="A1324" t="s">
        <v>0</v>
      </c>
      <c r="B1324" t="s">
        <v>1</v>
      </c>
      <c r="C1324">
        <v>41302.5625</v>
      </c>
      <c r="D1324">
        <v>0.157</v>
      </c>
      <c r="F1324" t="str">
        <f>TEXT(C1324,"yyyy-mm-dd hh:mm:ss")</f>
        <v>2013-01-28 13:30:00</v>
      </c>
    </row>
    <row r="1325" spans="1:6" x14ac:dyDescent="0.4">
      <c r="A1325" t="s">
        <v>0</v>
      </c>
      <c r="B1325" t="s">
        <v>1</v>
      </c>
      <c r="C1325">
        <v>41302.583333333336</v>
      </c>
      <c r="D1325">
        <v>6.7000000000000004E-2</v>
      </c>
      <c r="F1325" t="str">
        <f>TEXT(C1325,"yyyy-mm-dd hh:mm:ss")</f>
        <v>2013-01-28 14:00:00</v>
      </c>
    </row>
    <row r="1326" spans="1:6" x14ac:dyDescent="0.4">
      <c r="A1326" t="s">
        <v>0</v>
      </c>
      <c r="B1326" t="s">
        <v>1</v>
      </c>
      <c r="C1326">
        <v>41302.604166666664</v>
      </c>
      <c r="D1326">
        <v>9.4E-2</v>
      </c>
      <c r="F1326" t="str">
        <f>TEXT(C1326,"yyyy-mm-dd hh:mm:ss")</f>
        <v>2013-01-28 14:30:00</v>
      </c>
    </row>
    <row r="1327" spans="1:6" x14ac:dyDescent="0.4">
      <c r="A1327" t="s">
        <v>0</v>
      </c>
      <c r="B1327" t="s">
        <v>1</v>
      </c>
      <c r="C1327">
        <v>41302.625</v>
      </c>
      <c r="D1327">
        <v>0.24099999999999999</v>
      </c>
      <c r="F1327" t="str">
        <f>TEXT(C1327,"yyyy-mm-dd hh:mm:ss")</f>
        <v>2013-01-28 15:00:00</v>
      </c>
    </row>
    <row r="1328" spans="1:6" x14ac:dyDescent="0.4">
      <c r="A1328" t="s">
        <v>0</v>
      </c>
      <c r="B1328" t="s">
        <v>1</v>
      </c>
      <c r="C1328">
        <v>41302.645833333336</v>
      </c>
      <c r="D1328">
        <v>0.308</v>
      </c>
      <c r="F1328" t="str">
        <f>TEXT(C1328,"yyyy-mm-dd hh:mm:ss")</f>
        <v>2013-01-28 15:30:00</v>
      </c>
    </row>
    <row r="1329" spans="1:6" x14ac:dyDescent="0.4">
      <c r="A1329" t="s">
        <v>0</v>
      </c>
      <c r="B1329" t="s">
        <v>1</v>
      </c>
      <c r="C1329">
        <v>41302.666666666664</v>
      </c>
      <c r="D1329">
        <v>0.222</v>
      </c>
      <c r="F1329" t="str">
        <f>TEXT(C1329,"yyyy-mm-dd hh:mm:ss")</f>
        <v>2013-01-28 16:00:00</v>
      </c>
    </row>
    <row r="1330" spans="1:6" x14ac:dyDescent="0.4">
      <c r="A1330" t="s">
        <v>0</v>
      </c>
      <c r="B1330" t="s">
        <v>1</v>
      </c>
      <c r="C1330">
        <v>41302.6875</v>
      </c>
      <c r="D1330">
        <v>0.11700000000000001</v>
      </c>
      <c r="F1330" t="str">
        <f>TEXT(C1330,"yyyy-mm-dd hh:mm:ss")</f>
        <v>2013-01-28 16:30:00</v>
      </c>
    </row>
    <row r="1331" spans="1:6" x14ac:dyDescent="0.4">
      <c r="A1331" t="s">
        <v>0</v>
      </c>
      <c r="B1331" t="s">
        <v>1</v>
      </c>
      <c r="C1331">
        <v>41302.708333333336</v>
      </c>
      <c r="D1331">
        <v>7.0999999999999994E-2</v>
      </c>
      <c r="F1331" t="str">
        <f>TEXT(C1331,"yyyy-mm-dd hh:mm:ss")</f>
        <v>2013-01-28 17:00:00</v>
      </c>
    </row>
    <row r="1332" spans="1:6" x14ac:dyDescent="0.4">
      <c r="A1332" t="s">
        <v>0</v>
      </c>
      <c r="B1332" t="s">
        <v>1</v>
      </c>
      <c r="C1332">
        <v>41302.729166666664</v>
      </c>
      <c r="D1332">
        <v>8.5999999999999993E-2</v>
      </c>
      <c r="F1332" t="str">
        <f>TEXT(C1332,"yyyy-mm-dd hh:mm:ss")</f>
        <v>2013-01-28 17:30:00</v>
      </c>
    </row>
    <row r="1333" spans="1:6" x14ac:dyDescent="0.4">
      <c r="A1333" t="s">
        <v>0</v>
      </c>
      <c r="B1333" t="s">
        <v>1</v>
      </c>
      <c r="C1333">
        <v>41302.75</v>
      </c>
      <c r="D1333">
        <v>0.14399999999999999</v>
      </c>
      <c r="F1333" t="str">
        <f>TEXT(C1333,"yyyy-mm-dd hh:mm:ss")</f>
        <v>2013-01-28 18:00:00</v>
      </c>
    </row>
    <row r="1334" spans="1:6" x14ac:dyDescent="0.4">
      <c r="A1334" t="s">
        <v>0</v>
      </c>
      <c r="B1334" t="s">
        <v>1</v>
      </c>
      <c r="C1334">
        <v>41302.770833333336</v>
      </c>
      <c r="D1334">
        <v>0.13400000000000001</v>
      </c>
      <c r="F1334" t="str">
        <f>TEXT(C1334,"yyyy-mm-dd hh:mm:ss")</f>
        <v>2013-01-28 18:30:00</v>
      </c>
    </row>
    <row r="1335" spans="1:6" x14ac:dyDescent="0.4">
      <c r="A1335" t="s">
        <v>0</v>
      </c>
      <c r="B1335" t="s">
        <v>1</v>
      </c>
      <c r="C1335">
        <v>41302.791666666664</v>
      </c>
      <c r="D1335">
        <v>0.13100000000000001</v>
      </c>
      <c r="F1335" t="str">
        <f>TEXT(C1335,"yyyy-mm-dd hh:mm:ss")</f>
        <v>2013-01-28 19:00:00</v>
      </c>
    </row>
    <row r="1336" spans="1:6" x14ac:dyDescent="0.4">
      <c r="A1336" t="s">
        <v>0</v>
      </c>
      <c r="B1336" t="s">
        <v>1</v>
      </c>
      <c r="C1336">
        <v>41302.8125</v>
      </c>
      <c r="D1336">
        <v>0.126</v>
      </c>
      <c r="F1336" t="str">
        <f>TEXT(C1336,"yyyy-mm-dd hh:mm:ss")</f>
        <v>2013-01-28 19:30:00</v>
      </c>
    </row>
    <row r="1337" spans="1:6" x14ac:dyDescent="0.4">
      <c r="A1337" t="s">
        <v>0</v>
      </c>
      <c r="B1337" t="s">
        <v>1</v>
      </c>
      <c r="C1337">
        <v>41302.833333333336</v>
      </c>
      <c r="D1337">
        <v>0.46200000000000002</v>
      </c>
      <c r="F1337" t="str">
        <f>TEXT(C1337,"yyyy-mm-dd hh:mm:ss")</f>
        <v>2013-01-28 20:00:00</v>
      </c>
    </row>
    <row r="1338" spans="1:6" x14ac:dyDescent="0.4">
      <c r="A1338" t="s">
        <v>0</v>
      </c>
      <c r="B1338" t="s">
        <v>1</v>
      </c>
      <c r="C1338">
        <v>41302.854166666664</v>
      </c>
      <c r="D1338">
        <v>0.19400000000000001</v>
      </c>
      <c r="F1338" t="str">
        <f>TEXT(C1338,"yyyy-mm-dd hh:mm:ss")</f>
        <v>2013-01-28 20:30:00</v>
      </c>
    </row>
    <row r="1339" spans="1:6" x14ac:dyDescent="0.4">
      <c r="A1339" t="s">
        <v>0</v>
      </c>
      <c r="B1339" t="s">
        <v>1</v>
      </c>
      <c r="C1339">
        <v>41302.875</v>
      </c>
      <c r="D1339">
        <v>0.188</v>
      </c>
      <c r="F1339" t="str">
        <f>TEXT(C1339,"yyyy-mm-dd hh:mm:ss")</f>
        <v>2013-01-28 21:00:00</v>
      </c>
    </row>
    <row r="1340" spans="1:6" x14ac:dyDescent="0.4">
      <c r="A1340" t="s">
        <v>0</v>
      </c>
      <c r="B1340" t="s">
        <v>1</v>
      </c>
      <c r="C1340">
        <v>41302.895833333336</v>
      </c>
      <c r="D1340">
        <v>0.17899999999999999</v>
      </c>
      <c r="F1340" t="str">
        <f>TEXT(C1340,"yyyy-mm-dd hh:mm:ss")</f>
        <v>2013-01-28 21:30:00</v>
      </c>
    </row>
    <row r="1341" spans="1:6" x14ac:dyDescent="0.4">
      <c r="A1341" t="s">
        <v>0</v>
      </c>
      <c r="B1341" t="s">
        <v>1</v>
      </c>
      <c r="C1341">
        <v>41302.916666666664</v>
      </c>
      <c r="D1341">
        <v>0.16600000000000001</v>
      </c>
      <c r="F1341" t="str">
        <f>TEXT(C1341,"yyyy-mm-dd hh:mm:ss")</f>
        <v>2013-01-28 22:00:00</v>
      </c>
    </row>
    <row r="1342" spans="1:6" x14ac:dyDescent="0.4">
      <c r="A1342" t="s">
        <v>0</v>
      </c>
      <c r="B1342" t="s">
        <v>1</v>
      </c>
      <c r="C1342">
        <v>41302.9375</v>
      </c>
      <c r="D1342">
        <v>0.191</v>
      </c>
      <c r="F1342" t="str">
        <f>TEXT(C1342,"yyyy-mm-dd hh:mm:ss")</f>
        <v>2013-01-28 22:30:00</v>
      </c>
    </row>
    <row r="1343" spans="1:6" x14ac:dyDescent="0.4">
      <c r="A1343" t="s">
        <v>0</v>
      </c>
      <c r="B1343" t="s">
        <v>1</v>
      </c>
      <c r="C1343">
        <v>41302.958333333336</v>
      </c>
      <c r="D1343">
        <v>0.11700000000000001</v>
      </c>
      <c r="F1343" t="str">
        <f>TEXT(C1343,"yyyy-mm-dd hh:mm:ss")</f>
        <v>2013-01-28 23:00:00</v>
      </c>
    </row>
    <row r="1344" spans="1:6" x14ac:dyDescent="0.4">
      <c r="A1344" t="s">
        <v>0</v>
      </c>
      <c r="B1344" t="s">
        <v>1</v>
      </c>
      <c r="C1344">
        <v>41302.979166666664</v>
      </c>
      <c r="D1344">
        <v>0.14299999999999999</v>
      </c>
      <c r="F1344" t="str">
        <f>TEXT(C1344,"yyyy-mm-dd hh:mm:ss")</f>
        <v>2013-01-28 23:30:00</v>
      </c>
    </row>
    <row r="1345" spans="1:6" x14ac:dyDescent="0.4">
      <c r="A1345" t="s">
        <v>0</v>
      </c>
      <c r="B1345" t="s">
        <v>1</v>
      </c>
      <c r="C1345">
        <v>41303</v>
      </c>
      <c r="D1345">
        <v>0.246</v>
      </c>
      <c r="F1345" t="str">
        <f>TEXT(C1345,"yyyy-mm-dd hh:mm:ss")</f>
        <v>2013-01-29 00:00:00</v>
      </c>
    </row>
    <row r="1346" spans="1:6" x14ac:dyDescent="0.4">
      <c r="A1346" t="s">
        <v>0</v>
      </c>
      <c r="B1346" t="s">
        <v>1</v>
      </c>
      <c r="C1346">
        <v>41303.020833333336</v>
      </c>
      <c r="D1346">
        <v>0.40899999999999997</v>
      </c>
      <c r="F1346" t="str">
        <f>TEXT(C1346,"yyyy-mm-dd hh:mm:ss")</f>
        <v>2013-01-29 00:30:00</v>
      </c>
    </row>
    <row r="1347" spans="1:6" x14ac:dyDescent="0.4">
      <c r="A1347" t="s">
        <v>0</v>
      </c>
      <c r="B1347" t="s">
        <v>1</v>
      </c>
      <c r="C1347">
        <v>41303.041666666664</v>
      </c>
      <c r="D1347">
        <v>0.17599999999999999</v>
      </c>
      <c r="F1347" t="str">
        <f>TEXT(C1347,"yyyy-mm-dd hh:mm:ss")</f>
        <v>2013-01-29 01:00:00</v>
      </c>
    </row>
    <row r="1348" spans="1:6" x14ac:dyDescent="0.4">
      <c r="A1348" t="s">
        <v>0</v>
      </c>
      <c r="B1348" t="s">
        <v>1</v>
      </c>
      <c r="C1348">
        <v>41303.0625</v>
      </c>
      <c r="D1348">
        <v>8.2000000000000003E-2</v>
      </c>
      <c r="F1348" t="str">
        <f>TEXT(C1348,"yyyy-mm-dd hh:mm:ss")</f>
        <v>2013-01-29 01:30:00</v>
      </c>
    </row>
    <row r="1349" spans="1:6" x14ac:dyDescent="0.4">
      <c r="A1349" t="s">
        <v>0</v>
      </c>
      <c r="B1349" t="s">
        <v>1</v>
      </c>
      <c r="C1349">
        <v>41303.083333333336</v>
      </c>
      <c r="D1349">
        <v>5.8999999999999997E-2</v>
      </c>
      <c r="F1349" t="str">
        <f>TEXT(C1349,"yyyy-mm-dd hh:mm:ss")</f>
        <v>2013-01-29 02:00:00</v>
      </c>
    </row>
    <row r="1350" spans="1:6" x14ac:dyDescent="0.4">
      <c r="A1350" t="s">
        <v>0</v>
      </c>
      <c r="B1350" t="s">
        <v>1</v>
      </c>
      <c r="C1350">
        <v>41303.104166666664</v>
      </c>
      <c r="D1350">
        <v>5.7000000000000002E-2</v>
      </c>
      <c r="F1350" t="str">
        <f>TEXT(C1350,"yyyy-mm-dd hh:mm:ss")</f>
        <v>2013-01-29 02:30:00</v>
      </c>
    </row>
    <row r="1351" spans="1:6" x14ac:dyDescent="0.4">
      <c r="A1351" t="s">
        <v>0</v>
      </c>
      <c r="B1351" t="s">
        <v>1</v>
      </c>
      <c r="C1351">
        <v>41303.125</v>
      </c>
      <c r="D1351">
        <v>2.8000000000000001E-2</v>
      </c>
      <c r="F1351" t="str">
        <f>TEXT(C1351,"yyyy-mm-dd hh:mm:ss")</f>
        <v>2013-01-29 03:00:00</v>
      </c>
    </row>
    <row r="1352" spans="1:6" x14ac:dyDescent="0.4">
      <c r="A1352" t="s">
        <v>0</v>
      </c>
      <c r="B1352" t="s">
        <v>1</v>
      </c>
      <c r="C1352">
        <v>41303.145833333336</v>
      </c>
      <c r="D1352">
        <v>4.8000000000000001E-2</v>
      </c>
      <c r="F1352" t="str">
        <f>TEXT(C1352,"yyyy-mm-dd hh:mm:ss")</f>
        <v>2013-01-29 03:30:00</v>
      </c>
    </row>
    <row r="1353" spans="1:6" x14ac:dyDescent="0.4">
      <c r="A1353" t="s">
        <v>0</v>
      </c>
      <c r="B1353" t="s">
        <v>1</v>
      </c>
      <c r="C1353">
        <v>41303.166666666664</v>
      </c>
      <c r="D1353">
        <v>0.04</v>
      </c>
      <c r="F1353" t="str">
        <f>TEXT(C1353,"yyyy-mm-dd hh:mm:ss")</f>
        <v>2013-01-29 04:00:00</v>
      </c>
    </row>
    <row r="1354" spans="1:6" x14ac:dyDescent="0.4">
      <c r="A1354" t="s">
        <v>0</v>
      </c>
      <c r="B1354" t="s">
        <v>1</v>
      </c>
      <c r="C1354">
        <v>41303.1875</v>
      </c>
      <c r="D1354">
        <v>2.4E-2</v>
      </c>
      <c r="F1354" t="str">
        <f>TEXT(C1354,"yyyy-mm-dd hh:mm:ss")</f>
        <v>2013-01-29 04:30:00</v>
      </c>
    </row>
    <row r="1355" spans="1:6" x14ac:dyDescent="0.4">
      <c r="A1355" t="s">
        <v>0</v>
      </c>
      <c r="B1355" t="s">
        <v>1</v>
      </c>
      <c r="C1355">
        <v>41303.208333333336</v>
      </c>
      <c r="D1355">
        <v>4.1000000000000002E-2</v>
      </c>
      <c r="F1355" t="str">
        <f>TEXT(C1355,"yyyy-mm-dd hh:mm:ss")</f>
        <v>2013-01-29 05:00:00</v>
      </c>
    </row>
    <row r="1356" spans="1:6" x14ac:dyDescent="0.4">
      <c r="A1356" t="s">
        <v>0</v>
      </c>
      <c r="B1356" t="s">
        <v>1</v>
      </c>
      <c r="C1356">
        <v>41303.229166666664</v>
      </c>
      <c r="D1356">
        <v>4.1000000000000002E-2</v>
      </c>
      <c r="F1356" t="str">
        <f>TEXT(C1356,"yyyy-mm-dd hh:mm:ss")</f>
        <v>2013-01-29 05:30:00</v>
      </c>
    </row>
    <row r="1357" spans="1:6" x14ac:dyDescent="0.4">
      <c r="A1357" t="s">
        <v>0</v>
      </c>
      <c r="B1357" t="s">
        <v>1</v>
      </c>
      <c r="C1357">
        <v>41303.25</v>
      </c>
      <c r="D1357">
        <v>2.3E-2</v>
      </c>
      <c r="F1357" t="str">
        <f>TEXT(C1357,"yyyy-mm-dd hh:mm:ss")</f>
        <v>2013-01-29 06:00:00</v>
      </c>
    </row>
    <row r="1358" spans="1:6" x14ac:dyDescent="0.4">
      <c r="A1358" t="s">
        <v>0</v>
      </c>
      <c r="B1358" t="s">
        <v>1</v>
      </c>
      <c r="C1358">
        <v>41303.270833333336</v>
      </c>
      <c r="D1358">
        <v>2.9000000000000001E-2</v>
      </c>
      <c r="F1358" t="str">
        <f>TEXT(C1358,"yyyy-mm-dd hh:mm:ss")</f>
        <v>2013-01-29 06:30:00</v>
      </c>
    </row>
    <row r="1359" spans="1:6" x14ac:dyDescent="0.4">
      <c r="A1359" t="s">
        <v>0</v>
      </c>
      <c r="B1359" t="s">
        <v>1</v>
      </c>
      <c r="C1359">
        <v>41303.291666666664</v>
      </c>
      <c r="D1359">
        <v>9.8000000000000004E-2</v>
      </c>
      <c r="F1359" t="str">
        <f>TEXT(C1359,"yyyy-mm-dd hh:mm:ss")</f>
        <v>2013-01-29 07:00:00</v>
      </c>
    </row>
    <row r="1360" spans="1:6" x14ac:dyDescent="0.4">
      <c r="A1360" t="s">
        <v>0</v>
      </c>
      <c r="B1360" t="s">
        <v>1</v>
      </c>
      <c r="C1360">
        <v>41303.3125</v>
      </c>
      <c r="D1360">
        <v>8.3000000000000004E-2</v>
      </c>
      <c r="F1360" t="str">
        <f>TEXT(C1360,"yyyy-mm-dd hh:mm:ss")</f>
        <v>2013-01-29 07:30:00</v>
      </c>
    </row>
    <row r="1361" spans="1:6" x14ac:dyDescent="0.4">
      <c r="A1361" t="s">
        <v>0</v>
      </c>
      <c r="B1361" t="s">
        <v>1</v>
      </c>
      <c r="C1361">
        <v>41303.333333333336</v>
      </c>
      <c r="D1361">
        <v>8.5999999999999993E-2</v>
      </c>
      <c r="F1361" t="str">
        <f>TEXT(C1361,"yyyy-mm-dd hh:mm:ss")</f>
        <v>2013-01-29 08:00:00</v>
      </c>
    </row>
    <row r="1362" spans="1:6" x14ac:dyDescent="0.4">
      <c r="A1362" t="s">
        <v>0</v>
      </c>
      <c r="B1362" t="s">
        <v>1</v>
      </c>
      <c r="C1362">
        <v>41303.354166666664</v>
      </c>
      <c r="D1362">
        <v>0.23400000000000001</v>
      </c>
      <c r="F1362" t="str">
        <f>TEXT(C1362,"yyyy-mm-dd hh:mm:ss")</f>
        <v>2013-01-29 08:30:00</v>
      </c>
    </row>
    <row r="1363" spans="1:6" x14ac:dyDescent="0.4">
      <c r="A1363" t="s">
        <v>0</v>
      </c>
      <c r="B1363" t="s">
        <v>1</v>
      </c>
      <c r="C1363">
        <v>41303.375</v>
      </c>
      <c r="D1363">
        <v>7.0000000000000007E-2</v>
      </c>
      <c r="F1363" t="str">
        <f>TEXT(C1363,"yyyy-mm-dd hh:mm:ss")</f>
        <v>2013-01-29 09:00:00</v>
      </c>
    </row>
    <row r="1364" spans="1:6" x14ac:dyDescent="0.4">
      <c r="A1364" t="s">
        <v>0</v>
      </c>
      <c r="B1364" t="s">
        <v>1</v>
      </c>
      <c r="C1364">
        <v>41303.395833333336</v>
      </c>
      <c r="D1364">
        <v>3.4000000000000002E-2</v>
      </c>
      <c r="F1364" t="str">
        <f>TEXT(C1364,"yyyy-mm-dd hh:mm:ss")</f>
        <v>2013-01-29 09:30:00</v>
      </c>
    </row>
    <row r="1365" spans="1:6" x14ac:dyDescent="0.4">
      <c r="A1365" t="s">
        <v>0</v>
      </c>
      <c r="B1365" t="s">
        <v>1</v>
      </c>
      <c r="C1365">
        <v>41303.416666666664</v>
      </c>
      <c r="D1365">
        <v>3.4000000000000002E-2</v>
      </c>
      <c r="F1365" t="str">
        <f>TEXT(C1365,"yyyy-mm-dd hh:mm:ss")</f>
        <v>2013-01-29 10:00:00</v>
      </c>
    </row>
    <row r="1366" spans="1:6" x14ac:dyDescent="0.4">
      <c r="A1366" t="s">
        <v>0</v>
      </c>
      <c r="B1366" t="s">
        <v>1</v>
      </c>
      <c r="C1366">
        <v>41303.4375</v>
      </c>
      <c r="D1366">
        <v>5.1999999999999998E-2</v>
      </c>
      <c r="F1366" t="str">
        <f>TEXT(C1366,"yyyy-mm-dd hh:mm:ss")</f>
        <v>2013-01-29 10:30:00</v>
      </c>
    </row>
    <row r="1367" spans="1:6" x14ac:dyDescent="0.4">
      <c r="A1367" t="s">
        <v>0</v>
      </c>
      <c r="B1367" t="s">
        <v>1</v>
      </c>
      <c r="C1367">
        <v>41303.458333333336</v>
      </c>
      <c r="D1367">
        <v>2.1000000000000001E-2</v>
      </c>
      <c r="F1367" t="str">
        <f>TEXT(C1367,"yyyy-mm-dd hh:mm:ss")</f>
        <v>2013-01-29 11:00:00</v>
      </c>
    </row>
    <row r="1368" spans="1:6" x14ac:dyDescent="0.4">
      <c r="A1368" t="s">
        <v>0</v>
      </c>
      <c r="B1368" t="s">
        <v>1</v>
      </c>
      <c r="C1368">
        <v>41303.479166666664</v>
      </c>
      <c r="D1368">
        <v>4.7E-2</v>
      </c>
      <c r="F1368" t="str">
        <f>TEXT(C1368,"yyyy-mm-dd hh:mm:ss")</f>
        <v>2013-01-29 11:30:00</v>
      </c>
    </row>
    <row r="1369" spans="1:6" x14ac:dyDescent="0.4">
      <c r="A1369" t="s">
        <v>0</v>
      </c>
      <c r="B1369" t="s">
        <v>1</v>
      </c>
      <c r="C1369">
        <v>41303.5</v>
      </c>
      <c r="D1369">
        <v>3.6999999999999998E-2</v>
      </c>
      <c r="F1369" t="str">
        <f>TEXT(C1369,"yyyy-mm-dd hh:mm:ss")</f>
        <v>2013-01-29 12:00:00</v>
      </c>
    </row>
    <row r="1370" spans="1:6" x14ac:dyDescent="0.4">
      <c r="A1370" t="s">
        <v>0</v>
      </c>
      <c r="B1370" t="s">
        <v>1</v>
      </c>
      <c r="C1370">
        <v>41303.520833333336</v>
      </c>
      <c r="D1370">
        <v>4.1000000000000002E-2</v>
      </c>
      <c r="F1370" t="str">
        <f>TEXT(C1370,"yyyy-mm-dd hh:mm:ss")</f>
        <v>2013-01-29 12:30:00</v>
      </c>
    </row>
    <row r="1371" spans="1:6" x14ac:dyDescent="0.4">
      <c r="A1371" t="s">
        <v>0</v>
      </c>
      <c r="B1371" t="s">
        <v>1</v>
      </c>
      <c r="C1371">
        <v>41303.541666666664</v>
      </c>
      <c r="D1371">
        <v>4.5999999999999999E-2</v>
      </c>
      <c r="F1371" t="str">
        <f>TEXT(C1371,"yyyy-mm-dd hh:mm:ss")</f>
        <v>2013-01-29 13:00:00</v>
      </c>
    </row>
    <row r="1372" spans="1:6" x14ac:dyDescent="0.4">
      <c r="A1372" t="s">
        <v>0</v>
      </c>
      <c r="B1372" t="s">
        <v>1</v>
      </c>
      <c r="C1372">
        <v>41303.5625</v>
      </c>
      <c r="D1372">
        <v>6.0999999999999999E-2</v>
      </c>
      <c r="F1372" t="str">
        <f>TEXT(C1372,"yyyy-mm-dd hh:mm:ss")</f>
        <v>2013-01-29 13:30:00</v>
      </c>
    </row>
    <row r="1373" spans="1:6" x14ac:dyDescent="0.4">
      <c r="A1373" t="s">
        <v>0</v>
      </c>
      <c r="B1373" t="s">
        <v>1</v>
      </c>
      <c r="C1373">
        <v>41303.583333333336</v>
      </c>
      <c r="D1373">
        <v>9.8000000000000004E-2</v>
      </c>
      <c r="F1373" t="str">
        <f>TEXT(C1373,"yyyy-mm-dd hh:mm:ss")</f>
        <v>2013-01-29 14:00:00</v>
      </c>
    </row>
    <row r="1374" spans="1:6" x14ac:dyDescent="0.4">
      <c r="A1374" t="s">
        <v>0</v>
      </c>
      <c r="B1374" t="s">
        <v>1</v>
      </c>
      <c r="C1374">
        <v>41303.604166666664</v>
      </c>
      <c r="D1374">
        <v>0.06</v>
      </c>
      <c r="F1374" t="str">
        <f>TEXT(C1374,"yyyy-mm-dd hh:mm:ss")</f>
        <v>2013-01-29 14:30:00</v>
      </c>
    </row>
    <row r="1375" spans="1:6" x14ac:dyDescent="0.4">
      <c r="A1375" t="s">
        <v>0</v>
      </c>
      <c r="B1375" t="s">
        <v>1</v>
      </c>
      <c r="C1375">
        <v>41303.625</v>
      </c>
      <c r="D1375">
        <v>2.5999999999999999E-2</v>
      </c>
      <c r="F1375" t="str">
        <f>TEXT(C1375,"yyyy-mm-dd hh:mm:ss")</f>
        <v>2013-01-29 15:00:00</v>
      </c>
    </row>
    <row r="1376" spans="1:6" x14ac:dyDescent="0.4">
      <c r="A1376" t="s">
        <v>0</v>
      </c>
      <c r="B1376" t="s">
        <v>1</v>
      </c>
      <c r="C1376">
        <v>41303.645833333336</v>
      </c>
      <c r="D1376">
        <v>0.14299999999999999</v>
      </c>
      <c r="F1376" t="str">
        <f>TEXT(C1376,"yyyy-mm-dd hh:mm:ss")</f>
        <v>2013-01-29 15:30:00</v>
      </c>
    </row>
    <row r="1377" spans="1:6" x14ac:dyDescent="0.4">
      <c r="A1377" t="s">
        <v>0</v>
      </c>
      <c r="B1377" t="s">
        <v>1</v>
      </c>
      <c r="C1377">
        <v>41303.666666666664</v>
      </c>
      <c r="D1377">
        <v>0.124</v>
      </c>
      <c r="F1377" t="str">
        <f>TEXT(C1377,"yyyy-mm-dd hh:mm:ss")</f>
        <v>2013-01-29 16:00:00</v>
      </c>
    </row>
    <row r="1378" spans="1:6" x14ac:dyDescent="0.4">
      <c r="A1378" t="s">
        <v>0</v>
      </c>
      <c r="B1378" t="s">
        <v>1</v>
      </c>
      <c r="C1378">
        <v>41303.6875</v>
      </c>
      <c r="D1378">
        <v>5.5E-2</v>
      </c>
      <c r="F1378" t="str">
        <f>TEXT(C1378,"yyyy-mm-dd hh:mm:ss")</f>
        <v>2013-01-29 16:30:00</v>
      </c>
    </row>
    <row r="1379" spans="1:6" x14ac:dyDescent="0.4">
      <c r="A1379" t="s">
        <v>0</v>
      </c>
      <c r="B1379" t="s">
        <v>1</v>
      </c>
      <c r="C1379">
        <v>41303.708333333336</v>
      </c>
      <c r="D1379">
        <v>0.09</v>
      </c>
      <c r="F1379" t="str">
        <f>TEXT(C1379,"yyyy-mm-dd hh:mm:ss")</f>
        <v>2013-01-29 17:00:00</v>
      </c>
    </row>
    <row r="1380" spans="1:6" x14ac:dyDescent="0.4">
      <c r="A1380" t="s">
        <v>0</v>
      </c>
      <c r="B1380" t="s">
        <v>1</v>
      </c>
      <c r="C1380">
        <v>41303.729166666664</v>
      </c>
      <c r="D1380">
        <v>9.8000000000000004E-2</v>
      </c>
      <c r="F1380" t="str">
        <f>TEXT(C1380,"yyyy-mm-dd hh:mm:ss")</f>
        <v>2013-01-29 17:30:00</v>
      </c>
    </row>
    <row r="1381" spans="1:6" x14ac:dyDescent="0.4">
      <c r="A1381" t="s">
        <v>0</v>
      </c>
      <c r="B1381" t="s">
        <v>1</v>
      </c>
      <c r="C1381">
        <v>41303.75</v>
      </c>
      <c r="D1381">
        <v>0.17199999999999999</v>
      </c>
      <c r="F1381" t="str">
        <f>TEXT(C1381,"yyyy-mm-dd hh:mm:ss")</f>
        <v>2013-01-29 18:00:00</v>
      </c>
    </row>
    <row r="1382" spans="1:6" x14ac:dyDescent="0.4">
      <c r="A1382" t="s">
        <v>0</v>
      </c>
      <c r="B1382" t="s">
        <v>1</v>
      </c>
      <c r="C1382">
        <v>41303.770833333336</v>
      </c>
      <c r="D1382">
        <v>0.13900000000000001</v>
      </c>
      <c r="F1382" t="str">
        <f>TEXT(C1382,"yyyy-mm-dd hh:mm:ss")</f>
        <v>2013-01-29 18:30:00</v>
      </c>
    </row>
    <row r="1383" spans="1:6" x14ac:dyDescent="0.4">
      <c r="A1383" t="s">
        <v>0</v>
      </c>
      <c r="B1383" t="s">
        <v>1</v>
      </c>
      <c r="C1383">
        <v>41303.791666666664</v>
      </c>
      <c r="D1383">
        <v>0.14699999999999999</v>
      </c>
      <c r="F1383" t="str">
        <f>TEXT(C1383,"yyyy-mm-dd hh:mm:ss")</f>
        <v>2013-01-29 19:00:00</v>
      </c>
    </row>
    <row r="1384" spans="1:6" x14ac:dyDescent="0.4">
      <c r="A1384" t="s">
        <v>0</v>
      </c>
      <c r="B1384" t="s">
        <v>1</v>
      </c>
      <c r="C1384">
        <v>41303.8125</v>
      </c>
      <c r="D1384">
        <v>0.17399999999999999</v>
      </c>
      <c r="F1384" t="str">
        <f>TEXT(C1384,"yyyy-mm-dd hh:mm:ss")</f>
        <v>2013-01-29 19:30:00</v>
      </c>
    </row>
    <row r="1385" spans="1:6" x14ac:dyDescent="0.4">
      <c r="A1385" t="s">
        <v>0</v>
      </c>
      <c r="B1385" t="s">
        <v>1</v>
      </c>
      <c r="C1385">
        <v>41303.833333333336</v>
      </c>
      <c r="D1385">
        <v>0.123</v>
      </c>
      <c r="F1385" t="str">
        <f>TEXT(C1385,"yyyy-mm-dd hh:mm:ss")</f>
        <v>2013-01-29 20:00:00</v>
      </c>
    </row>
    <row r="1386" spans="1:6" x14ac:dyDescent="0.4">
      <c r="A1386" t="s">
        <v>0</v>
      </c>
      <c r="B1386" t="s">
        <v>1</v>
      </c>
      <c r="C1386">
        <v>41303.854166666664</v>
      </c>
      <c r="D1386">
        <v>0.32800000000000001</v>
      </c>
      <c r="F1386" t="str">
        <f>TEXT(C1386,"yyyy-mm-dd hh:mm:ss")</f>
        <v>2013-01-29 20:30:00</v>
      </c>
    </row>
    <row r="1387" spans="1:6" x14ac:dyDescent="0.4">
      <c r="A1387" t="s">
        <v>0</v>
      </c>
      <c r="B1387" t="s">
        <v>1</v>
      </c>
      <c r="C1387">
        <v>41303.875</v>
      </c>
      <c r="D1387">
        <v>0.19800000000000001</v>
      </c>
      <c r="F1387" t="str">
        <f>TEXT(C1387,"yyyy-mm-dd hh:mm:ss")</f>
        <v>2013-01-29 21:00:00</v>
      </c>
    </row>
    <row r="1388" spans="1:6" x14ac:dyDescent="0.4">
      <c r="A1388" t="s">
        <v>0</v>
      </c>
      <c r="B1388" t="s">
        <v>1</v>
      </c>
      <c r="C1388">
        <v>41303.895833333336</v>
      </c>
      <c r="D1388">
        <v>0.156</v>
      </c>
      <c r="F1388" t="str">
        <f>TEXT(C1388,"yyyy-mm-dd hh:mm:ss")</f>
        <v>2013-01-29 21:30:00</v>
      </c>
    </row>
    <row r="1389" spans="1:6" x14ac:dyDescent="0.4">
      <c r="A1389" t="s">
        <v>0</v>
      </c>
      <c r="B1389" t="s">
        <v>1</v>
      </c>
      <c r="C1389">
        <v>41303.916666666664</v>
      </c>
      <c r="D1389">
        <v>0.182</v>
      </c>
      <c r="F1389" t="str">
        <f>TEXT(C1389,"yyyy-mm-dd hh:mm:ss")</f>
        <v>2013-01-29 22:00:00</v>
      </c>
    </row>
    <row r="1390" spans="1:6" x14ac:dyDescent="0.4">
      <c r="A1390" t="s">
        <v>0</v>
      </c>
      <c r="B1390" t="s">
        <v>1</v>
      </c>
      <c r="C1390">
        <v>41303.9375</v>
      </c>
      <c r="D1390">
        <v>0.61699999999999999</v>
      </c>
      <c r="F1390" t="str">
        <f>TEXT(C1390,"yyyy-mm-dd hh:mm:ss")</f>
        <v>2013-01-29 22:30:00</v>
      </c>
    </row>
    <row r="1391" spans="1:6" x14ac:dyDescent="0.4">
      <c r="A1391" t="s">
        <v>0</v>
      </c>
      <c r="B1391" t="s">
        <v>1</v>
      </c>
      <c r="C1391">
        <v>41303.958333333336</v>
      </c>
      <c r="D1391">
        <v>0.152</v>
      </c>
      <c r="F1391" t="str">
        <f>TEXT(C1391,"yyyy-mm-dd hh:mm:ss")</f>
        <v>2013-01-29 23:00:00</v>
      </c>
    </row>
    <row r="1392" spans="1:6" x14ac:dyDescent="0.4">
      <c r="A1392" t="s">
        <v>0</v>
      </c>
      <c r="B1392" t="s">
        <v>1</v>
      </c>
      <c r="C1392">
        <v>41303.979166666664</v>
      </c>
      <c r="D1392">
        <v>0.16800000000000001</v>
      </c>
      <c r="F1392" t="str">
        <f>TEXT(C1392,"yyyy-mm-dd hh:mm:ss")</f>
        <v>2013-01-29 23:30:00</v>
      </c>
    </row>
    <row r="1393" spans="1:6" x14ac:dyDescent="0.4">
      <c r="A1393" t="s">
        <v>0</v>
      </c>
      <c r="B1393" t="s">
        <v>1</v>
      </c>
      <c r="C1393">
        <v>41304</v>
      </c>
      <c r="D1393">
        <v>0.159</v>
      </c>
      <c r="F1393" t="str">
        <f>TEXT(C1393,"yyyy-mm-dd hh:mm:ss")</f>
        <v>2013-01-30 00:00:00</v>
      </c>
    </row>
    <row r="1394" spans="1:6" x14ac:dyDescent="0.4">
      <c r="A1394" t="s">
        <v>0</v>
      </c>
      <c r="B1394" t="s">
        <v>1</v>
      </c>
      <c r="C1394">
        <v>41304.020833333336</v>
      </c>
      <c r="D1394">
        <v>0.19800000000000001</v>
      </c>
      <c r="F1394" t="str">
        <f>TEXT(C1394,"yyyy-mm-dd hh:mm:ss")</f>
        <v>2013-01-30 00:30:00</v>
      </c>
    </row>
    <row r="1395" spans="1:6" x14ac:dyDescent="0.4">
      <c r="A1395" t="s">
        <v>0</v>
      </c>
      <c r="B1395" t="s">
        <v>1</v>
      </c>
      <c r="C1395">
        <v>41304.041666666664</v>
      </c>
      <c r="D1395">
        <v>0.19400000000000001</v>
      </c>
      <c r="F1395" t="str">
        <f>TEXT(C1395,"yyyy-mm-dd hh:mm:ss")</f>
        <v>2013-01-30 01:00:00</v>
      </c>
    </row>
    <row r="1396" spans="1:6" x14ac:dyDescent="0.4">
      <c r="A1396" t="s">
        <v>0</v>
      </c>
      <c r="B1396" t="s">
        <v>1</v>
      </c>
      <c r="C1396">
        <v>41304.0625</v>
      </c>
      <c r="D1396">
        <v>0.111</v>
      </c>
      <c r="F1396" t="str">
        <f>TEXT(C1396,"yyyy-mm-dd hh:mm:ss")</f>
        <v>2013-01-30 01:30:00</v>
      </c>
    </row>
    <row r="1397" spans="1:6" x14ac:dyDescent="0.4">
      <c r="A1397" t="s">
        <v>0</v>
      </c>
      <c r="B1397" t="s">
        <v>1</v>
      </c>
      <c r="C1397">
        <v>41304.083333333336</v>
      </c>
      <c r="D1397">
        <v>5.8000000000000003E-2</v>
      </c>
      <c r="F1397" t="str">
        <f>TEXT(C1397,"yyyy-mm-dd hh:mm:ss")</f>
        <v>2013-01-30 02:00:00</v>
      </c>
    </row>
    <row r="1398" spans="1:6" x14ac:dyDescent="0.4">
      <c r="A1398" t="s">
        <v>0</v>
      </c>
      <c r="B1398" t="s">
        <v>1</v>
      </c>
      <c r="C1398">
        <v>41304.104166666664</v>
      </c>
      <c r="D1398">
        <v>5.1999999999999998E-2</v>
      </c>
      <c r="F1398" t="str">
        <f>TEXT(C1398,"yyyy-mm-dd hh:mm:ss")</f>
        <v>2013-01-30 02:30:00</v>
      </c>
    </row>
    <row r="1399" spans="1:6" x14ac:dyDescent="0.4">
      <c r="A1399" t="s">
        <v>0</v>
      </c>
      <c r="B1399" t="s">
        <v>1</v>
      </c>
      <c r="C1399">
        <v>41304.125</v>
      </c>
      <c r="D1399">
        <v>5.3999999999999999E-2</v>
      </c>
      <c r="F1399" t="str">
        <f>TEXT(C1399,"yyyy-mm-dd hh:mm:ss")</f>
        <v>2013-01-30 03:00:00</v>
      </c>
    </row>
    <row r="1400" spans="1:6" x14ac:dyDescent="0.4">
      <c r="A1400" t="s">
        <v>0</v>
      </c>
      <c r="B1400" t="s">
        <v>1</v>
      </c>
      <c r="C1400">
        <v>41304.145833333336</v>
      </c>
      <c r="D1400">
        <v>4.2000000000000003E-2</v>
      </c>
      <c r="F1400" t="str">
        <f>TEXT(C1400,"yyyy-mm-dd hh:mm:ss")</f>
        <v>2013-01-30 03:30:00</v>
      </c>
    </row>
    <row r="1401" spans="1:6" x14ac:dyDescent="0.4">
      <c r="A1401" t="s">
        <v>0</v>
      </c>
      <c r="B1401" t="s">
        <v>1</v>
      </c>
      <c r="C1401">
        <v>41304.166666666664</v>
      </c>
      <c r="D1401">
        <v>7.0999999999999994E-2</v>
      </c>
      <c r="F1401" t="str">
        <f>TEXT(C1401,"yyyy-mm-dd hh:mm:ss")</f>
        <v>2013-01-30 04:00:00</v>
      </c>
    </row>
    <row r="1402" spans="1:6" x14ac:dyDescent="0.4">
      <c r="A1402" t="s">
        <v>0</v>
      </c>
      <c r="B1402" t="s">
        <v>1</v>
      </c>
      <c r="C1402">
        <v>41304.1875</v>
      </c>
      <c r="D1402">
        <v>9.7000000000000003E-2</v>
      </c>
      <c r="F1402" t="str">
        <f>TEXT(C1402,"yyyy-mm-dd hh:mm:ss")</f>
        <v>2013-01-30 04:30:00</v>
      </c>
    </row>
    <row r="1403" spans="1:6" x14ac:dyDescent="0.4">
      <c r="A1403" t="s">
        <v>0</v>
      </c>
      <c r="B1403" t="s">
        <v>1</v>
      </c>
      <c r="C1403">
        <v>41304.208333333336</v>
      </c>
      <c r="D1403">
        <v>8.4000000000000005E-2</v>
      </c>
      <c r="F1403" t="str">
        <f>TEXT(C1403,"yyyy-mm-dd hh:mm:ss")</f>
        <v>2013-01-30 05:00:00</v>
      </c>
    </row>
    <row r="1404" spans="1:6" x14ac:dyDescent="0.4">
      <c r="A1404" t="s">
        <v>0</v>
      </c>
      <c r="B1404" t="s">
        <v>1</v>
      </c>
      <c r="C1404">
        <v>41304.229166666664</v>
      </c>
      <c r="D1404">
        <v>5.2999999999999999E-2</v>
      </c>
      <c r="F1404" t="str">
        <f>TEXT(C1404,"yyyy-mm-dd hh:mm:ss")</f>
        <v>2013-01-30 05:30:00</v>
      </c>
    </row>
    <row r="1405" spans="1:6" x14ac:dyDescent="0.4">
      <c r="A1405" t="s">
        <v>0</v>
      </c>
      <c r="B1405" t="s">
        <v>1</v>
      </c>
      <c r="C1405">
        <v>41304.25</v>
      </c>
      <c r="D1405">
        <v>4.5999999999999999E-2</v>
      </c>
      <c r="F1405" t="str">
        <f>TEXT(C1405,"yyyy-mm-dd hh:mm:ss")</f>
        <v>2013-01-30 06:00:00</v>
      </c>
    </row>
    <row r="1406" spans="1:6" x14ac:dyDescent="0.4">
      <c r="A1406" t="s">
        <v>0</v>
      </c>
      <c r="B1406" t="s">
        <v>1</v>
      </c>
      <c r="C1406">
        <v>41304.270833333336</v>
      </c>
      <c r="D1406">
        <v>4.7E-2</v>
      </c>
      <c r="F1406" t="str">
        <f>TEXT(C1406,"yyyy-mm-dd hh:mm:ss")</f>
        <v>2013-01-30 06:30:00</v>
      </c>
    </row>
    <row r="1407" spans="1:6" x14ac:dyDescent="0.4">
      <c r="A1407" t="s">
        <v>0</v>
      </c>
      <c r="B1407" t="s">
        <v>1</v>
      </c>
      <c r="C1407">
        <v>41304.291666666664</v>
      </c>
      <c r="D1407">
        <v>9.4E-2</v>
      </c>
      <c r="F1407" t="str">
        <f>TEXT(C1407,"yyyy-mm-dd hh:mm:ss")</f>
        <v>2013-01-30 07:00:00</v>
      </c>
    </row>
    <row r="1408" spans="1:6" x14ac:dyDescent="0.4">
      <c r="A1408" t="s">
        <v>0</v>
      </c>
      <c r="B1408" t="s">
        <v>1</v>
      </c>
      <c r="C1408">
        <v>41304.3125</v>
      </c>
      <c r="D1408">
        <v>0.13100000000000001</v>
      </c>
      <c r="F1408" t="str">
        <f>TEXT(C1408,"yyyy-mm-dd hh:mm:ss")</f>
        <v>2013-01-30 07:30:00</v>
      </c>
    </row>
    <row r="1409" spans="1:6" x14ac:dyDescent="0.4">
      <c r="A1409" t="s">
        <v>0</v>
      </c>
      <c r="B1409" t="s">
        <v>1</v>
      </c>
      <c r="C1409">
        <v>41304.333333333336</v>
      </c>
      <c r="D1409">
        <v>0.11600000000000001</v>
      </c>
      <c r="F1409" t="str">
        <f>TEXT(C1409,"yyyy-mm-dd hh:mm:ss")</f>
        <v>2013-01-30 08:00:00</v>
      </c>
    </row>
    <row r="1410" spans="1:6" x14ac:dyDescent="0.4">
      <c r="A1410" t="s">
        <v>0</v>
      </c>
      <c r="B1410" t="s">
        <v>1</v>
      </c>
      <c r="C1410">
        <v>41304.354166666664</v>
      </c>
      <c r="D1410">
        <v>0.252</v>
      </c>
      <c r="F1410" t="str">
        <f>TEXT(C1410,"yyyy-mm-dd hh:mm:ss")</f>
        <v>2013-01-30 08:30:00</v>
      </c>
    </row>
    <row r="1411" spans="1:6" x14ac:dyDescent="0.4">
      <c r="A1411" t="s">
        <v>0</v>
      </c>
      <c r="B1411" t="s">
        <v>1</v>
      </c>
      <c r="C1411">
        <v>41304.375</v>
      </c>
      <c r="D1411">
        <v>3.5999999999999997E-2</v>
      </c>
      <c r="F1411" t="str">
        <f>TEXT(C1411,"yyyy-mm-dd hh:mm:ss")</f>
        <v>2013-01-30 09:00:00</v>
      </c>
    </row>
    <row r="1412" spans="1:6" x14ac:dyDescent="0.4">
      <c r="A1412" t="s">
        <v>0</v>
      </c>
      <c r="B1412" t="s">
        <v>1</v>
      </c>
      <c r="C1412">
        <v>41304.395833333336</v>
      </c>
      <c r="D1412">
        <v>3.6999999999999998E-2</v>
      </c>
      <c r="F1412" t="str">
        <f>TEXT(C1412,"yyyy-mm-dd hh:mm:ss")</f>
        <v>2013-01-30 09:30:00</v>
      </c>
    </row>
    <row r="1413" spans="1:6" x14ac:dyDescent="0.4">
      <c r="A1413" t="s">
        <v>0</v>
      </c>
      <c r="B1413" t="s">
        <v>1</v>
      </c>
      <c r="C1413">
        <v>41304.416666666664</v>
      </c>
      <c r="D1413">
        <v>5.5E-2</v>
      </c>
      <c r="F1413" t="str">
        <f>TEXT(C1413,"yyyy-mm-dd hh:mm:ss")</f>
        <v>2013-01-30 10:00:00</v>
      </c>
    </row>
    <row r="1414" spans="1:6" x14ac:dyDescent="0.4">
      <c r="A1414" t="s">
        <v>0</v>
      </c>
      <c r="B1414" t="s">
        <v>1</v>
      </c>
      <c r="C1414">
        <v>41304.4375</v>
      </c>
      <c r="D1414">
        <v>5.6000000000000001E-2</v>
      </c>
      <c r="F1414" t="str">
        <f>TEXT(C1414,"yyyy-mm-dd hh:mm:ss")</f>
        <v>2013-01-30 10:30:00</v>
      </c>
    </row>
    <row r="1415" spans="1:6" x14ac:dyDescent="0.4">
      <c r="A1415" t="s">
        <v>0</v>
      </c>
      <c r="B1415" t="s">
        <v>1</v>
      </c>
      <c r="C1415">
        <v>41304.458333333336</v>
      </c>
      <c r="D1415">
        <v>4.2999999999999997E-2</v>
      </c>
      <c r="F1415" t="str">
        <f>TEXT(C1415,"yyyy-mm-dd hh:mm:ss")</f>
        <v>2013-01-30 11:00:00</v>
      </c>
    </row>
    <row r="1416" spans="1:6" x14ac:dyDescent="0.4">
      <c r="A1416" t="s">
        <v>0</v>
      </c>
      <c r="B1416" t="s">
        <v>1</v>
      </c>
      <c r="C1416">
        <v>41304.479166666664</v>
      </c>
      <c r="D1416">
        <v>4.5999999999999999E-2</v>
      </c>
      <c r="F1416" t="str">
        <f>TEXT(C1416,"yyyy-mm-dd hh:mm:ss")</f>
        <v>2013-01-30 11:30:00</v>
      </c>
    </row>
    <row r="1417" spans="1:6" x14ac:dyDescent="0.4">
      <c r="A1417" t="s">
        <v>0</v>
      </c>
      <c r="B1417" t="s">
        <v>1</v>
      </c>
      <c r="C1417">
        <v>41304.5</v>
      </c>
      <c r="D1417">
        <v>5.3999999999999999E-2</v>
      </c>
      <c r="F1417" t="str">
        <f>TEXT(C1417,"yyyy-mm-dd hh:mm:ss")</f>
        <v>2013-01-30 12:00:00</v>
      </c>
    </row>
    <row r="1418" spans="1:6" x14ac:dyDescent="0.4">
      <c r="A1418" t="s">
        <v>0</v>
      </c>
      <c r="B1418" t="s">
        <v>1</v>
      </c>
      <c r="C1418">
        <v>41304.520833333336</v>
      </c>
      <c r="D1418">
        <v>4.8000000000000001E-2</v>
      </c>
      <c r="F1418" t="str">
        <f>TEXT(C1418,"yyyy-mm-dd hh:mm:ss")</f>
        <v>2013-01-30 12:30:00</v>
      </c>
    </row>
    <row r="1419" spans="1:6" x14ac:dyDescent="0.4">
      <c r="A1419" t="s">
        <v>0</v>
      </c>
      <c r="B1419" t="s">
        <v>1</v>
      </c>
      <c r="C1419">
        <v>41304.541666666664</v>
      </c>
      <c r="D1419">
        <v>2.8000000000000001E-2</v>
      </c>
      <c r="F1419" t="str">
        <f>TEXT(C1419,"yyyy-mm-dd hh:mm:ss")</f>
        <v>2013-01-30 13:00:00</v>
      </c>
    </row>
    <row r="1420" spans="1:6" x14ac:dyDescent="0.4">
      <c r="A1420" t="s">
        <v>0</v>
      </c>
      <c r="B1420" t="s">
        <v>1</v>
      </c>
      <c r="C1420">
        <v>41304.5625</v>
      </c>
      <c r="D1420">
        <v>3.5999999999999997E-2</v>
      </c>
      <c r="F1420" t="str">
        <f>TEXT(C1420,"yyyy-mm-dd hh:mm:ss")</f>
        <v>2013-01-30 13:30:00</v>
      </c>
    </row>
    <row r="1421" spans="1:6" x14ac:dyDescent="0.4">
      <c r="A1421" t="s">
        <v>0</v>
      </c>
      <c r="B1421" t="s">
        <v>1</v>
      </c>
      <c r="C1421">
        <v>41304.583333333336</v>
      </c>
      <c r="D1421">
        <v>0.20100000000000001</v>
      </c>
      <c r="F1421" t="str">
        <f>TEXT(C1421,"yyyy-mm-dd hh:mm:ss")</f>
        <v>2013-01-30 14:00:00</v>
      </c>
    </row>
    <row r="1422" spans="1:6" x14ac:dyDescent="0.4">
      <c r="A1422" t="s">
        <v>0</v>
      </c>
      <c r="B1422" t="s">
        <v>1</v>
      </c>
      <c r="C1422">
        <v>41304.604166666664</v>
      </c>
      <c r="D1422">
        <v>0.107</v>
      </c>
      <c r="F1422" t="str">
        <f>TEXT(C1422,"yyyy-mm-dd hh:mm:ss")</f>
        <v>2013-01-30 14:30:00</v>
      </c>
    </row>
    <row r="1423" spans="1:6" x14ac:dyDescent="0.4">
      <c r="A1423" t="s">
        <v>0</v>
      </c>
      <c r="B1423" t="s">
        <v>1</v>
      </c>
      <c r="C1423">
        <v>41304.625</v>
      </c>
      <c r="D1423">
        <v>3.5999999999999997E-2</v>
      </c>
      <c r="F1423" t="str">
        <f>TEXT(C1423,"yyyy-mm-dd hh:mm:ss")</f>
        <v>2013-01-30 15:00:00</v>
      </c>
    </row>
    <row r="1424" spans="1:6" x14ac:dyDescent="0.4">
      <c r="A1424" t="s">
        <v>0</v>
      </c>
      <c r="B1424" t="s">
        <v>1</v>
      </c>
      <c r="C1424">
        <v>41304.645833333336</v>
      </c>
      <c r="D1424">
        <v>0.05</v>
      </c>
      <c r="F1424" t="str">
        <f>TEXT(C1424,"yyyy-mm-dd hh:mm:ss")</f>
        <v>2013-01-30 15:30:00</v>
      </c>
    </row>
    <row r="1425" spans="1:6" x14ac:dyDescent="0.4">
      <c r="A1425" t="s">
        <v>0</v>
      </c>
      <c r="B1425" t="s">
        <v>1</v>
      </c>
      <c r="C1425">
        <v>41304.666666666664</v>
      </c>
      <c r="D1425">
        <v>3.4000000000000002E-2</v>
      </c>
      <c r="F1425" t="str">
        <f>TEXT(C1425,"yyyy-mm-dd hh:mm:ss")</f>
        <v>2013-01-30 16:00:00</v>
      </c>
    </row>
    <row r="1426" spans="1:6" x14ac:dyDescent="0.4">
      <c r="A1426" t="s">
        <v>0</v>
      </c>
      <c r="B1426" t="s">
        <v>1</v>
      </c>
      <c r="C1426">
        <v>41304.6875</v>
      </c>
      <c r="D1426">
        <v>4.5999999999999999E-2</v>
      </c>
      <c r="F1426" t="str">
        <f>TEXT(C1426,"yyyy-mm-dd hh:mm:ss")</f>
        <v>2013-01-30 16:30:00</v>
      </c>
    </row>
    <row r="1427" spans="1:6" x14ac:dyDescent="0.4">
      <c r="A1427" t="s">
        <v>0</v>
      </c>
      <c r="B1427" t="s">
        <v>1</v>
      </c>
      <c r="C1427">
        <v>41304.708333333336</v>
      </c>
      <c r="D1427">
        <v>3.5000000000000003E-2</v>
      </c>
      <c r="F1427" t="str">
        <f>TEXT(C1427,"yyyy-mm-dd hh:mm:ss")</f>
        <v>2013-01-30 17:00:00</v>
      </c>
    </row>
    <row r="1428" spans="1:6" x14ac:dyDescent="0.4">
      <c r="A1428" t="s">
        <v>0</v>
      </c>
      <c r="B1428" t="s">
        <v>1</v>
      </c>
      <c r="C1428">
        <v>41304.729166666664</v>
      </c>
      <c r="D1428">
        <v>0.04</v>
      </c>
      <c r="F1428" t="str">
        <f>TEXT(C1428,"yyyy-mm-dd hh:mm:ss")</f>
        <v>2013-01-30 17:30:00</v>
      </c>
    </row>
    <row r="1429" spans="1:6" x14ac:dyDescent="0.4">
      <c r="A1429" t="s">
        <v>0</v>
      </c>
      <c r="B1429" t="s">
        <v>1</v>
      </c>
      <c r="C1429">
        <v>41304.75</v>
      </c>
      <c r="D1429">
        <v>9.7000000000000003E-2</v>
      </c>
      <c r="F1429" t="str">
        <f>TEXT(C1429,"yyyy-mm-dd hh:mm:ss")</f>
        <v>2013-01-30 18:00:00</v>
      </c>
    </row>
    <row r="1430" spans="1:6" x14ac:dyDescent="0.4">
      <c r="A1430" t="s">
        <v>0</v>
      </c>
      <c r="B1430" t="s">
        <v>1</v>
      </c>
      <c r="C1430">
        <v>41304.770833333336</v>
      </c>
      <c r="D1430">
        <v>7.9000000000000001E-2</v>
      </c>
      <c r="F1430" t="str">
        <f>TEXT(C1430,"yyyy-mm-dd hh:mm:ss")</f>
        <v>2013-01-30 18:30:00</v>
      </c>
    </row>
    <row r="1431" spans="1:6" x14ac:dyDescent="0.4">
      <c r="A1431" t="s">
        <v>0</v>
      </c>
      <c r="B1431" t="s">
        <v>1</v>
      </c>
      <c r="C1431">
        <v>41304.791666666664</v>
      </c>
      <c r="D1431">
        <v>0.112</v>
      </c>
      <c r="F1431" t="str">
        <f>TEXT(C1431,"yyyy-mm-dd hh:mm:ss")</f>
        <v>2013-01-30 19:00:00</v>
      </c>
    </row>
    <row r="1432" spans="1:6" x14ac:dyDescent="0.4">
      <c r="A1432" t="s">
        <v>0</v>
      </c>
      <c r="B1432" t="s">
        <v>1</v>
      </c>
      <c r="C1432">
        <v>41304.8125</v>
      </c>
      <c r="D1432">
        <v>0.111</v>
      </c>
      <c r="F1432" t="str">
        <f>TEXT(C1432,"yyyy-mm-dd hh:mm:ss")</f>
        <v>2013-01-30 19:30:00</v>
      </c>
    </row>
    <row r="1433" spans="1:6" x14ac:dyDescent="0.4">
      <c r="A1433" t="s">
        <v>0</v>
      </c>
      <c r="B1433" t="s">
        <v>1</v>
      </c>
      <c r="C1433">
        <v>41304.833333333336</v>
      </c>
      <c r="D1433">
        <v>0.14699999999999999</v>
      </c>
      <c r="F1433" t="str">
        <f>TEXT(C1433,"yyyy-mm-dd hh:mm:ss")</f>
        <v>2013-01-30 20:00:00</v>
      </c>
    </row>
    <row r="1434" spans="1:6" x14ac:dyDescent="0.4">
      <c r="A1434" t="s">
        <v>0</v>
      </c>
      <c r="B1434" t="s">
        <v>1</v>
      </c>
      <c r="C1434">
        <v>41304.854166666664</v>
      </c>
      <c r="D1434">
        <v>0.186</v>
      </c>
      <c r="F1434" t="str">
        <f>TEXT(C1434,"yyyy-mm-dd hh:mm:ss")</f>
        <v>2013-01-30 20:30:00</v>
      </c>
    </row>
    <row r="1435" spans="1:6" x14ac:dyDescent="0.4">
      <c r="A1435" t="s">
        <v>0</v>
      </c>
      <c r="B1435" t="s">
        <v>1</v>
      </c>
      <c r="C1435">
        <v>41304.875</v>
      </c>
      <c r="D1435">
        <v>0.13500000000000001</v>
      </c>
      <c r="F1435" t="str">
        <f>TEXT(C1435,"yyyy-mm-dd hh:mm:ss")</f>
        <v>2013-01-30 21:00:00</v>
      </c>
    </row>
    <row r="1436" spans="1:6" x14ac:dyDescent="0.4">
      <c r="A1436" t="s">
        <v>0</v>
      </c>
      <c r="B1436" t="s">
        <v>1</v>
      </c>
      <c r="C1436">
        <v>41304.895833333336</v>
      </c>
      <c r="D1436">
        <v>0.161</v>
      </c>
      <c r="F1436" t="str">
        <f>TEXT(C1436,"yyyy-mm-dd hh:mm:ss")</f>
        <v>2013-01-30 21:30:00</v>
      </c>
    </row>
    <row r="1437" spans="1:6" x14ac:dyDescent="0.4">
      <c r="A1437" t="s">
        <v>0</v>
      </c>
      <c r="B1437" t="s">
        <v>1</v>
      </c>
      <c r="C1437">
        <v>41304.916666666664</v>
      </c>
      <c r="D1437">
        <v>0.156</v>
      </c>
      <c r="F1437" t="str">
        <f>TEXT(C1437,"yyyy-mm-dd hh:mm:ss")</f>
        <v>2013-01-30 22:00:00</v>
      </c>
    </row>
    <row r="1438" spans="1:6" x14ac:dyDescent="0.4">
      <c r="A1438" t="s">
        <v>0</v>
      </c>
      <c r="B1438" t="s">
        <v>1</v>
      </c>
      <c r="C1438">
        <v>41304.9375</v>
      </c>
      <c r="D1438">
        <v>0.14899999999999999</v>
      </c>
      <c r="F1438" t="str">
        <f>TEXT(C1438,"yyyy-mm-dd hh:mm:ss")</f>
        <v>2013-01-30 22:30:00</v>
      </c>
    </row>
    <row r="1439" spans="1:6" x14ac:dyDescent="0.4">
      <c r="A1439" t="s">
        <v>0</v>
      </c>
      <c r="B1439" t="s">
        <v>1</v>
      </c>
      <c r="C1439">
        <v>41304.958333333336</v>
      </c>
      <c r="D1439">
        <v>5.1999999999999998E-2</v>
      </c>
      <c r="F1439" t="str">
        <f>TEXT(C1439,"yyyy-mm-dd hh:mm:ss")</f>
        <v>2013-01-30 23:00:00</v>
      </c>
    </row>
    <row r="1440" spans="1:6" x14ac:dyDescent="0.4">
      <c r="A1440" t="s">
        <v>0</v>
      </c>
      <c r="B1440" t="s">
        <v>1</v>
      </c>
      <c r="C1440">
        <v>41304.979166666664</v>
      </c>
      <c r="D1440">
        <v>0.32</v>
      </c>
      <c r="F1440" t="str">
        <f>TEXT(C1440,"yyyy-mm-dd hh:mm:ss")</f>
        <v>2013-01-30 23:30:00</v>
      </c>
    </row>
    <row r="1441" spans="1:6" x14ac:dyDescent="0.4">
      <c r="A1441" t="s">
        <v>0</v>
      </c>
      <c r="B1441" t="s">
        <v>1</v>
      </c>
      <c r="C1441">
        <v>41305</v>
      </c>
      <c r="D1441">
        <v>0.16300000000000001</v>
      </c>
      <c r="F1441" t="str">
        <f>TEXT(C1441,"yyyy-mm-dd hh:mm:ss")</f>
        <v>2013-01-31 00:00:00</v>
      </c>
    </row>
    <row r="1442" spans="1:6" x14ac:dyDescent="0.4">
      <c r="A1442" t="s">
        <v>0</v>
      </c>
      <c r="B1442" t="s">
        <v>1</v>
      </c>
      <c r="C1442">
        <v>41305.020833333336</v>
      </c>
      <c r="D1442">
        <v>0.15</v>
      </c>
      <c r="F1442" t="str">
        <f>TEXT(C1442,"yyyy-mm-dd hh:mm:ss")</f>
        <v>2013-01-31 00:30:00</v>
      </c>
    </row>
    <row r="1443" spans="1:6" x14ac:dyDescent="0.4">
      <c r="A1443" t="s">
        <v>0</v>
      </c>
      <c r="B1443" t="s">
        <v>1</v>
      </c>
      <c r="C1443">
        <v>41305.041666666664</v>
      </c>
      <c r="D1443">
        <v>8.6999999999999994E-2</v>
      </c>
      <c r="F1443" t="str">
        <f>TEXT(C1443,"yyyy-mm-dd hh:mm:ss")</f>
        <v>2013-01-31 01:00:00</v>
      </c>
    </row>
    <row r="1444" spans="1:6" x14ac:dyDescent="0.4">
      <c r="A1444" t="s">
        <v>0</v>
      </c>
      <c r="B1444" t="s">
        <v>1</v>
      </c>
      <c r="C1444">
        <v>41305.0625</v>
      </c>
      <c r="D1444">
        <v>8.2000000000000003E-2</v>
      </c>
      <c r="F1444" t="str">
        <f>TEXT(C1444,"yyyy-mm-dd hh:mm:ss")</f>
        <v>2013-01-31 01:30:00</v>
      </c>
    </row>
    <row r="1445" spans="1:6" x14ac:dyDescent="0.4">
      <c r="A1445" t="s">
        <v>0</v>
      </c>
      <c r="B1445" t="s">
        <v>1</v>
      </c>
      <c r="C1445">
        <v>41305.083333333336</v>
      </c>
      <c r="D1445">
        <v>5.2999999999999999E-2</v>
      </c>
      <c r="F1445" t="str">
        <f>TEXT(C1445,"yyyy-mm-dd hh:mm:ss")</f>
        <v>2013-01-31 02:00:00</v>
      </c>
    </row>
    <row r="1446" spans="1:6" x14ac:dyDescent="0.4">
      <c r="A1446" t="s">
        <v>0</v>
      </c>
      <c r="B1446" t="s">
        <v>1</v>
      </c>
      <c r="C1446">
        <v>41305.104166666664</v>
      </c>
      <c r="D1446">
        <v>3.7999999999999999E-2</v>
      </c>
      <c r="F1446" t="str">
        <f>TEXT(C1446,"yyyy-mm-dd hh:mm:ss")</f>
        <v>2013-01-31 02:30:00</v>
      </c>
    </row>
    <row r="1447" spans="1:6" x14ac:dyDescent="0.4">
      <c r="A1447" t="s">
        <v>0</v>
      </c>
      <c r="B1447" t="s">
        <v>1</v>
      </c>
      <c r="C1447">
        <v>41305.125</v>
      </c>
      <c r="D1447">
        <v>4.2000000000000003E-2</v>
      </c>
      <c r="F1447" t="str">
        <f>TEXT(C1447,"yyyy-mm-dd hh:mm:ss")</f>
        <v>2013-01-31 03:00:00</v>
      </c>
    </row>
    <row r="1448" spans="1:6" x14ac:dyDescent="0.4">
      <c r="A1448" t="s">
        <v>0</v>
      </c>
      <c r="B1448" t="s">
        <v>1</v>
      </c>
      <c r="C1448">
        <v>41305.145833333336</v>
      </c>
      <c r="D1448">
        <v>5.1999999999999998E-2</v>
      </c>
      <c r="F1448" t="str">
        <f>TEXT(C1448,"yyyy-mm-dd hh:mm:ss")</f>
        <v>2013-01-31 03:30:00</v>
      </c>
    </row>
    <row r="1449" spans="1:6" x14ac:dyDescent="0.4">
      <c r="A1449" t="s">
        <v>0</v>
      </c>
      <c r="B1449" t="s">
        <v>1</v>
      </c>
      <c r="C1449">
        <v>41305.166666666664</v>
      </c>
      <c r="D1449">
        <v>4.5999999999999999E-2</v>
      </c>
      <c r="F1449" t="str">
        <f>TEXT(C1449,"yyyy-mm-dd hh:mm:ss")</f>
        <v>2013-01-31 04:00:00</v>
      </c>
    </row>
    <row r="1450" spans="1:6" x14ac:dyDescent="0.4">
      <c r="A1450" t="s">
        <v>0</v>
      </c>
      <c r="B1450" t="s">
        <v>1</v>
      </c>
      <c r="C1450">
        <v>41305.1875</v>
      </c>
      <c r="D1450">
        <v>4.1000000000000002E-2</v>
      </c>
      <c r="F1450" t="str">
        <f>TEXT(C1450,"yyyy-mm-dd hh:mm:ss")</f>
        <v>2013-01-31 04:30:00</v>
      </c>
    </row>
    <row r="1451" spans="1:6" x14ac:dyDescent="0.4">
      <c r="A1451" t="s">
        <v>0</v>
      </c>
      <c r="B1451" t="s">
        <v>1</v>
      </c>
      <c r="C1451">
        <v>41305.208333333336</v>
      </c>
      <c r="D1451">
        <v>3.2000000000000001E-2</v>
      </c>
      <c r="F1451" t="str">
        <f>TEXT(C1451,"yyyy-mm-dd hh:mm:ss")</f>
        <v>2013-01-31 05:00:00</v>
      </c>
    </row>
    <row r="1452" spans="1:6" x14ac:dyDescent="0.4">
      <c r="A1452" t="s">
        <v>0</v>
      </c>
      <c r="B1452" t="s">
        <v>1</v>
      </c>
      <c r="C1452">
        <v>41305.229166666664</v>
      </c>
      <c r="D1452">
        <v>5.0999999999999997E-2</v>
      </c>
      <c r="F1452" t="str">
        <f>TEXT(C1452,"yyyy-mm-dd hh:mm:ss")</f>
        <v>2013-01-31 05:30:00</v>
      </c>
    </row>
    <row r="1453" spans="1:6" x14ac:dyDescent="0.4">
      <c r="A1453" t="s">
        <v>0</v>
      </c>
      <c r="B1453" t="s">
        <v>1</v>
      </c>
      <c r="C1453">
        <v>41305.25</v>
      </c>
      <c r="D1453">
        <v>0.05</v>
      </c>
      <c r="F1453" t="str">
        <f>TEXT(C1453,"yyyy-mm-dd hh:mm:ss")</f>
        <v>2013-01-31 06:00:00</v>
      </c>
    </row>
    <row r="1454" spans="1:6" x14ac:dyDescent="0.4">
      <c r="A1454" t="s">
        <v>0</v>
      </c>
      <c r="B1454" t="s">
        <v>1</v>
      </c>
      <c r="C1454">
        <v>41305.270833333336</v>
      </c>
      <c r="D1454">
        <v>3.6999999999999998E-2</v>
      </c>
      <c r="F1454" t="str">
        <f>TEXT(C1454,"yyyy-mm-dd hh:mm:ss")</f>
        <v>2013-01-31 06:30:00</v>
      </c>
    </row>
    <row r="1455" spans="1:6" x14ac:dyDescent="0.4">
      <c r="A1455" t="s">
        <v>0</v>
      </c>
      <c r="B1455" t="s">
        <v>1</v>
      </c>
      <c r="C1455">
        <v>41305.291666666664</v>
      </c>
      <c r="D1455">
        <v>9.6000000000000002E-2</v>
      </c>
      <c r="F1455" t="str">
        <f>TEXT(C1455,"yyyy-mm-dd hh:mm:ss")</f>
        <v>2013-01-31 07:00:00</v>
      </c>
    </row>
    <row r="1456" spans="1:6" x14ac:dyDescent="0.4">
      <c r="A1456" t="s">
        <v>0</v>
      </c>
      <c r="B1456" t="s">
        <v>1</v>
      </c>
      <c r="C1456">
        <v>41305.3125</v>
      </c>
      <c r="D1456">
        <v>9.9000000000000005E-2</v>
      </c>
      <c r="F1456" t="str">
        <f>TEXT(C1456,"yyyy-mm-dd hh:mm:ss")</f>
        <v>2013-01-31 07:30:00</v>
      </c>
    </row>
    <row r="1457" spans="1:6" x14ac:dyDescent="0.4">
      <c r="A1457" t="s">
        <v>0</v>
      </c>
      <c r="B1457" t="s">
        <v>1</v>
      </c>
      <c r="C1457">
        <v>41305.333333333336</v>
      </c>
      <c r="D1457">
        <v>0.1</v>
      </c>
      <c r="F1457" t="str">
        <f>TEXT(C1457,"yyyy-mm-dd hh:mm:ss")</f>
        <v>2013-01-31 08:00:00</v>
      </c>
    </row>
    <row r="1458" spans="1:6" x14ac:dyDescent="0.4">
      <c r="A1458" t="s">
        <v>0</v>
      </c>
      <c r="B1458" t="s">
        <v>1</v>
      </c>
      <c r="C1458">
        <v>41305.354166666664</v>
      </c>
      <c r="D1458">
        <v>8.5999999999999993E-2</v>
      </c>
      <c r="F1458" t="str">
        <f>TEXT(C1458,"yyyy-mm-dd hh:mm:ss")</f>
        <v>2013-01-31 08:30:00</v>
      </c>
    </row>
    <row r="1459" spans="1:6" x14ac:dyDescent="0.4">
      <c r="A1459" t="s">
        <v>0</v>
      </c>
      <c r="B1459" t="s">
        <v>1</v>
      </c>
      <c r="C1459">
        <v>41305.375</v>
      </c>
      <c r="D1459">
        <v>5.5E-2</v>
      </c>
      <c r="F1459" t="str">
        <f>TEXT(C1459,"yyyy-mm-dd hh:mm:ss")</f>
        <v>2013-01-31 09:00:00</v>
      </c>
    </row>
    <row r="1460" spans="1:6" x14ac:dyDescent="0.4">
      <c r="A1460" t="s">
        <v>0</v>
      </c>
      <c r="B1460" t="s">
        <v>1</v>
      </c>
      <c r="C1460">
        <v>41305.395833333336</v>
      </c>
      <c r="D1460">
        <v>4.2999999999999997E-2</v>
      </c>
      <c r="F1460" t="str">
        <f>TEXT(C1460,"yyyy-mm-dd hh:mm:ss")</f>
        <v>2013-01-31 09:30:00</v>
      </c>
    </row>
    <row r="1461" spans="1:6" x14ac:dyDescent="0.4">
      <c r="A1461" t="s">
        <v>0</v>
      </c>
      <c r="B1461" t="s">
        <v>1</v>
      </c>
      <c r="C1461">
        <v>41305.416666666664</v>
      </c>
      <c r="D1461">
        <v>6.7000000000000004E-2</v>
      </c>
      <c r="F1461" t="str">
        <f>TEXT(C1461,"yyyy-mm-dd hh:mm:ss")</f>
        <v>2013-01-31 10:00:00</v>
      </c>
    </row>
    <row r="1462" spans="1:6" x14ac:dyDescent="0.4">
      <c r="A1462" t="s">
        <v>0</v>
      </c>
      <c r="B1462" t="s">
        <v>1</v>
      </c>
      <c r="C1462">
        <v>41305.4375</v>
      </c>
      <c r="D1462">
        <v>0.39100000000000001</v>
      </c>
      <c r="F1462" t="str">
        <f>TEXT(C1462,"yyyy-mm-dd hh:mm:ss")</f>
        <v>2013-01-31 10:30:00</v>
      </c>
    </row>
    <row r="1463" spans="1:6" x14ac:dyDescent="0.4">
      <c r="A1463" t="s">
        <v>0</v>
      </c>
      <c r="B1463" t="s">
        <v>1</v>
      </c>
      <c r="C1463">
        <v>41305.458333333336</v>
      </c>
      <c r="D1463">
        <v>0.182</v>
      </c>
      <c r="F1463" t="str">
        <f>TEXT(C1463,"yyyy-mm-dd hh:mm:ss")</f>
        <v>2013-01-31 11:00:00</v>
      </c>
    </row>
    <row r="1464" spans="1:6" x14ac:dyDescent="0.4">
      <c r="A1464" t="s">
        <v>0</v>
      </c>
      <c r="B1464" t="s">
        <v>1</v>
      </c>
      <c r="C1464">
        <v>41305.479166666664</v>
      </c>
      <c r="D1464">
        <v>0.14499999999999999</v>
      </c>
      <c r="F1464" t="str">
        <f>TEXT(C1464,"yyyy-mm-dd hh:mm:ss")</f>
        <v>2013-01-31 11:30:00</v>
      </c>
    </row>
    <row r="1465" spans="1:6" x14ac:dyDescent="0.4">
      <c r="A1465" t="s">
        <v>0</v>
      </c>
      <c r="B1465" t="s">
        <v>1</v>
      </c>
      <c r="C1465">
        <v>41305.5</v>
      </c>
      <c r="D1465">
        <v>0.17399999999999999</v>
      </c>
      <c r="F1465" t="str">
        <f>TEXT(C1465,"yyyy-mm-dd hh:mm:ss")</f>
        <v>2013-01-31 12:00:00</v>
      </c>
    </row>
    <row r="1466" spans="1:6" x14ac:dyDescent="0.4">
      <c r="A1466" t="s">
        <v>0</v>
      </c>
      <c r="B1466" t="s">
        <v>1</v>
      </c>
      <c r="C1466">
        <v>41305.520833333336</v>
      </c>
      <c r="D1466">
        <v>0.129</v>
      </c>
      <c r="F1466" t="str">
        <f>TEXT(C1466,"yyyy-mm-dd hh:mm:ss")</f>
        <v>2013-01-31 12:30:00</v>
      </c>
    </row>
    <row r="1467" spans="1:6" x14ac:dyDescent="0.4">
      <c r="A1467" t="s">
        <v>0</v>
      </c>
      <c r="B1467" t="s">
        <v>1</v>
      </c>
      <c r="C1467">
        <v>41305.541666666664</v>
      </c>
      <c r="D1467">
        <v>0.11899999999999999</v>
      </c>
      <c r="F1467" t="str">
        <f>TEXT(C1467,"yyyy-mm-dd hh:mm:ss")</f>
        <v>2013-01-31 13:00:00</v>
      </c>
    </row>
    <row r="1468" spans="1:6" x14ac:dyDescent="0.4">
      <c r="A1468" t="s">
        <v>0</v>
      </c>
      <c r="B1468" t="s">
        <v>1</v>
      </c>
      <c r="C1468">
        <v>41305.5625</v>
      </c>
      <c r="D1468">
        <v>0.11600000000000001</v>
      </c>
      <c r="F1468" t="str">
        <f>TEXT(C1468,"yyyy-mm-dd hh:mm:ss")</f>
        <v>2013-01-31 13:30:00</v>
      </c>
    </row>
    <row r="1469" spans="1:6" x14ac:dyDescent="0.4">
      <c r="A1469" t="s">
        <v>0</v>
      </c>
      <c r="B1469" t="s">
        <v>1</v>
      </c>
      <c r="C1469">
        <v>41305.583333333336</v>
      </c>
      <c r="D1469">
        <v>0.14799999999999999</v>
      </c>
      <c r="F1469" t="str">
        <f>TEXT(C1469,"yyyy-mm-dd hh:mm:ss")</f>
        <v>2013-01-31 14:00:00</v>
      </c>
    </row>
    <row r="1470" spans="1:6" x14ac:dyDescent="0.4">
      <c r="A1470" t="s">
        <v>0</v>
      </c>
      <c r="B1470" t="s">
        <v>1</v>
      </c>
      <c r="C1470">
        <v>41305.604166666664</v>
      </c>
      <c r="D1470">
        <v>0.22800000000000001</v>
      </c>
      <c r="F1470" t="str">
        <f>TEXT(C1470,"yyyy-mm-dd hh:mm:ss")</f>
        <v>2013-01-31 14:30:00</v>
      </c>
    </row>
    <row r="1471" spans="1:6" x14ac:dyDescent="0.4">
      <c r="A1471" t="s">
        <v>0</v>
      </c>
      <c r="B1471" t="s">
        <v>1</v>
      </c>
      <c r="C1471">
        <v>41305.625</v>
      </c>
      <c r="D1471">
        <v>0.11899999999999999</v>
      </c>
      <c r="F1471" t="str">
        <f>TEXT(C1471,"yyyy-mm-dd hh:mm:ss")</f>
        <v>2013-01-31 15:00:00</v>
      </c>
    </row>
    <row r="1472" spans="1:6" x14ac:dyDescent="0.4">
      <c r="A1472" t="s">
        <v>0</v>
      </c>
      <c r="B1472" t="s">
        <v>1</v>
      </c>
      <c r="C1472">
        <v>41305.645833333336</v>
      </c>
      <c r="D1472">
        <v>5.7000000000000002E-2</v>
      </c>
      <c r="F1472" t="str">
        <f>TEXT(C1472,"yyyy-mm-dd hh:mm:ss")</f>
        <v>2013-01-31 15:30:00</v>
      </c>
    </row>
    <row r="1473" spans="1:6" x14ac:dyDescent="0.4">
      <c r="A1473" t="s">
        <v>0</v>
      </c>
      <c r="B1473" t="s">
        <v>1</v>
      </c>
      <c r="C1473">
        <v>41305.666666666664</v>
      </c>
      <c r="D1473">
        <v>5.2999999999999999E-2</v>
      </c>
      <c r="F1473" t="str">
        <f>TEXT(C1473,"yyyy-mm-dd hh:mm:ss")</f>
        <v>2013-01-31 16:00:00</v>
      </c>
    </row>
    <row r="1474" spans="1:6" x14ac:dyDescent="0.4">
      <c r="A1474" t="s">
        <v>0</v>
      </c>
      <c r="B1474" t="s">
        <v>1</v>
      </c>
      <c r="C1474">
        <v>41305.6875</v>
      </c>
      <c r="D1474">
        <v>0.04</v>
      </c>
      <c r="F1474" t="str">
        <f>TEXT(C1474,"yyyy-mm-dd hh:mm:ss")</f>
        <v>2013-01-31 16:30:00</v>
      </c>
    </row>
    <row r="1475" spans="1:6" x14ac:dyDescent="0.4">
      <c r="A1475" t="s">
        <v>0</v>
      </c>
      <c r="B1475" t="s">
        <v>1</v>
      </c>
      <c r="C1475">
        <v>41305.708333333336</v>
      </c>
      <c r="D1475">
        <v>0.17</v>
      </c>
      <c r="F1475" t="str">
        <f>TEXT(C1475,"yyyy-mm-dd hh:mm:ss")</f>
        <v>2013-01-31 17:00:00</v>
      </c>
    </row>
    <row r="1476" spans="1:6" x14ac:dyDescent="0.4">
      <c r="A1476" t="s">
        <v>0</v>
      </c>
      <c r="B1476" t="s">
        <v>1</v>
      </c>
      <c r="C1476">
        <v>41305.729166666664</v>
      </c>
      <c r="D1476">
        <v>0.152</v>
      </c>
      <c r="F1476" t="str">
        <f>TEXT(C1476,"yyyy-mm-dd hh:mm:ss")</f>
        <v>2013-01-31 17:30:00</v>
      </c>
    </row>
    <row r="1477" spans="1:6" x14ac:dyDescent="0.4">
      <c r="A1477" t="s">
        <v>0</v>
      </c>
      <c r="B1477" t="s">
        <v>1</v>
      </c>
      <c r="C1477">
        <v>41305.75</v>
      </c>
      <c r="D1477">
        <v>0.23200000000000001</v>
      </c>
      <c r="F1477" t="str">
        <f>TEXT(C1477,"yyyy-mm-dd hh:mm:ss")</f>
        <v>2013-01-31 18:00:00</v>
      </c>
    </row>
    <row r="1478" spans="1:6" x14ac:dyDescent="0.4">
      <c r="A1478" t="s">
        <v>0</v>
      </c>
      <c r="B1478" t="s">
        <v>1</v>
      </c>
      <c r="C1478">
        <v>41305.770833333336</v>
      </c>
      <c r="D1478">
        <v>0.20499999999999999</v>
      </c>
      <c r="F1478" t="str">
        <f>TEXT(C1478,"yyyy-mm-dd hh:mm:ss")</f>
        <v>2013-01-31 18:30:00</v>
      </c>
    </row>
    <row r="1479" spans="1:6" x14ac:dyDescent="0.4">
      <c r="A1479" t="s">
        <v>0</v>
      </c>
      <c r="B1479" t="s">
        <v>1</v>
      </c>
      <c r="C1479">
        <v>41305.791666666664</v>
      </c>
      <c r="D1479">
        <v>0.19400000000000001</v>
      </c>
      <c r="F1479" t="str">
        <f>TEXT(C1479,"yyyy-mm-dd hh:mm:ss")</f>
        <v>2013-01-31 19:00:00</v>
      </c>
    </row>
    <row r="1480" spans="1:6" x14ac:dyDescent="0.4">
      <c r="A1480" t="s">
        <v>0</v>
      </c>
      <c r="B1480" t="s">
        <v>1</v>
      </c>
      <c r="C1480">
        <v>41305.8125</v>
      </c>
      <c r="D1480">
        <v>0.20899999999999999</v>
      </c>
      <c r="F1480" t="str">
        <f>TEXT(C1480,"yyyy-mm-dd hh:mm:ss")</f>
        <v>2013-01-31 19:30:00</v>
      </c>
    </row>
    <row r="1481" spans="1:6" x14ac:dyDescent="0.4">
      <c r="A1481" t="s">
        <v>0</v>
      </c>
      <c r="B1481" t="s">
        <v>1</v>
      </c>
      <c r="C1481">
        <v>41305.833333333336</v>
      </c>
      <c r="D1481">
        <v>0.20200000000000001</v>
      </c>
      <c r="F1481" t="str">
        <f>TEXT(C1481,"yyyy-mm-dd hh:mm:ss")</f>
        <v>2013-01-31 20:00:00</v>
      </c>
    </row>
    <row r="1482" spans="1:6" x14ac:dyDescent="0.4">
      <c r="A1482" t="s">
        <v>0</v>
      </c>
      <c r="B1482" t="s">
        <v>1</v>
      </c>
      <c r="C1482">
        <v>41305.854166666664</v>
      </c>
      <c r="D1482">
        <v>0.23899999999999999</v>
      </c>
      <c r="F1482" t="str">
        <f>TEXT(C1482,"yyyy-mm-dd hh:mm:ss")</f>
        <v>2013-01-31 20:30:00</v>
      </c>
    </row>
    <row r="1483" spans="1:6" x14ac:dyDescent="0.4">
      <c r="A1483" t="s">
        <v>0</v>
      </c>
      <c r="B1483" t="s">
        <v>1</v>
      </c>
      <c r="C1483">
        <v>41305.875</v>
      </c>
      <c r="D1483">
        <v>0.113</v>
      </c>
      <c r="F1483" t="str">
        <f>TEXT(C1483,"yyyy-mm-dd hh:mm:ss")</f>
        <v>2013-01-31 21:00:00</v>
      </c>
    </row>
    <row r="1484" spans="1:6" x14ac:dyDescent="0.4">
      <c r="A1484" t="s">
        <v>0</v>
      </c>
      <c r="B1484" t="s">
        <v>1</v>
      </c>
      <c r="C1484">
        <v>41305.895833333336</v>
      </c>
      <c r="D1484">
        <v>0.104</v>
      </c>
      <c r="F1484" t="str">
        <f>TEXT(C1484,"yyyy-mm-dd hh:mm:ss")</f>
        <v>2013-01-31 21:30:00</v>
      </c>
    </row>
    <row r="1485" spans="1:6" x14ac:dyDescent="0.4">
      <c r="A1485" t="s">
        <v>0</v>
      </c>
      <c r="B1485" t="s">
        <v>1</v>
      </c>
      <c r="C1485">
        <v>41305.916666666664</v>
      </c>
      <c r="D1485">
        <v>7.6999999999999999E-2</v>
      </c>
      <c r="F1485" t="str">
        <f>TEXT(C1485,"yyyy-mm-dd hh:mm:ss")</f>
        <v>2013-01-31 22:00:00</v>
      </c>
    </row>
    <row r="1486" spans="1:6" x14ac:dyDescent="0.4">
      <c r="A1486" t="s">
        <v>0</v>
      </c>
      <c r="B1486" t="s">
        <v>1</v>
      </c>
      <c r="C1486">
        <v>41305.9375</v>
      </c>
      <c r="D1486">
        <v>0.10199999999999999</v>
      </c>
      <c r="F1486" t="str">
        <f>TEXT(C1486,"yyyy-mm-dd hh:mm:ss")</f>
        <v>2013-01-31 22:30:00</v>
      </c>
    </row>
    <row r="1487" spans="1:6" x14ac:dyDescent="0.4">
      <c r="A1487" t="s">
        <v>0</v>
      </c>
      <c r="B1487" t="s">
        <v>1</v>
      </c>
      <c r="C1487">
        <v>41305.958333333336</v>
      </c>
      <c r="D1487">
        <v>0.30499999999999999</v>
      </c>
      <c r="F1487" t="str">
        <f>TEXT(C1487,"yyyy-mm-dd hh:mm:ss")</f>
        <v>2013-01-31 23:00:00</v>
      </c>
    </row>
    <row r="1488" spans="1:6" x14ac:dyDescent="0.4">
      <c r="A1488" t="s">
        <v>0</v>
      </c>
      <c r="B1488" t="s">
        <v>1</v>
      </c>
      <c r="C1488">
        <v>41305.979166666664</v>
      </c>
      <c r="D1488">
        <v>0.13300000000000001</v>
      </c>
      <c r="F1488" t="str">
        <f>TEXT(C1488,"yyyy-mm-dd hh:mm:ss")</f>
        <v>2013-01-31 23:30:00</v>
      </c>
    </row>
    <row r="1489" spans="1:6" x14ac:dyDescent="0.4">
      <c r="A1489" t="s">
        <v>0</v>
      </c>
      <c r="B1489" t="s">
        <v>1</v>
      </c>
      <c r="C1489">
        <v>41306</v>
      </c>
      <c r="D1489">
        <v>0.157</v>
      </c>
      <c r="F1489" t="str">
        <f>TEXT(C1489,"yyyy-mm-dd hh:mm:ss")</f>
        <v>2013-02-01 00:00:00</v>
      </c>
    </row>
    <row r="1490" spans="1:6" x14ac:dyDescent="0.4">
      <c r="A1490" t="s">
        <v>0</v>
      </c>
      <c r="B1490" t="s">
        <v>1</v>
      </c>
      <c r="C1490">
        <v>41306.020833333336</v>
      </c>
      <c r="D1490">
        <v>0.153</v>
      </c>
      <c r="F1490" t="str">
        <f>TEXT(C1490,"yyyy-mm-dd hh:mm:ss")</f>
        <v>2013-02-01 00:30:00</v>
      </c>
    </row>
    <row r="1491" spans="1:6" x14ac:dyDescent="0.4">
      <c r="A1491" t="s">
        <v>0</v>
      </c>
      <c r="B1491" t="s">
        <v>1</v>
      </c>
      <c r="C1491">
        <v>41306.041666666664</v>
      </c>
      <c r="D1491">
        <v>0.22900000000000001</v>
      </c>
      <c r="F1491" t="str">
        <f>TEXT(C1491,"yyyy-mm-dd hh:mm:ss")</f>
        <v>2013-02-01 01:00:00</v>
      </c>
    </row>
    <row r="1492" spans="1:6" x14ac:dyDescent="0.4">
      <c r="A1492" t="s">
        <v>0</v>
      </c>
      <c r="B1492" t="s">
        <v>1</v>
      </c>
      <c r="C1492">
        <v>41306.0625</v>
      </c>
      <c r="D1492">
        <v>0.20200000000000001</v>
      </c>
      <c r="F1492" t="str">
        <f>TEXT(C1492,"yyyy-mm-dd hh:mm:ss")</f>
        <v>2013-02-01 01:30:00</v>
      </c>
    </row>
    <row r="1493" spans="1:6" x14ac:dyDescent="0.4">
      <c r="A1493" t="s">
        <v>0</v>
      </c>
      <c r="B1493" t="s">
        <v>1</v>
      </c>
      <c r="C1493">
        <v>41306.083333333336</v>
      </c>
      <c r="D1493">
        <v>0.152</v>
      </c>
      <c r="F1493" t="str">
        <f>TEXT(C1493,"yyyy-mm-dd hh:mm:ss")</f>
        <v>2013-02-01 02:00:00</v>
      </c>
    </row>
    <row r="1494" spans="1:6" x14ac:dyDescent="0.4">
      <c r="A1494" t="s">
        <v>0</v>
      </c>
      <c r="B1494" t="s">
        <v>1</v>
      </c>
      <c r="C1494">
        <v>41306.104166666664</v>
      </c>
      <c r="D1494">
        <v>0.16400000000000001</v>
      </c>
      <c r="F1494" t="str">
        <f>TEXT(C1494,"yyyy-mm-dd hh:mm:ss")</f>
        <v>2013-02-01 02:30:00</v>
      </c>
    </row>
    <row r="1495" spans="1:6" x14ac:dyDescent="0.4">
      <c r="A1495" t="s">
        <v>0</v>
      </c>
      <c r="B1495" t="s">
        <v>1</v>
      </c>
      <c r="C1495">
        <v>41306.125</v>
      </c>
      <c r="D1495">
        <v>0.156</v>
      </c>
      <c r="F1495" t="str">
        <f>TEXT(C1495,"yyyy-mm-dd hh:mm:ss")</f>
        <v>2013-02-01 03:00:00</v>
      </c>
    </row>
    <row r="1496" spans="1:6" x14ac:dyDescent="0.4">
      <c r="A1496" t="s">
        <v>0</v>
      </c>
      <c r="B1496" t="s">
        <v>1</v>
      </c>
      <c r="C1496">
        <v>41306.145833333336</v>
      </c>
      <c r="D1496">
        <v>0.14099999999999999</v>
      </c>
      <c r="F1496" t="str">
        <f>TEXT(C1496,"yyyy-mm-dd hh:mm:ss")</f>
        <v>2013-02-01 03:30:00</v>
      </c>
    </row>
    <row r="1497" spans="1:6" x14ac:dyDescent="0.4">
      <c r="A1497" t="s">
        <v>0</v>
      </c>
      <c r="B1497" t="s">
        <v>1</v>
      </c>
      <c r="C1497">
        <v>41306.166666666664</v>
      </c>
      <c r="D1497">
        <v>6.9000000000000006E-2</v>
      </c>
      <c r="F1497" t="str">
        <f>TEXT(C1497,"yyyy-mm-dd hh:mm:ss")</f>
        <v>2013-02-01 04:00:00</v>
      </c>
    </row>
    <row r="1498" spans="1:6" x14ac:dyDescent="0.4">
      <c r="A1498" t="s">
        <v>0</v>
      </c>
      <c r="B1498" t="s">
        <v>1</v>
      </c>
      <c r="C1498">
        <v>41306.1875</v>
      </c>
      <c r="D1498">
        <v>5.2999999999999999E-2</v>
      </c>
      <c r="F1498" t="str">
        <f>TEXT(C1498,"yyyy-mm-dd hh:mm:ss")</f>
        <v>2013-02-01 04:30:00</v>
      </c>
    </row>
    <row r="1499" spans="1:6" x14ac:dyDescent="0.4">
      <c r="A1499" t="s">
        <v>0</v>
      </c>
      <c r="B1499" t="s">
        <v>1</v>
      </c>
      <c r="C1499">
        <v>41306.208333333336</v>
      </c>
      <c r="D1499">
        <v>4.8000000000000001E-2</v>
      </c>
      <c r="F1499" t="str">
        <f>TEXT(C1499,"yyyy-mm-dd hh:mm:ss")</f>
        <v>2013-02-01 05:00:00</v>
      </c>
    </row>
    <row r="1500" spans="1:6" x14ac:dyDescent="0.4">
      <c r="A1500" t="s">
        <v>0</v>
      </c>
      <c r="B1500" t="s">
        <v>1</v>
      </c>
      <c r="C1500">
        <v>41306.229166666664</v>
      </c>
      <c r="D1500">
        <v>5.5E-2</v>
      </c>
      <c r="F1500" t="str">
        <f>TEXT(C1500,"yyyy-mm-dd hh:mm:ss")</f>
        <v>2013-02-01 05:30:00</v>
      </c>
    </row>
    <row r="1501" spans="1:6" x14ac:dyDescent="0.4">
      <c r="A1501" t="s">
        <v>0</v>
      </c>
      <c r="B1501" t="s">
        <v>1</v>
      </c>
      <c r="C1501">
        <v>41306.25</v>
      </c>
      <c r="D1501">
        <v>4.2999999999999997E-2</v>
      </c>
      <c r="F1501" t="str">
        <f>TEXT(C1501,"yyyy-mm-dd hh:mm:ss")</f>
        <v>2013-02-01 06:00:00</v>
      </c>
    </row>
    <row r="1502" spans="1:6" x14ac:dyDescent="0.4">
      <c r="A1502" t="s">
        <v>0</v>
      </c>
      <c r="B1502" t="s">
        <v>1</v>
      </c>
      <c r="C1502">
        <v>41306.270833333336</v>
      </c>
      <c r="D1502">
        <v>4.2999999999999997E-2</v>
      </c>
      <c r="F1502" t="str">
        <f>TEXT(C1502,"yyyy-mm-dd hh:mm:ss")</f>
        <v>2013-02-01 06:30:00</v>
      </c>
    </row>
    <row r="1503" spans="1:6" x14ac:dyDescent="0.4">
      <c r="A1503" t="s">
        <v>0</v>
      </c>
      <c r="B1503" t="s">
        <v>1</v>
      </c>
      <c r="C1503">
        <v>41306.291666666664</v>
      </c>
      <c r="D1503">
        <v>0.12</v>
      </c>
      <c r="F1503" t="str">
        <f>TEXT(C1503,"yyyy-mm-dd hh:mm:ss")</f>
        <v>2013-02-01 07:00:00</v>
      </c>
    </row>
    <row r="1504" spans="1:6" x14ac:dyDescent="0.4">
      <c r="A1504" t="s">
        <v>0</v>
      </c>
      <c r="B1504" t="s">
        <v>1</v>
      </c>
      <c r="C1504">
        <v>41306.3125</v>
      </c>
      <c r="D1504">
        <v>0.10199999999999999</v>
      </c>
      <c r="F1504" t="str">
        <f>TEXT(C1504,"yyyy-mm-dd hh:mm:ss")</f>
        <v>2013-02-01 07:30:00</v>
      </c>
    </row>
    <row r="1505" spans="1:6" x14ac:dyDescent="0.4">
      <c r="A1505" t="s">
        <v>0</v>
      </c>
      <c r="B1505" t="s">
        <v>1</v>
      </c>
      <c r="C1505">
        <v>41306.333333333336</v>
      </c>
      <c r="D1505">
        <v>8.8999999999999996E-2</v>
      </c>
      <c r="F1505" t="str">
        <f>TEXT(C1505,"yyyy-mm-dd hh:mm:ss")</f>
        <v>2013-02-01 08:00:00</v>
      </c>
    </row>
    <row r="1506" spans="1:6" x14ac:dyDescent="0.4">
      <c r="A1506" t="s">
        <v>0</v>
      </c>
      <c r="B1506" t="s">
        <v>1</v>
      </c>
      <c r="C1506">
        <v>41306.354166666664</v>
      </c>
      <c r="D1506">
        <v>7.8E-2</v>
      </c>
      <c r="F1506" t="str">
        <f>TEXT(C1506,"yyyy-mm-dd hh:mm:ss")</f>
        <v>2013-02-01 08:30:00</v>
      </c>
    </row>
    <row r="1507" spans="1:6" x14ac:dyDescent="0.4">
      <c r="A1507" t="s">
        <v>0</v>
      </c>
      <c r="B1507" t="s">
        <v>1</v>
      </c>
      <c r="C1507">
        <v>41306.375</v>
      </c>
      <c r="D1507">
        <v>4.9000000000000002E-2</v>
      </c>
      <c r="F1507" t="str">
        <f>TEXT(C1507,"yyyy-mm-dd hh:mm:ss")</f>
        <v>2013-02-01 09:00:00</v>
      </c>
    </row>
    <row r="1508" spans="1:6" x14ac:dyDescent="0.4">
      <c r="A1508" t="s">
        <v>0</v>
      </c>
      <c r="B1508" t="s">
        <v>1</v>
      </c>
      <c r="C1508">
        <v>41306.395833333336</v>
      </c>
      <c r="D1508">
        <v>4.1000000000000002E-2</v>
      </c>
      <c r="F1508" t="str">
        <f>TEXT(C1508,"yyyy-mm-dd hh:mm:ss")</f>
        <v>2013-02-01 09:30:00</v>
      </c>
    </row>
    <row r="1509" spans="1:6" x14ac:dyDescent="0.4">
      <c r="A1509" t="s">
        <v>0</v>
      </c>
      <c r="B1509" t="s">
        <v>1</v>
      </c>
      <c r="C1509">
        <v>41306.416666666664</v>
      </c>
      <c r="D1509">
        <v>0.16700000000000001</v>
      </c>
      <c r="F1509" t="str">
        <f>TEXT(C1509,"yyyy-mm-dd hh:mm:ss")</f>
        <v>2013-02-01 10:00:00</v>
      </c>
    </row>
    <row r="1510" spans="1:6" x14ac:dyDescent="0.4">
      <c r="A1510" t="s">
        <v>0</v>
      </c>
      <c r="B1510" t="s">
        <v>1</v>
      </c>
      <c r="C1510">
        <v>41306.4375</v>
      </c>
      <c r="D1510">
        <v>0.11700000000000001</v>
      </c>
      <c r="F1510" t="str">
        <f>TEXT(C1510,"yyyy-mm-dd hh:mm:ss")</f>
        <v>2013-02-01 10:30:00</v>
      </c>
    </row>
    <row r="1511" spans="1:6" x14ac:dyDescent="0.4">
      <c r="A1511" t="s">
        <v>0</v>
      </c>
      <c r="B1511" t="s">
        <v>1</v>
      </c>
      <c r="C1511">
        <v>41306.458333333336</v>
      </c>
      <c r="D1511">
        <v>0.122</v>
      </c>
      <c r="F1511" t="str">
        <f>TEXT(C1511,"yyyy-mm-dd hh:mm:ss")</f>
        <v>2013-02-01 11:00:00</v>
      </c>
    </row>
    <row r="1512" spans="1:6" x14ac:dyDescent="0.4">
      <c r="A1512" t="s">
        <v>0</v>
      </c>
      <c r="B1512" t="s">
        <v>1</v>
      </c>
      <c r="C1512">
        <v>41306.479166666664</v>
      </c>
      <c r="D1512">
        <v>0.108</v>
      </c>
      <c r="F1512" t="str">
        <f>TEXT(C1512,"yyyy-mm-dd hh:mm:ss")</f>
        <v>2013-02-01 11:30:00</v>
      </c>
    </row>
    <row r="1513" spans="1:6" x14ac:dyDescent="0.4">
      <c r="A1513" t="s">
        <v>0</v>
      </c>
      <c r="B1513" t="s">
        <v>1</v>
      </c>
      <c r="C1513">
        <v>41306.5</v>
      </c>
      <c r="D1513">
        <v>0.28799999999999998</v>
      </c>
      <c r="F1513" t="str">
        <f>TEXT(C1513,"yyyy-mm-dd hh:mm:ss")</f>
        <v>2013-02-01 12:00:00</v>
      </c>
    </row>
    <row r="1514" spans="1:6" x14ac:dyDescent="0.4">
      <c r="A1514" t="s">
        <v>0</v>
      </c>
      <c r="B1514" t="s">
        <v>1</v>
      </c>
      <c r="C1514">
        <v>41306.520833333336</v>
      </c>
      <c r="D1514">
        <v>0.27400000000000002</v>
      </c>
      <c r="F1514" t="str">
        <f>TEXT(C1514,"yyyy-mm-dd hh:mm:ss")</f>
        <v>2013-02-01 12:30:00</v>
      </c>
    </row>
    <row r="1515" spans="1:6" x14ac:dyDescent="0.4">
      <c r="A1515" t="s">
        <v>0</v>
      </c>
      <c r="B1515" t="s">
        <v>1</v>
      </c>
      <c r="C1515">
        <v>41306.541666666664</v>
      </c>
      <c r="D1515">
        <v>0.122</v>
      </c>
      <c r="F1515" t="str">
        <f>TEXT(C1515,"yyyy-mm-dd hh:mm:ss")</f>
        <v>2013-02-01 13:00:00</v>
      </c>
    </row>
    <row r="1516" spans="1:6" x14ac:dyDescent="0.4">
      <c r="A1516" t="s">
        <v>0</v>
      </c>
      <c r="B1516" t="s">
        <v>1</v>
      </c>
      <c r="C1516">
        <v>41306.5625</v>
      </c>
      <c r="D1516">
        <v>0.106</v>
      </c>
      <c r="F1516" t="str">
        <f>TEXT(C1516,"yyyy-mm-dd hh:mm:ss")</f>
        <v>2013-02-01 13:30:00</v>
      </c>
    </row>
    <row r="1517" spans="1:6" x14ac:dyDescent="0.4">
      <c r="A1517" t="s">
        <v>0</v>
      </c>
      <c r="B1517" t="s">
        <v>1</v>
      </c>
      <c r="C1517">
        <v>41306.583333333336</v>
      </c>
      <c r="D1517">
        <v>0.113</v>
      </c>
      <c r="F1517" t="str">
        <f>TEXT(C1517,"yyyy-mm-dd hh:mm:ss")</f>
        <v>2013-02-01 14:00:00</v>
      </c>
    </row>
    <row r="1518" spans="1:6" x14ac:dyDescent="0.4">
      <c r="A1518" t="s">
        <v>0</v>
      </c>
      <c r="B1518" t="s">
        <v>1</v>
      </c>
      <c r="C1518">
        <v>41306.604166666664</v>
      </c>
      <c r="D1518">
        <v>0.11899999999999999</v>
      </c>
      <c r="F1518" t="str">
        <f>TEXT(C1518,"yyyy-mm-dd hh:mm:ss")</f>
        <v>2013-02-01 14:30:00</v>
      </c>
    </row>
    <row r="1519" spans="1:6" x14ac:dyDescent="0.4">
      <c r="A1519" t="s">
        <v>0</v>
      </c>
      <c r="B1519" t="s">
        <v>1</v>
      </c>
      <c r="C1519">
        <v>41306.625</v>
      </c>
      <c r="D1519">
        <v>0.106</v>
      </c>
      <c r="F1519" t="str">
        <f>TEXT(C1519,"yyyy-mm-dd hh:mm:ss")</f>
        <v>2013-02-01 15:00:00</v>
      </c>
    </row>
    <row r="1520" spans="1:6" x14ac:dyDescent="0.4">
      <c r="A1520" t="s">
        <v>0</v>
      </c>
      <c r="B1520" t="s">
        <v>1</v>
      </c>
      <c r="C1520">
        <v>41306.645833333336</v>
      </c>
      <c r="D1520">
        <v>0.11</v>
      </c>
      <c r="F1520" t="str">
        <f>TEXT(C1520,"yyyy-mm-dd hh:mm:ss")</f>
        <v>2013-02-01 15:30:00</v>
      </c>
    </row>
    <row r="1521" spans="1:6" x14ac:dyDescent="0.4">
      <c r="A1521" t="s">
        <v>0</v>
      </c>
      <c r="B1521" t="s">
        <v>1</v>
      </c>
      <c r="C1521">
        <v>41306.666666666664</v>
      </c>
      <c r="D1521">
        <v>0.13500000000000001</v>
      </c>
      <c r="F1521" t="str">
        <f>TEXT(C1521,"yyyy-mm-dd hh:mm:ss")</f>
        <v>2013-02-01 16:00:00</v>
      </c>
    </row>
    <row r="1522" spans="1:6" x14ac:dyDescent="0.4">
      <c r="A1522" t="s">
        <v>0</v>
      </c>
      <c r="B1522" t="s">
        <v>1</v>
      </c>
      <c r="C1522">
        <v>41306.6875</v>
      </c>
      <c r="D1522">
        <v>0.14299999999999999</v>
      </c>
      <c r="F1522" t="str">
        <f>TEXT(C1522,"yyyy-mm-dd hh:mm:ss")</f>
        <v>2013-02-01 16:30:00</v>
      </c>
    </row>
    <row r="1523" spans="1:6" x14ac:dyDescent="0.4">
      <c r="A1523" t="s">
        <v>0</v>
      </c>
      <c r="B1523" t="s">
        <v>1</v>
      </c>
      <c r="C1523">
        <v>41306.708333333336</v>
      </c>
      <c r="D1523">
        <v>0.17799999999999999</v>
      </c>
      <c r="F1523" t="str">
        <f>TEXT(C1523,"yyyy-mm-dd hh:mm:ss")</f>
        <v>2013-02-01 17:00:00</v>
      </c>
    </row>
    <row r="1524" spans="1:6" x14ac:dyDescent="0.4">
      <c r="A1524" t="s">
        <v>0</v>
      </c>
      <c r="B1524" t="s">
        <v>1</v>
      </c>
      <c r="C1524">
        <v>41306.729166666664</v>
      </c>
      <c r="D1524">
        <v>0.121</v>
      </c>
      <c r="F1524" t="str">
        <f>TEXT(C1524,"yyyy-mm-dd hh:mm:ss")</f>
        <v>2013-02-01 17:30:00</v>
      </c>
    </row>
    <row r="1525" spans="1:6" x14ac:dyDescent="0.4">
      <c r="A1525" t="s">
        <v>0</v>
      </c>
      <c r="B1525" t="s">
        <v>1</v>
      </c>
      <c r="C1525">
        <v>41306.75</v>
      </c>
      <c r="D1525">
        <v>0.184</v>
      </c>
      <c r="F1525" t="str">
        <f>TEXT(C1525,"yyyy-mm-dd hh:mm:ss")</f>
        <v>2013-02-01 18:00:00</v>
      </c>
    </row>
    <row r="1526" spans="1:6" x14ac:dyDescent="0.4">
      <c r="A1526" t="s">
        <v>0</v>
      </c>
      <c r="B1526" t="s">
        <v>1</v>
      </c>
      <c r="C1526">
        <v>41306.770833333336</v>
      </c>
      <c r="D1526">
        <v>0.17</v>
      </c>
      <c r="F1526" t="str">
        <f>TEXT(C1526,"yyyy-mm-dd hh:mm:ss")</f>
        <v>2013-02-01 18:30:00</v>
      </c>
    </row>
    <row r="1527" spans="1:6" x14ac:dyDescent="0.4">
      <c r="A1527" t="s">
        <v>0</v>
      </c>
      <c r="B1527" t="s">
        <v>1</v>
      </c>
      <c r="C1527">
        <v>41306.791666666664</v>
      </c>
      <c r="D1527">
        <v>0.34599999999999997</v>
      </c>
      <c r="F1527" t="str">
        <f>TEXT(C1527,"yyyy-mm-dd hh:mm:ss")</f>
        <v>2013-02-01 19:00:00</v>
      </c>
    </row>
    <row r="1528" spans="1:6" x14ac:dyDescent="0.4">
      <c r="A1528" t="s">
        <v>0</v>
      </c>
      <c r="B1528" t="s">
        <v>1</v>
      </c>
      <c r="C1528">
        <v>41306.8125</v>
      </c>
      <c r="D1528">
        <v>0.114</v>
      </c>
      <c r="F1528" t="str">
        <f>TEXT(C1528,"yyyy-mm-dd hh:mm:ss")</f>
        <v>2013-02-01 19:30:00</v>
      </c>
    </row>
    <row r="1529" spans="1:6" x14ac:dyDescent="0.4">
      <c r="A1529" t="s">
        <v>0</v>
      </c>
      <c r="B1529" t="s">
        <v>1</v>
      </c>
      <c r="C1529">
        <v>41306.833333333336</v>
      </c>
      <c r="D1529">
        <v>0.33700000000000002</v>
      </c>
      <c r="F1529" t="str">
        <f>TEXT(C1529,"yyyy-mm-dd hh:mm:ss")</f>
        <v>2013-02-01 20:00:00</v>
      </c>
    </row>
    <row r="1530" spans="1:6" x14ac:dyDescent="0.4">
      <c r="A1530" t="s">
        <v>0</v>
      </c>
      <c r="B1530" t="s">
        <v>1</v>
      </c>
      <c r="C1530">
        <v>41306.854166666664</v>
      </c>
      <c r="D1530">
        <v>0.17799999999999999</v>
      </c>
      <c r="F1530" t="str">
        <f>TEXT(C1530,"yyyy-mm-dd hh:mm:ss")</f>
        <v>2013-02-01 20:30:00</v>
      </c>
    </row>
    <row r="1531" spans="1:6" x14ac:dyDescent="0.4">
      <c r="A1531" t="s">
        <v>0</v>
      </c>
      <c r="B1531" t="s">
        <v>1</v>
      </c>
      <c r="C1531">
        <v>41306.875</v>
      </c>
      <c r="D1531">
        <v>0.188</v>
      </c>
      <c r="F1531" t="str">
        <f>TEXT(C1531,"yyyy-mm-dd hh:mm:ss")</f>
        <v>2013-02-01 21:00:00</v>
      </c>
    </row>
    <row r="1532" spans="1:6" x14ac:dyDescent="0.4">
      <c r="A1532" t="s">
        <v>0</v>
      </c>
      <c r="B1532" t="s">
        <v>1</v>
      </c>
      <c r="C1532">
        <v>41306.895833333336</v>
      </c>
      <c r="D1532">
        <v>0.2</v>
      </c>
      <c r="F1532" t="str">
        <f>TEXT(C1532,"yyyy-mm-dd hh:mm:ss")</f>
        <v>2013-02-01 21:30:00</v>
      </c>
    </row>
    <row r="1533" spans="1:6" x14ac:dyDescent="0.4">
      <c r="A1533" t="s">
        <v>0</v>
      </c>
      <c r="B1533" t="s">
        <v>1</v>
      </c>
      <c r="C1533">
        <v>41306.916666666664</v>
      </c>
      <c r="D1533">
        <v>0.13100000000000001</v>
      </c>
      <c r="F1533" t="str">
        <f>TEXT(C1533,"yyyy-mm-dd hh:mm:ss")</f>
        <v>2013-02-01 22:00:00</v>
      </c>
    </row>
    <row r="1534" spans="1:6" x14ac:dyDescent="0.4">
      <c r="A1534" t="s">
        <v>0</v>
      </c>
      <c r="B1534" t="s">
        <v>1</v>
      </c>
      <c r="C1534">
        <v>41306.9375</v>
      </c>
      <c r="D1534">
        <v>0.158</v>
      </c>
      <c r="F1534" t="str">
        <f>TEXT(C1534,"yyyy-mm-dd hh:mm:ss")</f>
        <v>2013-02-01 22:30:00</v>
      </c>
    </row>
    <row r="1535" spans="1:6" x14ac:dyDescent="0.4">
      <c r="A1535" t="s">
        <v>0</v>
      </c>
      <c r="B1535" t="s">
        <v>1</v>
      </c>
      <c r="C1535">
        <v>41306.958333333336</v>
      </c>
      <c r="D1535">
        <v>0.114</v>
      </c>
      <c r="F1535" t="str">
        <f>TEXT(C1535,"yyyy-mm-dd hh:mm:ss")</f>
        <v>2013-02-01 23:00:00</v>
      </c>
    </row>
    <row r="1536" spans="1:6" x14ac:dyDescent="0.4">
      <c r="A1536" t="s">
        <v>0</v>
      </c>
      <c r="B1536" t="s">
        <v>1</v>
      </c>
      <c r="C1536">
        <v>41306.979166666664</v>
      </c>
      <c r="D1536">
        <v>0.11600000000000001</v>
      </c>
      <c r="F1536" t="str">
        <f>TEXT(C1536,"yyyy-mm-dd hh:mm:ss")</f>
        <v>2013-02-01 23:30:00</v>
      </c>
    </row>
    <row r="1537" spans="1:6" x14ac:dyDescent="0.4">
      <c r="A1537" t="s">
        <v>0</v>
      </c>
      <c r="B1537" t="s">
        <v>1</v>
      </c>
      <c r="C1537">
        <v>41307</v>
      </c>
      <c r="D1537">
        <v>0.113</v>
      </c>
      <c r="F1537" t="str">
        <f>TEXT(C1537,"yyyy-mm-dd hh:mm:ss")</f>
        <v>2013-02-02 00:00:00</v>
      </c>
    </row>
    <row r="1538" spans="1:6" x14ac:dyDescent="0.4">
      <c r="A1538" t="s">
        <v>0</v>
      </c>
      <c r="B1538" t="s">
        <v>1</v>
      </c>
      <c r="C1538">
        <v>41307.020833333336</v>
      </c>
      <c r="D1538">
        <v>0.127</v>
      </c>
      <c r="F1538" t="str">
        <f>TEXT(C1538,"yyyy-mm-dd hh:mm:ss")</f>
        <v>2013-02-02 00:30:00</v>
      </c>
    </row>
    <row r="1539" spans="1:6" x14ac:dyDescent="0.4">
      <c r="A1539" t="s">
        <v>0</v>
      </c>
      <c r="B1539" t="s">
        <v>1</v>
      </c>
      <c r="C1539">
        <v>41307.041666666664</v>
      </c>
      <c r="D1539">
        <v>0.13100000000000001</v>
      </c>
      <c r="F1539" t="str">
        <f>TEXT(C1539,"yyyy-mm-dd hh:mm:ss")</f>
        <v>2013-02-02 01:00:00</v>
      </c>
    </row>
    <row r="1540" spans="1:6" x14ac:dyDescent="0.4">
      <c r="A1540" t="s">
        <v>0</v>
      </c>
      <c r="B1540" t="s">
        <v>1</v>
      </c>
      <c r="C1540">
        <v>41307.0625</v>
      </c>
      <c r="D1540">
        <v>7.1999999999999995E-2</v>
      </c>
      <c r="F1540" t="str">
        <f>TEXT(C1540,"yyyy-mm-dd hh:mm:ss")</f>
        <v>2013-02-02 01:30:00</v>
      </c>
    </row>
    <row r="1541" spans="1:6" x14ac:dyDescent="0.4">
      <c r="A1541" t="s">
        <v>0</v>
      </c>
      <c r="B1541" t="s">
        <v>1</v>
      </c>
      <c r="C1541">
        <v>41307.083333333336</v>
      </c>
      <c r="D1541">
        <v>6.0999999999999999E-2</v>
      </c>
      <c r="F1541" t="str">
        <f>TEXT(C1541,"yyyy-mm-dd hh:mm:ss")</f>
        <v>2013-02-02 02:00:00</v>
      </c>
    </row>
    <row r="1542" spans="1:6" x14ac:dyDescent="0.4">
      <c r="A1542" t="s">
        <v>0</v>
      </c>
      <c r="B1542" t="s">
        <v>1</v>
      </c>
      <c r="C1542">
        <v>41307.104166666664</v>
      </c>
      <c r="D1542">
        <v>5.3999999999999999E-2</v>
      </c>
      <c r="F1542" t="str">
        <f>TEXT(C1542,"yyyy-mm-dd hh:mm:ss")</f>
        <v>2013-02-02 02:30:00</v>
      </c>
    </row>
    <row r="1543" spans="1:6" x14ac:dyDescent="0.4">
      <c r="A1543" t="s">
        <v>0</v>
      </c>
      <c r="B1543" t="s">
        <v>1</v>
      </c>
      <c r="C1543">
        <v>41307.125</v>
      </c>
      <c r="D1543">
        <v>3.6999999999999998E-2</v>
      </c>
      <c r="F1543" t="str">
        <f>TEXT(C1543,"yyyy-mm-dd hh:mm:ss")</f>
        <v>2013-02-02 03:00:00</v>
      </c>
    </row>
    <row r="1544" spans="1:6" x14ac:dyDescent="0.4">
      <c r="A1544" t="s">
        <v>0</v>
      </c>
      <c r="B1544" t="s">
        <v>1</v>
      </c>
      <c r="C1544">
        <v>41307.145833333336</v>
      </c>
      <c r="D1544">
        <v>5.8000000000000003E-2</v>
      </c>
      <c r="F1544" t="str">
        <f>TEXT(C1544,"yyyy-mm-dd hh:mm:ss")</f>
        <v>2013-02-02 03:30:00</v>
      </c>
    </row>
    <row r="1545" spans="1:6" x14ac:dyDescent="0.4">
      <c r="A1545" t="s">
        <v>0</v>
      </c>
      <c r="B1545" t="s">
        <v>1</v>
      </c>
      <c r="C1545">
        <v>41307.166666666664</v>
      </c>
      <c r="D1545">
        <v>4.7E-2</v>
      </c>
      <c r="F1545" t="str">
        <f>TEXT(C1545,"yyyy-mm-dd hh:mm:ss")</f>
        <v>2013-02-02 04:00:00</v>
      </c>
    </row>
    <row r="1546" spans="1:6" x14ac:dyDescent="0.4">
      <c r="A1546" t="s">
        <v>0</v>
      </c>
      <c r="B1546" t="s">
        <v>1</v>
      </c>
      <c r="C1546">
        <v>41307.1875</v>
      </c>
      <c r="D1546">
        <v>4.3999999999999997E-2</v>
      </c>
      <c r="F1546" t="str">
        <f>TEXT(C1546,"yyyy-mm-dd hh:mm:ss")</f>
        <v>2013-02-02 04:30:00</v>
      </c>
    </row>
    <row r="1547" spans="1:6" x14ac:dyDescent="0.4">
      <c r="A1547" t="s">
        <v>0</v>
      </c>
      <c r="B1547" t="s">
        <v>1</v>
      </c>
      <c r="C1547">
        <v>41307.208333333336</v>
      </c>
      <c r="D1547">
        <v>5.2999999999999999E-2</v>
      </c>
      <c r="F1547" t="str">
        <f>TEXT(C1547,"yyyy-mm-dd hh:mm:ss")</f>
        <v>2013-02-02 05:00:00</v>
      </c>
    </row>
    <row r="1548" spans="1:6" x14ac:dyDescent="0.4">
      <c r="A1548" t="s">
        <v>0</v>
      </c>
      <c r="B1548" t="s">
        <v>1</v>
      </c>
      <c r="C1548">
        <v>41307.229166666664</v>
      </c>
      <c r="D1548">
        <v>4.2999999999999997E-2</v>
      </c>
      <c r="F1548" t="str">
        <f>TEXT(C1548,"yyyy-mm-dd hh:mm:ss")</f>
        <v>2013-02-02 05:30:00</v>
      </c>
    </row>
    <row r="1549" spans="1:6" x14ac:dyDescent="0.4">
      <c r="A1549" t="s">
        <v>0</v>
      </c>
      <c r="B1549" t="s">
        <v>1</v>
      </c>
      <c r="C1549">
        <v>41307.25</v>
      </c>
      <c r="D1549">
        <v>4.2000000000000003E-2</v>
      </c>
      <c r="F1549" t="str">
        <f>TEXT(C1549,"yyyy-mm-dd hh:mm:ss")</f>
        <v>2013-02-02 06:00:00</v>
      </c>
    </row>
    <row r="1550" spans="1:6" x14ac:dyDescent="0.4">
      <c r="A1550" t="s">
        <v>0</v>
      </c>
      <c r="B1550" t="s">
        <v>1</v>
      </c>
      <c r="C1550">
        <v>41307.270833333336</v>
      </c>
      <c r="D1550">
        <v>4.7E-2</v>
      </c>
      <c r="F1550" t="str">
        <f>TEXT(C1550,"yyyy-mm-dd hh:mm:ss")</f>
        <v>2013-02-02 06:30:00</v>
      </c>
    </row>
    <row r="1551" spans="1:6" x14ac:dyDescent="0.4">
      <c r="A1551" t="s">
        <v>0</v>
      </c>
      <c r="B1551" t="s">
        <v>1</v>
      </c>
      <c r="C1551">
        <v>41307.291666666664</v>
      </c>
      <c r="D1551">
        <v>0.121</v>
      </c>
      <c r="F1551" t="str">
        <f>TEXT(C1551,"yyyy-mm-dd hh:mm:ss")</f>
        <v>2013-02-02 07:00:00</v>
      </c>
    </row>
    <row r="1552" spans="1:6" x14ac:dyDescent="0.4">
      <c r="A1552" t="s">
        <v>0</v>
      </c>
      <c r="B1552" t="s">
        <v>1</v>
      </c>
      <c r="C1552">
        <v>41307.3125</v>
      </c>
      <c r="D1552">
        <v>7.8E-2</v>
      </c>
      <c r="F1552" t="str">
        <f>TEXT(C1552,"yyyy-mm-dd hh:mm:ss")</f>
        <v>2013-02-02 07:30:00</v>
      </c>
    </row>
    <row r="1553" spans="1:6" x14ac:dyDescent="0.4">
      <c r="A1553" t="s">
        <v>0</v>
      </c>
      <c r="B1553" t="s">
        <v>1</v>
      </c>
      <c r="C1553">
        <v>41307.333333333336</v>
      </c>
      <c r="D1553">
        <v>0.124</v>
      </c>
      <c r="F1553" t="str">
        <f>TEXT(C1553,"yyyy-mm-dd hh:mm:ss")</f>
        <v>2013-02-02 08:00:00</v>
      </c>
    </row>
    <row r="1554" spans="1:6" x14ac:dyDescent="0.4">
      <c r="A1554" t="s">
        <v>0</v>
      </c>
      <c r="B1554" t="s">
        <v>1</v>
      </c>
      <c r="C1554">
        <v>41307.354166666664</v>
      </c>
      <c r="D1554">
        <v>0.14899999999999999</v>
      </c>
      <c r="F1554" t="str">
        <f>TEXT(C1554,"yyyy-mm-dd hh:mm:ss")</f>
        <v>2013-02-02 08:30:00</v>
      </c>
    </row>
    <row r="1555" spans="1:6" x14ac:dyDescent="0.4">
      <c r="A1555" t="s">
        <v>0</v>
      </c>
      <c r="B1555" t="s">
        <v>1</v>
      </c>
      <c r="C1555">
        <v>41307.375</v>
      </c>
      <c r="D1555">
        <v>8.8999999999999996E-2</v>
      </c>
      <c r="F1555" t="str">
        <f>TEXT(C1555,"yyyy-mm-dd hh:mm:ss")</f>
        <v>2013-02-02 09:00:00</v>
      </c>
    </row>
    <row r="1556" spans="1:6" x14ac:dyDescent="0.4">
      <c r="A1556" t="s">
        <v>0</v>
      </c>
      <c r="B1556" t="s">
        <v>1</v>
      </c>
      <c r="C1556">
        <v>41307.395833333336</v>
      </c>
      <c r="D1556">
        <v>5.8999999999999997E-2</v>
      </c>
      <c r="F1556" t="str">
        <f>TEXT(C1556,"yyyy-mm-dd hh:mm:ss")</f>
        <v>2013-02-02 09:30:00</v>
      </c>
    </row>
    <row r="1557" spans="1:6" x14ac:dyDescent="0.4">
      <c r="A1557" t="s">
        <v>0</v>
      </c>
      <c r="B1557" t="s">
        <v>1</v>
      </c>
      <c r="C1557">
        <v>41307.416666666664</v>
      </c>
      <c r="D1557">
        <v>4.9000000000000002E-2</v>
      </c>
      <c r="F1557" t="str">
        <f>TEXT(C1557,"yyyy-mm-dd hh:mm:ss")</f>
        <v>2013-02-02 10:00:00</v>
      </c>
    </row>
    <row r="1558" spans="1:6" x14ac:dyDescent="0.4">
      <c r="A1558" t="s">
        <v>0</v>
      </c>
      <c r="B1558" t="s">
        <v>1</v>
      </c>
      <c r="C1558">
        <v>41307.4375</v>
      </c>
      <c r="D1558">
        <v>4.5999999999999999E-2</v>
      </c>
      <c r="F1558" t="str">
        <f>TEXT(C1558,"yyyy-mm-dd hh:mm:ss")</f>
        <v>2013-02-02 10:30:00</v>
      </c>
    </row>
    <row r="1559" spans="1:6" x14ac:dyDescent="0.4">
      <c r="A1559" t="s">
        <v>0</v>
      </c>
      <c r="B1559" t="s">
        <v>1</v>
      </c>
      <c r="C1559">
        <v>41307.458333333336</v>
      </c>
      <c r="D1559">
        <v>4.7E-2</v>
      </c>
      <c r="F1559" t="str">
        <f>TEXT(C1559,"yyyy-mm-dd hh:mm:ss")</f>
        <v>2013-02-02 11:00:00</v>
      </c>
    </row>
    <row r="1560" spans="1:6" x14ac:dyDescent="0.4">
      <c r="A1560" t="s">
        <v>0</v>
      </c>
      <c r="B1560" t="s">
        <v>1</v>
      </c>
      <c r="C1560">
        <v>41307.479166666664</v>
      </c>
      <c r="D1560">
        <v>0.08</v>
      </c>
      <c r="F1560" t="str">
        <f>TEXT(C1560,"yyyy-mm-dd hh:mm:ss")</f>
        <v>2013-02-02 11:30:00</v>
      </c>
    </row>
    <row r="1561" spans="1:6" x14ac:dyDescent="0.4">
      <c r="A1561" t="s">
        <v>0</v>
      </c>
      <c r="B1561" t="s">
        <v>1</v>
      </c>
      <c r="C1561">
        <v>41307.5</v>
      </c>
      <c r="D1561">
        <v>0.17899999999999999</v>
      </c>
      <c r="F1561" t="str">
        <f>TEXT(C1561,"yyyy-mm-dd hh:mm:ss")</f>
        <v>2013-02-02 12:00:00</v>
      </c>
    </row>
    <row r="1562" spans="1:6" x14ac:dyDescent="0.4">
      <c r="A1562" t="s">
        <v>0</v>
      </c>
      <c r="B1562" t="s">
        <v>1</v>
      </c>
      <c r="C1562">
        <v>41307.520833333336</v>
      </c>
      <c r="D1562">
        <v>0.26100000000000001</v>
      </c>
      <c r="F1562" t="str">
        <f>TEXT(C1562,"yyyy-mm-dd hh:mm:ss")</f>
        <v>2013-02-02 12:30:00</v>
      </c>
    </row>
    <row r="1563" spans="1:6" x14ac:dyDescent="0.4">
      <c r="A1563" t="s">
        <v>0</v>
      </c>
      <c r="B1563" t="s">
        <v>1</v>
      </c>
      <c r="C1563">
        <v>41307.541666666664</v>
      </c>
      <c r="D1563">
        <v>0.124</v>
      </c>
      <c r="F1563" t="str">
        <f>TEXT(C1563,"yyyy-mm-dd hh:mm:ss")</f>
        <v>2013-02-02 13:00:00</v>
      </c>
    </row>
    <row r="1564" spans="1:6" x14ac:dyDescent="0.4">
      <c r="A1564" t="s">
        <v>0</v>
      </c>
      <c r="B1564" t="s">
        <v>1</v>
      </c>
      <c r="C1564">
        <v>41307.5625</v>
      </c>
      <c r="D1564">
        <v>0.22600000000000001</v>
      </c>
      <c r="F1564" t="str">
        <f>TEXT(C1564,"yyyy-mm-dd hh:mm:ss")</f>
        <v>2013-02-02 13:30:00</v>
      </c>
    </row>
    <row r="1565" spans="1:6" x14ac:dyDescent="0.4">
      <c r="A1565" t="s">
        <v>0</v>
      </c>
      <c r="B1565" t="s">
        <v>1</v>
      </c>
      <c r="C1565">
        <v>41307.583333333336</v>
      </c>
      <c r="D1565">
        <v>9.6000000000000002E-2</v>
      </c>
      <c r="F1565" t="str">
        <f>TEXT(C1565,"yyyy-mm-dd hh:mm:ss")</f>
        <v>2013-02-02 14:00:00</v>
      </c>
    </row>
    <row r="1566" spans="1:6" x14ac:dyDescent="0.4">
      <c r="A1566" t="s">
        <v>0</v>
      </c>
      <c r="B1566" t="s">
        <v>1</v>
      </c>
      <c r="C1566">
        <v>41307.604166666664</v>
      </c>
      <c r="D1566">
        <v>0.1</v>
      </c>
      <c r="F1566" t="str">
        <f>TEXT(C1566,"yyyy-mm-dd hh:mm:ss")</f>
        <v>2013-02-02 14:30:00</v>
      </c>
    </row>
    <row r="1567" spans="1:6" x14ac:dyDescent="0.4">
      <c r="A1567" t="s">
        <v>0</v>
      </c>
      <c r="B1567" t="s">
        <v>1</v>
      </c>
      <c r="C1567">
        <v>41307.625</v>
      </c>
      <c r="D1567">
        <v>7.6999999999999999E-2</v>
      </c>
      <c r="F1567" t="str">
        <f>TEXT(C1567,"yyyy-mm-dd hh:mm:ss")</f>
        <v>2013-02-02 15:00:00</v>
      </c>
    </row>
    <row r="1568" spans="1:6" x14ac:dyDescent="0.4">
      <c r="A1568" t="s">
        <v>0</v>
      </c>
      <c r="B1568" t="s">
        <v>1</v>
      </c>
      <c r="C1568">
        <v>41307.645833333336</v>
      </c>
      <c r="D1568">
        <v>9.9000000000000005E-2</v>
      </c>
      <c r="F1568" t="str">
        <f>TEXT(C1568,"yyyy-mm-dd hh:mm:ss")</f>
        <v>2013-02-02 15:30:00</v>
      </c>
    </row>
    <row r="1569" spans="1:6" x14ac:dyDescent="0.4">
      <c r="A1569" t="s">
        <v>0</v>
      </c>
      <c r="B1569" t="s">
        <v>1</v>
      </c>
      <c r="C1569">
        <v>41307.666666666664</v>
      </c>
      <c r="D1569">
        <v>7.0000000000000007E-2</v>
      </c>
      <c r="F1569" t="str">
        <f>TEXT(C1569,"yyyy-mm-dd hh:mm:ss")</f>
        <v>2013-02-02 16:00:00</v>
      </c>
    </row>
    <row r="1570" spans="1:6" x14ac:dyDescent="0.4">
      <c r="A1570" t="s">
        <v>0</v>
      </c>
      <c r="B1570" t="s">
        <v>1</v>
      </c>
      <c r="C1570">
        <v>41307.6875</v>
      </c>
      <c r="D1570">
        <v>4.8000000000000001E-2</v>
      </c>
      <c r="F1570" t="str">
        <f>TEXT(C1570,"yyyy-mm-dd hh:mm:ss")</f>
        <v>2013-02-02 16:30:00</v>
      </c>
    </row>
    <row r="1571" spans="1:6" x14ac:dyDescent="0.4">
      <c r="A1571" t="s">
        <v>0</v>
      </c>
      <c r="B1571" t="s">
        <v>1</v>
      </c>
      <c r="C1571">
        <v>41307.708333333336</v>
      </c>
      <c r="D1571">
        <v>9.9000000000000005E-2</v>
      </c>
      <c r="F1571" t="str">
        <f>TEXT(C1571,"yyyy-mm-dd hh:mm:ss")</f>
        <v>2013-02-02 17:00:00</v>
      </c>
    </row>
    <row r="1572" spans="1:6" x14ac:dyDescent="0.4">
      <c r="A1572" t="s">
        <v>0</v>
      </c>
      <c r="B1572" t="s">
        <v>1</v>
      </c>
      <c r="C1572">
        <v>41307.729166666664</v>
      </c>
      <c r="D1572">
        <v>7.5999999999999998E-2</v>
      </c>
      <c r="F1572" t="str">
        <f>TEXT(C1572,"yyyy-mm-dd hh:mm:ss")</f>
        <v>2013-02-02 17:30:00</v>
      </c>
    </row>
    <row r="1573" spans="1:6" x14ac:dyDescent="0.4">
      <c r="A1573" t="s">
        <v>0</v>
      </c>
      <c r="B1573" t="s">
        <v>1</v>
      </c>
      <c r="C1573">
        <v>41307.75</v>
      </c>
      <c r="D1573">
        <v>0.621</v>
      </c>
      <c r="F1573" t="str">
        <f>TEXT(C1573,"yyyy-mm-dd hh:mm:ss")</f>
        <v>2013-02-02 18:00:00</v>
      </c>
    </row>
    <row r="1574" spans="1:6" x14ac:dyDescent="0.4">
      <c r="A1574" t="s">
        <v>0</v>
      </c>
      <c r="B1574" t="s">
        <v>1</v>
      </c>
      <c r="C1574">
        <v>41307.770833333336</v>
      </c>
      <c r="D1574">
        <v>0.23300000000000001</v>
      </c>
      <c r="F1574" t="str">
        <f>TEXT(C1574,"yyyy-mm-dd hh:mm:ss")</f>
        <v>2013-02-02 18:30:00</v>
      </c>
    </row>
    <row r="1575" spans="1:6" x14ac:dyDescent="0.4">
      <c r="A1575" t="s">
        <v>0</v>
      </c>
      <c r="B1575" t="s">
        <v>1</v>
      </c>
      <c r="C1575">
        <v>41307.791666666664</v>
      </c>
      <c r="D1575">
        <v>0.20200000000000001</v>
      </c>
      <c r="F1575" t="str">
        <f>TEXT(C1575,"yyyy-mm-dd hh:mm:ss")</f>
        <v>2013-02-02 19:00:00</v>
      </c>
    </row>
    <row r="1576" spans="1:6" x14ac:dyDescent="0.4">
      <c r="A1576" t="s">
        <v>0</v>
      </c>
      <c r="B1576" t="s">
        <v>1</v>
      </c>
      <c r="C1576">
        <v>41307.8125</v>
      </c>
      <c r="D1576">
        <v>0.20599999999999999</v>
      </c>
      <c r="F1576" t="str">
        <f>TEXT(C1576,"yyyy-mm-dd hh:mm:ss")</f>
        <v>2013-02-02 19:30:00</v>
      </c>
    </row>
    <row r="1577" spans="1:6" x14ac:dyDescent="0.4">
      <c r="A1577" t="s">
        <v>0</v>
      </c>
      <c r="B1577" t="s">
        <v>1</v>
      </c>
      <c r="C1577">
        <v>41307.833333333336</v>
      </c>
      <c r="D1577">
        <v>0.14499999999999999</v>
      </c>
      <c r="F1577" t="str">
        <f>TEXT(C1577,"yyyy-mm-dd hh:mm:ss")</f>
        <v>2013-02-02 20:00:00</v>
      </c>
    </row>
    <row r="1578" spans="1:6" x14ac:dyDescent="0.4">
      <c r="A1578" t="s">
        <v>0</v>
      </c>
      <c r="B1578" t="s">
        <v>1</v>
      </c>
      <c r="C1578">
        <v>41307.854166666664</v>
      </c>
      <c r="D1578">
        <v>8.7999999999999995E-2</v>
      </c>
      <c r="F1578" t="str">
        <f>TEXT(C1578,"yyyy-mm-dd hh:mm:ss")</f>
        <v>2013-02-02 20:30:00</v>
      </c>
    </row>
    <row r="1579" spans="1:6" x14ac:dyDescent="0.4">
      <c r="A1579" t="s">
        <v>0</v>
      </c>
      <c r="B1579" t="s">
        <v>1</v>
      </c>
      <c r="C1579">
        <v>41307.875</v>
      </c>
      <c r="D1579">
        <v>0.111</v>
      </c>
      <c r="F1579" t="str">
        <f>TEXT(C1579,"yyyy-mm-dd hh:mm:ss")</f>
        <v>2013-02-02 21:00:00</v>
      </c>
    </row>
    <row r="1580" spans="1:6" x14ac:dyDescent="0.4">
      <c r="A1580" t="s">
        <v>0</v>
      </c>
      <c r="B1580" t="s">
        <v>1</v>
      </c>
      <c r="C1580">
        <v>41307.895833333336</v>
      </c>
      <c r="D1580">
        <v>0.16600000000000001</v>
      </c>
      <c r="F1580" t="str">
        <f>TEXT(C1580,"yyyy-mm-dd hh:mm:ss")</f>
        <v>2013-02-02 21:30:00</v>
      </c>
    </row>
    <row r="1581" spans="1:6" x14ac:dyDescent="0.4">
      <c r="A1581" t="s">
        <v>0</v>
      </c>
      <c r="B1581" t="s">
        <v>1</v>
      </c>
      <c r="C1581">
        <v>41307.916666666664</v>
      </c>
      <c r="D1581">
        <v>0.17</v>
      </c>
      <c r="F1581" t="str">
        <f>TEXT(C1581,"yyyy-mm-dd hh:mm:ss")</f>
        <v>2013-02-02 22:00:00</v>
      </c>
    </row>
    <row r="1582" spans="1:6" x14ac:dyDescent="0.4">
      <c r="A1582" t="s">
        <v>0</v>
      </c>
      <c r="B1582" t="s">
        <v>1</v>
      </c>
      <c r="C1582">
        <v>41307.9375</v>
      </c>
      <c r="D1582">
        <v>0.17</v>
      </c>
      <c r="F1582" t="str">
        <f>TEXT(C1582,"yyyy-mm-dd hh:mm:ss")</f>
        <v>2013-02-02 22:30:00</v>
      </c>
    </row>
    <row r="1583" spans="1:6" x14ac:dyDescent="0.4">
      <c r="A1583" t="s">
        <v>0</v>
      </c>
      <c r="B1583" t="s">
        <v>1</v>
      </c>
      <c r="C1583">
        <v>41307.958333333336</v>
      </c>
      <c r="D1583">
        <v>0.224</v>
      </c>
      <c r="F1583" t="str">
        <f>TEXT(C1583,"yyyy-mm-dd hh:mm:ss")</f>
        <v>2013-02-02 23:00:00</v>
      </c>
    </row>
    <row r="1584" spans="1:6" x14ac:dyDescent="0.4">
      <c r="A1584" t="s">
        <v>0</v>
      </c>
      <c r="B1584" t="s">
        <v>1</v>
      </c>
      <c r="C1584">
        <v>41307.979166666664</v>
      </c>
      <c r="D1584">
        <v>0.19800000000000001</v>
      </c>
      <c r="F1584" t="str">
        <f>TEXT(C1584,"yyyy-mm-dd hh:mm:ss")</f>
        <v>2013-02-02 23:30:00</v>
      </c>
    </row>
    <row r="1585" spans="1:6" x14ac:dyDescent="0.4">
      <c r="A1585" t="s">
        <v>0</v>
      </c>
      <c r="B1585" t="s">
        <v>1</v>
      </c>
      <c r="C1585">
        <v>41308</v>
      </c>
      <c r="D1585">
        <v>0.3</v>
      </c>
      <c r="F1585" t="str">
        <f>TEXT(C1585,"yyyy-mm-dd hh:mm:ss")</f>
        <v>2013-02-03 00:00:00</v>
      </c>
    </row>
    <row r="1586" spans="1:6" x14ac:dyDescent="0.4">
      <c r="A1586" t="s">
        <v>0</v>
      </c>
      <c r="B1586" t="s">
        <v>1</v>
      </c>
      <c r="C1586">
        <v>41308.020833333336</v>
      </c>
      <c r="D1586">
        <v>0.183</v>
      </c>
      <c r="F1586" t="str">
        <f>TEXT(C1586,"yyyy-mm-dd hh:mm:ss")</f>
        <v>2013-02-03 00:30:00</v>
      </c>
    </row>
    <row r="1587" spans="1:6" x14ac:dyDescent="0.4">
      <c r="A1587" t="s">
        <v>0</v>
      </c>
      <c r="B1587" t="s">
        <v>1</v>
      </c>
      <c r="C1587">
        <v>41308.041666666664</v>
      </c>
      <c r="D1587">
        <v>0.214</v>
      </c>
      <c r="F1587" t="str">
        <f>TEXT(C1587,"yyyy-mm-dd hh:mm:ss")</f>
        <v>2013-02-03 01:00:00</v>
      </c>
    </row>
    <row r="1588" spans="1:6" x14ac:dyDescent="0.4">
      <c r="A1588" t="s">
        <v>0</v>
      </c>
      <c r="B1588" t="s">
        <v>1</v>
      </c>
      <c r="C1588">
        <v>41308.0625</v>
      </c>
      <c r="D1588">
        <v>0.153</v>
      </c>
      <c r="F1588" t="str">
        <f>TEXT(C1588,"yyyy-mm-dd hh:mm:ss")</f>
        <v>2013-02-03 01:30:00</v>
      </c>
    </row>
    <row r="1589" spans="1:6" x14ac:dyDescent="0.4">
      <c r="A1589" t="s">
        <v>0</v>
      </c>
      <c r="B1589" t="s">
        <v>1</v>
      </c>
      <c r="C1589">
        <v>41308.083333333336</v>
      </c>
      <c r="D1589">
        <v>0.115</v>
      </c>
      <c r="F1589" t="str">
        <f>TEXT(C1589,"yyyy-mm-dd hh:mm:ss")</f>
        <v>2013-02-03 02:00:00</v>
      </c>
    </row>
    <row r="1590" spans="1:6" x14ac:dyDescent="0.4">
      <c r="A1590" t="s">
        <v>0</v>
      </c>
      <c r="B1590" t="s">
        <v>1</v>
      </c>
      <c r="C1590">
        <v>41308.104166666664</v>
      </c>
      <c r="D1590">
        <v>0.125</v>
      </c>
      <c r="F1590" t="str">
        <f>TEXT(C1590,"yyyy-mm-dd hh:mm:ss")</f>
        <v>2013-02-03 02:30:00</v>
      </c>
    </row>
    <row r="1591" spans="1:6" x14ac:dyDescent="0.4">
      <c r="A1591" t="s">
        <v>0</v>
      </c>
      <c r="B1591" t="s">
        <v>1</v>
      </c>
      <c r="C1591">
        <v>41308.125</v>
      </c>
      <c r="D1591">
        <v>9.8000000000000004E-2</v>
      </c>
      <c r="F1591" t="str">
        <f>TEXT(C1591,"yyyy-mm-dd hh:mm:ss")</f>
        <v>2013-02-03 03:00:00</v>
      </c>
    </row>
    <row r="1592" spans="1:6" x14ac:dyDescent="0.4">
      <c r="A1592" t="s">
        <v>0</v>
      </c>
      <c r="B1592" t="s">
        <v>1</v>
      </c>
      <c r="C1592">
        <v>41308.145833333336</v>
      </c>
      <c r="D1592">
        <v>9.1999999999999998E-2</v>
      </c>
      <c r="F1592" t="str">
        <f>TEXT(C1592,"yyyy-mm-dd hh:mm:ss")</f>
        <v>2013-02-03 03:30:00</v>
      </c>
    </row>
    <row r="1593" spans="1:6" x14ac:dyDescent="0.4">
      <c r="A1593" t="s">
        <v>0</v>
      </c>
      <c r="B1593" t="s">
        <v>1</v>
      </c>
      <c r="C1593">
        <v>41308.166666666664</v>
      </c>
      <c r="D1593">
        <v>6.3E-2</v>
      </c>
      <c r="F1593" t="str">
        <f>TEXT(C1593,"yyyy-mm-dd hh:mm:ss")</f>
        <v>2013-02-03 04:00:00</v>
      </c>
    </row>
    <row r="1594" spans="1:6" x14ac:dyDescent="0.4">
      <c r="A1594" t="s">
        <v>0</v>
      </c>
      <c r="B1594" t="s">
        <v>1</v>
      </c>
      <c r="C1594">
        <v>41308.1875</v>
      </c>
      <c r="D1594">
        <v>4.1000000000000002E-2</v>
      </c>
      <c r="F1594" t="str">
        <f>TEXT(C1594,"yyyy-mm-dd hh:mm:ss")</f>
        <v>2013-02-03 04:30:00</v>
      </c>
    </row>
    <row r="1595" spans="1:6" x14ac:dyDescent="0.4">
      <c r="A1595" t="s">
        <v>0</v>
      </c>
      <c r="B1595" t="s">
        <v>1</v>
      </c>
      <c r="C1595">
        <v>41308.208333333336</v>
      </c>
      <c r="D1595">
        <v>5.1999999999999998E-2</v>
      </c>
      <c r="F1595" t="str">
        <f>TEXT(C1595,"yyyy-mm-dd hh:mm:ss")</f>
        <v>2013-02-03 05:00:00</v>
      </c>
    </row>
    <row r="1596" spans="1:6" x14ac:dyDescent="0.4">
      <c r="A1596" t="s">
        <v>0</v>
      </c>
      <c r="B1596" t="s">
        <v>1</v>
      </c>
      <c r="C1596">
        <v>41308.229166666664</v>
      </c>
      <c r="D1596">
        <v>3.7999999999999999E-2</v>
      </c>
      <c r="F1596" t="str">
        <f>TEXT(C1596,"yyyy-mm-dd hh:mm:ss")</f>
        <v>2013-02-03 05:30:00</v>
      </c>
    </row>
    <row r="1597" spans="1:6" x14ac:dyDescent="0.4">
      <c r="A1597" t="s">
        <v>0</v>
      </c>
      <c r="B1597" t="s">
        <v>1</v>
      </c>
      <c r="C1597">
        <v>41308.25</v>
      </c>
      <c r="D1597">
        <v>3.7999999999999999E-2</v>
      </c>
      <c r="F1597" t="str">
        <f>TEXT(C1597,"yyyy-mm-dd hh:mm:ss")</f>
        <v>2013-02-03 06:00:00</v>
      </c>
    </row>
    <row r="1598" spans="1:6" x14ac:dyDescent="0.4">
      <c r="A1598" t="s">
        <v>0</v>
      </c>
      <c r="B1598" t="s">
        <v>1</v>
      </c>
      <c r="C1598">
        <v>41308.270833333336</v>
      </c>
      <c r="D1598">
        <v>0.113</v>
      </c>
      <c r="F1598" t="str">
        <f>TEXT(C1598,"yyyy-mm-dd hh:mm:ss")</f>
        <v>2013-02-03 06:30:00</v>
      </c>
    </row>
    <row r="1599" spans="1:6" x14ac:dyDescent="0.4">
      <c r="A1599" t="s">
        <v>0</v>
      </c>
      <c r="B1599" t="s">
        <v>1</v>
      </c>
      <c r="C1599">
        <v>41308.291666666664</v>
      </c>
      <c r="D1599">
        <v>9.9000000000000005E-2</v>
      </c>
      <c r="F1599" t="str">
        <f>TEXT(C1599,"yyyy-mm-dd hh:mm:ss")</f>
        <v>2013-02-03 07:00:00</v>
      </c>
    </row>
    <row r="1600" spans="1:6" x14ac:dyDescent="0.4">
      <c r="A1600" t="s">
        <v>0</v>
      </c>
      <c r="B1600" t="s">
        <v>1</v>
      </c>
      <c r="C1600">
        <v>41308.3125</v>
      </c>
      <c r="D1600">
        <v>0.10100000000000001</v>
      </c>
      <c r="F1600" t="str">
        <f>TEXT(C1600,"yyyy-mm-dd hh:mm:ss")</f>
        <v>2013-02-03 07:30:00</v>
      </c>
    </row>
    <row r="1601" spans="1:6" x14ac:dyDescent="0.4">
      <c r="A1601" t="s">
        <v>0</v>
      </c>
      <c r="B1601" t="s">
        <v>1</v>
      </c>
      <c r="C1601">
        <v>41308.333333333336</v>
      </c>
      <c r="D1601">
        <v>9.8000000000000004E-2</v>
      </c>
      <c r="F1601" t="str">
        <f>TEXT(C1601,"yyyy-mm-dd hh:mm:ss")</f>
        <v>2013-02-03 08:00:00</v>
      </c>
    </row>
    <row r="1602" spans="1:6" x14ac:dyDescent="0.4">
      <c r="A1602" t="s">
        <v>0</v>
      </c>
      <c r="B1602" t="s">
        <v>1</v>
      </c>
      <c r="C1602">
        <v>41308.354166666664</v>
      </c>
      <c r="D1602">
        <v>9.7000000000000003E-2</v>
      </c>
      <c r="F1602" t="str">
        <f>TEXT(C1602,"yyyy-mm-dd hh:mm:ss")</f>
        <v>2013-02-03 08:30:00</v>
      </c>
    </row>
    <row r="1603" spans="1:6" x14ac:dyDescent="0.4">
      <c r="A1603" t="s">
        <v>0</v>
      </c>
      <c r="B1603" t="s">
        <v>1</v>
      </c>
      <c r="C1603">
        <v>41308.375</v>
      </c>
      <c r="D1603">
        <v>0.04</v>
      </c>
      <c r="F1603" t="str">
        <f>TEXT(C1603,"yyyy-mm-dd hh:mm:ss")</f>
        <v>2013-02-03 09:00:00</v>
      </c>
    </row>
    <row r="1604" spans="1:6" x14ac:dyDescent="0.4">
      <c r="A1604" t="s">
        <v>0</v>
      </c>
      <c r="B1604" t="s">
        <v>1</v>
      </c>
      <c r="C1604">
        <v>41308.395833333336</v>
      </c>
      <c r="D1604">
        <v>4.8000000000000001E-2</v>
      </c>
      <c r="F1604" t="str">
        <f>TEXT(C1604,"yyyy-mm-dd hh:mm:ss")</f>
        <v>2013-02-03 09:30:00</v>
      </c>
    </row>
    <row r="1605" spans="1:6" x14ac:dyDescent="0.4">
      <c r="A1605" t="s">
        <v>0</v>
      </c>
      <c r="B1605" t="s">
        <v>1</v>
      </c>
      <c r="C1605">
        <v>41308.416666666664</v>
      </c>
      <c r="D1605">
        <v>4.2999999999999997E-2</v>
      </c>
      <c r="F1605" t="str">
        <f>TEXT(C1605,"yyyy-mm-dd hh:mm:ss")</f>
        <v>2013-02-03 10:00:00</v>
      </c>
    </row>
    <row r="1606" spans="1:6" x14ac:dyDescent="0.4">
      <c r="A1606" t="s">
        <v>0</v>
      </c>
      <c r="B1606" t="s">
        <v>1</v>
      </c>
      <c r="C1606">
        <v>41308.4375</v>
      </c>
      <c r="D1606">
        <v>3.5000000000000003E-2</v>
      </c>
      <c r="F1606" t="str">
        <f>TEXT(C1606,"yyyy-mm-dd hh:mm:ss")</f>
        <v>2013-02-03 10:30:00</v>
      </c>
    </row>
    <row r="1607" spans="1:6" x14ac:dyDescent="0.4">
      <c r="A1607" t="s">
        <v>0</v>
      </c>
      <c r="B1607" t="s">
        <v>1</v>
      </c>
      <c r="C1607">
        <v>41308.458333333336</v>
      </c>
      <c r="D1607">
        <v>5.0999999999999997E-2</v>
      </c>
      <c r="F1607" t="str">
        <f>TEXT(C1607,"yyyy-mm-dd hh:mm:ss")</f>
        <v>2013-02-03 11:00:00</v>
      </c>
    </row>
    <row r="1608" spans="1:6" x14ac:dyDescent="0.4">
      <c r="A1608" t="s">
        <v>0</v>
      </c>
      <c r="B1608" t="s">
        <v>1</v>
      </c>
      <c r="C1608">
        <v>41308.479166666664</v>
      </c>
      <c r="D1608">
        <v>4.8000000000000001E-2</v>
      </c>
      <c r="F1608" t="str">
        <f>TEXT(C1608,"yyyy-mm-dd hh:mm:ss")</f>
        <v>2013-02-03 11:30:00</v>
      </c>
    </row>
    <row r="1609" spans="1:6" x14ac:dyDescent="0.4">
      <c r="A1609" t="s">
        <v>0</v>
      </c>
      <c r="B1609" t="s">
        <v>1</v>
      </c>
      <c r="C1609">
        <v>41308.5</v>
      </c>
      <c r="D1609">
        <v>3.4000000000000002E-2</v>
      </c>
      <c r="F1609" t="str">
        <f>TEXT(C1609,"yyyy-mm-dd hh:mm:ss")</f>
        <v>2013-02-03 12:00:00</v>
      </c>
    </row>
    <row r="1610" spans="1:6" x14ac:dyDescent="0.4">
      <c r="A1610" t="s">
        <v>0</v>
      </c>
      <c r="B1610" t="s">
        <v>1</v>
      </c>
      <c r="C1610">
        <v>41308.520833333336</v>
      </c>
      <c r="D1610">
        <v>3.7999999999999999E-2</v>
      </c>
      <c r="F1610" t="str">
        <f>TEXT(C1610,"yyyy-mm-dd hh:mm:ss")</f>
        <v>2013-02-03 12:30:00</v>
      </c>
    </row>
    <row r="1611" spans="1:6" x14ac:dyDescent="0.4">
      <c r="A1611" t="s">
        <v>0</v>
      </c>
      <c r="B1611" t="s">
        <v>1</v>
      </c>
      <c r="C1611">
        <v>41308.541666666664</v>
      </c>
      <c r="D1611">
        <v>6.2E-2</v>
      </c>
      <c r="F1611" t="str">
        <f>TEXT(C1611,"yyyy-mm-dd hh:mm:ss")</f>
        <v>2013-02-03 13:00:00</v>
      </c>
    </row>
    <row r="1612" spans="1:6" x14ac:dyDescent="0.4">
      <c r="A1612" t="s">
        <v>0</v>
      </c>
      <c r="B1612" t="s">
        <v>1</v>
      </c>
      <c r="C1612">
        <v>41308.5625</v>
      </c>
      <c r="D1612">
        <v>0.1</v>
      </c>
      <c r="F1612" t="str">
        <f>TEXT(C1612,"yyyy-mm-dd hh:mm:ss")</f>
        <v>2013-02-03 13:30:00</v>
      </c>
    </row>
    <row r="1613" spans="1:6" x14ac:dyDescent="0.4">
      <c r="A1613" t="s">
        <v>0</v>
      </c>
      <c r="B1613" t="s">
        <v>1</v>
      </c>
      <c r="C1613">
        <v>41308.583333333336</v>
      </c>
      <c r="D1613">
        <v>0.54</v>
      </c>
      <c r="F1613" t="str">
        <f>TEXT(C1613,"yyyy-mm-dd hh:mm:ss")</f>
        <v>2013-02-03 14:00:00</v>
      </c>
    </row>
    <row r="1614" spans="1:6" x14ac:dyDescent="0.4">
      <c r="A1614" t="s">
        <v>0</v>
      </c>
      <c r="B1614" t="s">
        <v>1</v>
      </c>
      <c r="C1614">
        <v>41308.604166666664</v>
      </c>
      <c r="D1614">
        <v>0.48399999999999999</v>
      </c>
      <c r="F1614" t="str">
        <f>TEXT(C1614,"yyyy-mm-dd hh:mm:ss")</f>
        <v>2013-02-03 14:30:00</v>
      </c>
    </row>
    <row r="1615" spans="1:6" x14ac:dyDescent="0.4">
      <c r="A1615" t="s">
        <v>0</v>
      </c>
      <c r="B1615" t="s">
        <v>1</v>
      </c>
      <c r="C1615">
        <v>41308.625</v>
      </c>
      <c r="D1615">
        <v>0.17499999999999999</v>
      </c>
      <c r="F1615" t="str">
        <f>TEXT(C1615,"yyyy-mm-dd hh:mm:ss")</f>
        <v>2013-02-03 15:00:00</v>
      </c>
    </row>
    <row r="1616" spans="1:6" x14ac:dyDescent="0.4">
      <c r="A1616" t="s">
        <v>0</v>
      </c>
      <c r="B1616" t="s">
        <v>1</v>
      </c>
      <c r="C1616">
        <v>41308.645833333336</v>
      </c>
      <c r="D1616">
        <v>0.188</v>
      </c>
      <c r="F1616" t="str">
        <f>TEXT(C1616,"yyyy-mm-dd hh:mm:ss")</f>
        <v>2013-02-03 15:30:00</v>
      </c>
    </row>
    <row r="1617" spans="1:6" x14ac:dyDescent="0.4">
      <c r="A1617" t="s">
        <v>0</v>
      </c>
      <c r="B1617" t="s">
        <v>1</v>
      </c>
      <c r="C1617">
        <v>41308.666666666664</v>
      </c>
      <c r="D1617">
        <v>0.19700000000000001</v>
      </c>
      <c r="F1617" t="str">
        <f>TEXT(C1617,"yyyy-mm-dd hh:mm:ss")</f>
        <v>2013-02-03 16:00:00</v>
      </c>
    </row>
    <row r="1618" spans="1:6" x14ac:dyDescent="0.4">
      <c r="A1618" t="s">
        <v>0</v>
      </c>
      <c r="B1618" t="s">
        <v>1</v>
      </c>
      <c r="C1618">
        <v>41308.6875</v>
      </c>
      <c r="D1618">
        <v>0.13200000000000001</v>
      </c>
      <c r="F1618" t="str">
        <f>TEXT(C1618,"yyyy-mm-dd hh:mm:ss")</f>
        <v>2013-02-03 16:30:00</v>
      </c>
    </row>
    <row r="1619" spans="1:6" x14ac:dyDescent="0.4">
      <c r="A1619" t="s">
        <v>0</v>
      </c>
      <c r="B1619" t="s">
        <v>1</v>
      </c>
      <c r="C1619">
        <v>41308.708333333336</v>
      </c>
      <c r="D1619">
        <v>0.27800000000000002</v>
      </c>
      <c r="F1619" t="str">
        <f>TEXT(C1619,"yyyy-mm-dd hh:mm:ss")</f>
        <v>2013-02-03 17:00:00</v>
      </c>
    </row>
    <row r="1620" spans="1:6" x14ac:dyDescent="0.4">
      <c r="A1620" t="s">
        <v>0</v>
      </c>
      <c r="B1620" t="s">
        <v>1</v>
      </c>
      <c r="C1620">
        <v>41308.729166666664</v>
      </c>
      <c r="D1620">
        <v>0.16200000000000001</v>
      </c>
      <c r="F1620" t="str">
        <f>TEXT(C1620,"yyyy-mm-dd hh:mm:ss")</f>
        <v>2013-02-03 17:30:00</v>
      </c>
    </row>
    <row r="1621" spans="1:6" x14ac:dyDescent="0.4">
      <c r="A1621" t="s">
        <v>0</v>
      </c>
      <c r="B1621" t="s">
        <v>1</v>
      </c>
      <c r="C1621">
        <v>41308.75</v>
      </c>
      <c r="D1621">
        <v>0.16300000000000001</v>
      </c>
      <c r="F1621" t="str">
        <f>TEXT(C1621,"yyyy-mm-dd hh:mm:ss")</f>
        <v>2013-02-03 18:00:00</v>
      </c>
    </row>
    <row r="1622" spans="1:6" x14ac:dyDescent="0.4">
      <c r="A1622" t="s">
        <v>0</v>
      </c>
      <c r="B1622" t="s">
        <v>1</v>
      </c>
      <c r="C1622">
        <v>41308.770833333336</v>
      </c>
      <c r="D1622">
        <v>0.18</v>
      </c>
      <c r="F1622" t="str">
        <f>TEXT(C1622,"yyyy-mm-dd hh:mm:ss")</f>
        <v>2013-02-03 18:30:00</v>
      </c>
    </row>
    <row r="1623" spans="1:6" x14ac:dyDescent="0.4">
      <c r="A1623" t="s">
        <v>0</v>
      </c>
      <c r="B1623" t="s">
        <v>1</v>
      </c>
      <c r="C1623">
        <v>41308.791666666664</v>
      </c>
      <c r="D1623">
        <v>0.20399999999999999</v>
      </c>
      <c r="F1623" t="str">
        <f>TEXT(C1623,"yyyy-mm-dd hh:mm:ss")</f>
        <v>2013-02-03 19:00:00</v>
      </c>
    </row>
    <row r="1624" spans="1:6" x14ac:dyDescent="0.4">
      <c r="A1624" t="s">
        <v>0</v>
      </c>
      <c r="B1624" t="s">
        <v>1</v>
      </c>
      <c r="C1624">
        <v>41308.8125</v>
      </c>
      <c r="D1624">
        <v>0.19</v>
      </c>
      <c r="F1624" t="str">
        <f>TEXT(C1624,"yyyy-mm-dd hh:mm:ss")</f>
        <v>2013-02-03 19:30:00</v>
      </c>
    </row>
    <row r="1625" spans="1:6" x14ac:dyDescent="0.4">
      <c r="A1625" t="s">
        <v>0</v>
      </c>
      <c r="B1625" t="s">
        <v>1</v>
      </c>
      <c r="C1625">
        <v>41308.833333333336</v>
      </c>
      <c r="D1625">
        <v>0.21</v>
      </c>
      <c r="F1625" t="str">
        <f>TEXT(C1625,"yyyy-mm-dd hh:mm:ss")</f>
        <v>2013-02-03 20:00:00</v>
      </c>
    </row>
    <row r="1626" spans="1:6" x14ac:dyDescent="0.4">
      <c r="A1626" t="s">
        <v>0</v>
      </c>
      <c r="B1626" t="s">
        <v>1</v>
      </c>
      <c r="C1626">
        <v>41308.854166666664</v>
      </c>
      <c r="D1626">
        <v>0.191</v>
      </c>
      <c r="F1626" t="str">
        <f>TEXT(C1626,"yyyy-mm-dd hh:mm:ss")</f>
        <v>2013-02-03 20:30:00</v>
      </c>
    </row>
    <row r="1627" spans="1:6" x14ac:dyDescent="0.4">
      <c r="A1627" t="s">
        <v>0</v>
      </c>
      <c r="B1627" t="s">
        <v>1</v>
      </c>
      <c r="C1627">
        <v>41308.875</v>
      </c>
      <c r="D1627">
        <v>0.40600000000000003</v>
      </c>
      <c r="F1627" t="str">
        <f>TEXT(C1627,"yyyy-mm-dd hh:mm:ss")</f>
        <v>2013-02-03 21:00:00</v>
      </c>
    </row>
    <row r="1628" spans="1:6" x14ac:dyDescent="0.4">
      <c r="A1628" t="s">
        <v>0</v>
      </c>
      <c r="B1628" t="s">
        <v>1</v>
      </c>
      <c r="C1628">
        <v>41308.895833333336</v>
      </c>
      <c r="D1628">
        <v>0.17399999999999999</v>
      </c>
      <c r="F1628" t="str">
        <f>TEXT(C1628,"yyyy-mm-dd hh:mm:ss")</f>
        <v>2013-02-03 21:30:00</v>
      </c>
    </row>
    <row r="1629" spans="1:6" x14ac:dyDescent="0.4">
      <c r="A1629" t="s">
        <v>0</v>
      </c>
      <c r="B1629" t="s">
        <v>1</v>
      </c>
      <c r="C1629">
        <v>41308.916666666664</v>
      </c>
      <c r="D1629">
        <v>0.28199999999999997</v>
      </c>
      <c r="F1629" t="str">
        <f>TEXT(C1629,"yyyy-mm-dd hh:mm:ss")</f>
        <v>2013-02-03 22:00:00</v>
      </c>
    </row>
    <row r="1630" spans="1:6" x14ac:dyDescent="0.4">
      <c r="A1630" t="s">
        <v>0</v>
      </c>
      <c r="B1630" t="s">
        <v>1</v>
      </c>
      <c r="C1630">
        <v>41308.9375</v>
      </c>
      <c r="D1630">
        <v>0.182</v>
      </c>
      <c r="F1630" t="str">
        <f>TEXT(C1630,"yyyy-mm-dd hh:mm:ss")</f>
        <v>2013-02-03 22:30:00</v>
      </c>
    </row>
    <row r="1631" spans="1:6" x14ac:dyDescent="0.4">
      <c r="A1631" t="s">
        <v>0</v>
      </c>
      <c r="B1631" t="s">
        <v>1</v>
      </c>
      <c r="C1631">
        <v>41308.958333333336</v>
      </c>
      <c r="D1631">
        <v>0.151</v>
      </c>
      <c r="F1631" t="str">
        <f>TEXT(C1631,"yyyy-mm-dd hh:mm:ss")</f>
        <v>2013-02-03 23:00:00</v>
      </c>
    </row>
    <row r="1632" spans="1:6" x14ac:dyDescent="0.4">
      <c r="A1632" t="s">
        <v>0</v>
      </c>
      <c r="B1632" t="s">
        <v>1</v>
      </c>
      <c r="C1632">
        <v>41308.979166666664</v>
      </c>
      <c r="D1632">
        <v>0.158</v>
      </c>
      <c r="F1632" t="str">
        <f>TEXT(C1632,"yyyy-mm-dd hh:mm:ss")</f>
        <v>2013-02-03 23:30:00</v>
      </c>
    </row>
    <row r="1633" spans="1:6" x14ac:dyDescent="0.4">
      <c r="A1633" t="s">
        <v>0</v>
      </c>
      <c r="B1633" t="s">
        <v>1</v>
      </c>
      <c r="C1633">
        <v>41309</v>
      </c>
      <c r="D1633">
        <v>0.14199999999999999</v>
      </c>
      <c r="F1633" t="str">
        <f>TEXT(C1633,"yyyy-mm-dd hh:mm:ss")</f>
        <v>2013-02-04 00:00:00</v>
      </c>
    </row>
    <row r="1634" spans="1:6" x14ac:dyDescent="0.4">
      <c r="A1634" t="s">
        <v>0</v>
      </c>
      <c r="B1634" t="s">
        <v>1</v>
      </c>
      <c r="C1634">
        <v>41309.020833333336</v>
      </c>
      <c r="D1634">
        <v>0.186</v>
      </c>
      <c r="F1634" t="str">
        <f>TEXT(C1634,"yyyy-mm-dd hh:mm:ss")</f>
        <v>2013-02-04 00:30:00</v>
      </c>
    </row>
    <row r="1635" spans="1:6" x14ac:dyDescent="0.4">
      <c r="A1635" t="s">
        <v>0</v>
      </c>
      <c r="B1635" t="s">
        <v>1</v>
      </c>
      <c r="C1635">
        <v>41309.041666666664</v>
      </c>
      <c r="D1635">
        <v>0.13500000000000001</v>
      </c>
      <c r="F1635" t="str">
        <f>TEXT(C1635,"yyyy-mm-dd hh:mm:ss")</f>
        <v>2013-02-04 01:00:00</v>
      </c>
    </row>
    <row r="1636" spans="1:6" x14ac:dyDescent="0.4">
      <c r="A1636" t="s">
        <v>0</v>
      </c>
      <c r="B1636" t="s">
        <v>1</v>
      </c>
      <c r="C1636">
        <v>41309.0625</v>
      </c>
      <c r="D1636">
        <v>0.17599999999999999</v>
      </c>
      <c r="F1636" t="str">
        <f>TEXT(C1636,"yyyy-mm-dd hh:mm:ss")</f>
        <v>2013-02-04 01:30:00</v>
      </c>
    </row>
    <row r="1637" spans="1:6" x14ac:dyDescent="0.4">
      <c r="A1637" t="s">
        <v>0</v>
      </c>
      <c r="B1637" t="s">
        <v>1</v>
      </c>
      <c r="C1637">
        <v>41309.083333333336</v>
      </c>
      <c r="D1637">
        <v>0.13</v>
      </c>
      <c r="F1637" t="str">
        <f>TEXT(C1637,"yyyy-mm-dd hh:mm:ss")</f>
        <v>2013-02-04 02:00:00</v>
      </c>
    </row>
    <row r="1638" spans="1:6" x14ac:dyDescent="0.4">
      <c r="A1638" t="s">
        <v>0</v>
      </c>
      <c r="B1638" t="s">
        <v>1</v>
      </c>
      <c r="C1638">
        <v>41309.104166666664</v>
      </c>
      <c r="D1638">
        <v>0.14000000000000001</v>
      </c>
      <c r="F1638" t="str">
        <f>TEXT(C1638,"yyyy-mm-dd hh:mm:ss")</f>
        <v>2013-02-04 02:30:00</v>
      </c>
    </row>
    <row r="1639" spans="1:6" x14ac:dyDescent="0.4">
      <c r="A1639" t="s">
        <v>0</v>
      </c>
      <c r="B1639" t="s">
        <v>1</v>
      </c>
      <c r="C1639">
        <v>41309.125</v>
      </c>
      <c r="D1639">
        <v>9.8000000000000004E-2</v>
      </c>
      <c r="F1639" t="str">
        <f>TEXT(C1639,"yyyy-mm-dd hh:mm:ss")</f>
        <v>2013-02-04 03:00:00</v>
      </c>
    </row>
    <row r="1640" spans="1:6" x14ac:dyDescent="0.4">
      <c r="A1640" t="s">
        <v>0</v>
      </c>
      <c r="B1640" t="s">
        <v>1</v>
      </c>
      <c r="C1640">
        <v>41309.145833333336</v>
      </c>
      <c r="D1640">
        <v>5.6000000000000001E-2</v>
      </c>
      <c r="F1640" t="str">
        <f>TEXT(C1640,"yyyy-mm-dd hh:mm:ss")</f>
        <v>2013-02-04 03:30:00</v>
      </c>
    </row>
    <row r="1641" spans="1:6" x14ac:dyDescent="0.4">
      <c r="A1641" t="s">
        <v>0</v>
      </c>
      <c r="B1641" t="s">
        <v>1</v>
      </c>
      <c r="C1641">
        <v>41309.166666666664</v>
      </c>
      <c r="D1641">
        <v>6.9000000000000006E-2</v>
      </c>
      <c r="F1641" t="str">
        <f>TEXT(C1641,"yyyy-mm-dd hh:mm:ss")</f>
        <v>2013-02-04 04:00:00</v>
      </c>
    </row>
    <row r="1642" spans="1:6" x14ac:dyDescent="0.4">
      <c r="A1642" t="s">
        <v>0</v>
      </c>
      <c r="B1642" t="s">
        <v>1</v>
      </c>
      <c r="C1642">
        <v>41309.1875</v>
      </c>
      <c r="D1642">
        <v>5.2999999999999999E-2</v>
      </c>
      <c r="F1642" t="str">
        <f>TEXT(C1642,"yyyy-mm-dd hh:mm:ss")</f>
        <v>2013-02-04 04:30:00</v>
      </c>
    </row>
    <row r="1643" spans="1:6" x14ac:dyDescent="0.4">
      <c r="A1643" t="s">
        <v>0</v>
      </c>
      <c r="B1643" t="s">
        <v>1</v>
      </c>
      <c r="C1643">
        <v>41309.208333333336</v>
      </c>
      <c r="D1643">
        <v>5.2999999999999999E-2</v>
      </c>
      <c r="F1643" t="str">
        <f>TEXT(C1643,"yyyy-mm-dd hh:mm:ss")</f>
        <v>2013-02-04 05:00:00</v>
      </c>
    </row>
    <row r="1644" spans="1:6" x14ac:dyDescent="0.4">
      <c r="A1644" t="s">
        <v>0</v>
      </c>
      <c r="B1644" t="s">
        <v>1</v>
      </c>
      <c r="C1644">
        <v>41309.229166666664</v>
      </c>
      <c r="D1644">
        <v>6.6000000000000003E-2</v>
      </c>
      <c r="F1644" t="str">
        <f>TEXT(C1644,"yyyy-mm-dd hh:mm:ss")</f>
        <v>2013-02-04 05:30:00</v>
      </c>
    </row>
    <row r="1645" spans="1:6" x14ac:dyDescent="0.4">
      <c r="A1645" t="s">
        <v>0</v>
      </c>
      <c r="B1645" t="s">
        <v>1</v>
      </c>
      <c r="C1645">
        <v>41309.25</v>
      </c>
      <c r="D1645">
        <v>3.9E-2</v>
      </c>
      <c r="F1645" t="str">
        <f>TEXT(C1645,"yyyy-mm-dd hh:mm:ss")</f>
        <v>2013-02-04 06:00:00</v>
      </c>
    </row>
    <row r="1646" spans="1:6" x14ac:dyDescent="0.4">
      <c r="A1646" t="s">
        <v>0</v>
      </c>
      <c r="B1646" t="s">
        <v>1</v>
      </c>
      <c r="C1646">
        <v>41309.270833333336</v>
      </c>
      <c r="D1646">
        <v>7.1999999999999995E-2</v>
      </c>
      <c r="F1646" t="str">
        <f>TEXT(C1646,"yyyy-mm-dd hh:mm:ss")</f>
        <v>2013-02-04 06:30:00</v>
      </c>
    </row>
    <row r="1647" spans="1:6" x14ac:dyDescent="0.4">
      <c r="A1647" t="s">
        <v>0</v>
      </c>
      <c r="B1647" t="s">
        <v>1</v>
      </c>
      <c r="C1647">
        <v>41309.291666666664</v>
      </c>
      <c r="D1647">
        <v>0.112</v>
      </c>
      <c r="F1647" t="str">
        <f>TEXT(C1647,"yyyy-mm-dd hh:mm:ss")</f>
        <v>2013-02-04 07:00:00</v>
      </c>
    </row>
    <row r="1648" spans="1:6" x14ac:dyDescent="0.4">
      <c r="A1648" t="s">
        <v>0</v>
      </c>
      <c r="B1648" t="s">
        <v>1</v>
      </c>
      <c r="C1648">
        <v>41309.3125</v>
      </c>
      <c r="D1648">
        <v>0.111</v>
      </c>
      <c r="F1648" t="str">
        <f>TEXT(C1648,"yyyy-mm-dd hh:mm:ss")</f>
        <v>2013-02-04 07:30:00</v>
      </c>
    </row>
    <row r="1649" spans="1:6" x14ac:dyDescent="0.4">
      <c r="A1649" t="s">
        <v>0</v>
      </c>
      <c r="B1649" t="s">
        <v>1</v>
      </c>
      <c r="C1649">
        <v>41309.333333333336</v>
      </c>
      <c r="D1649">
        <v>0.104</v>
      </c>
      <c r="F1649" t="str">
        <f>TEXT(C1649,"yyyy-mm-dd hh:mm:ss")</f>
        <v>2013-02-04 08:00:00</v>
      </c>
    </row>
    <row r="1650" spans="1:6" x14ac:dyDescent="0.4">
      <c r="A1650" t="s">
        <v>0</v>
      </c>
      <c r="B1650" t="s">
        <v>1</v>
      </c>
      <c r="C1650">
        <v>41309.354166666664</v>
      </c>
      <c r="D1650">
        <v>0.11700000000000001</v>
      </c>
      <c r="F1650" t="str">
        <f>TEXT(C1650,"yyyy-mm-dd hh:mm:ss")</f>
        <v>2013-02-04 08:30:00</v>
      </c>
    </row>
    <row r="1651" spans="1:6" x14ac:dyDescent="0.4">
      <c r="A1651" t="s">
        <v>0</v>
      </c>
      <c r="B1651" t="s">
        <v>1</v>
      </c>
      <c r="C1651">
        <v>41309.375</v>
      </c>
      <c r="D1651">
        <v>0.16300000000000001</v>
      </c>
      <c r="F1651" t="str">
        <f>TEXT(C1651,"yyyy-mm-dd hh:mm:ss")</f>
        <v>2013-02-04 09:00:00</v>
      </c>
    </row>
    <row r="1652" spans="1:6" x14ac:dyDescent="0.4">
      <c r="A1652" t="s">
        <v>0</v>
      </c>
      <c r="B1652" t="s">
        <v>1</v>
      </c>
      <c r="C1652">
        <v>41309.395833333336</v>
      </c>
      <c r="D1652">
        <v>0.22600000000000001</v>
      </c>
      <c r="F1652" t="str">
        <f>TEXT(C1652,"yyyy-mm-dd hh:mm:ss")</f>
        <v>2013-02-04 09:30:00</v>
      </c>
    </row>
    <row r="1653" spans="1:6" x14ac:dyDescent="0.4">
      <c r="A1653" t="s">
        <v>0</v>
      </c>
      <c r="B1653" t="s">
        <v>1</v>
      </c>
      <c r="C1653">
        <v>41309.416666666664</v>
      </c>
      <c r="D1653">
        <v>0.193</v>
      </c>
      <c r="F1653" t="str">
        <f>TEXT(C1653,"yyyy-mm-dd hh:mm:ss")</f>
        <v>2013-02-04 10:00:00</v>
      </c>
    </row>
    <row r="1654" spans="1:6" x14ac:dyDescent="0.4">
      <c r="A1654" t="s">
        <v>0</v>
      </c>
      <c r="B1654" t="s">
        <v>1</v>
      </c>
      <c r="C1654">
        <v>41309.4375</v>
      </c>
      <c r="D1654">
        <v>0.111</v>
      </c>
      <c r="F1654" t="str">
        <f>TEXT(C1654,"yyyy-mm-dd hh:mm:ss")</f>
        <v>2013-02-04 10:30:00</v>
      </c>
    </row>
    <row r="1655" spans="1:6" x14ac:dyDescent="0.4">
      <c r="A1655" t="s">
        <v>0</v>
      </c>
      <c r="B1655" t="s">
        <v>1</v>
      </c>
      <c r="C1655">
        <v>41309.458333333336</v>
      </c>
      <c r="D1655">
        <v>9.6000000000000002E-2</v>
      </c>
      <c r="F1655" t="str">
        <f>TEXT(C1655,"yyyy-mm-dd hh:mm:ss")</f>
        <v>2013-02-04 11:00:00</v>
      </c>
    </row>
    <row r="1656" spans="1:6" x14ac:dyDescent="0.4">
      <c r="A1656" t="s">
        <v>0</v>
      </c>
      <c r="B1656" t="s">
        <v>1</v>
      </c>
      <c r="C1656">
        <v>41309.479166666664</v>
      </c>
      <c r="D1656">
        <v>9.5000000000000001E-2</v>
      </c>
      <c r="F1656" t="str">
        <f>TEXT(C1656,"yyyy-mm-dd hh:mm:ss")</f>
        <v>2013-02-04 11:30:00</v>
      </c>
    </row>
    <row r="1657" spans="1:6" x14ac:dyDescent="0.4">
      <c r="A1657" t="s">
        <v>0</v>
      </c>
      <c r="B1657" t="s">
        <v>1</v>
      </c>
      <c r="C1657">
        <v>41309.5</v>
      </c>
      <c r="D1657">
        <v>0.28499999999999998</v>
      </c>
      <c r="F1657" t="str">
        <f>TEXT(C1657,"yyyy-mm-dd hh:mm:ss")</f>
        <v>2013-02-04 12:00:00</v>
      </c>
    </row>
    <row r="1658" spans="1:6" x14ac:dyDescent="0.4">
      <c r="A1658" t="s">
        <v>0</v>
      </c>
      <c r="B1658" t="s">
        <v>1</v>
      </c>
      <c r="C1658">
        <v>41309.520833333336</v>
      </c>
      <c r="D1658">
        <v>5.2999999999999999E-2</v>
      </c>
      <c r="F1658" t="str">
        <f>TEXT(C1658,"yyyy-mm-dd hh:mm:ss")</f>
        <v>2013-02-04 12:30:00</v>
      </c>
    </row>
    <row r="1659" spans="1:6" x14ac:dyDescent="0.4">
      <c r="A1659" t="s">
        <v>0</v>
      </c>
      <c r="B1659" t="s">
        <v>1</v>
      </c>
      <c r="C1659">
        <v>41309.541666666664</v>
      </c>
      <c r="D1659">
        <v>0.06</v>
      </c>
      <c r="F1659" t="str">
        <f>TEXT(C1659,"yyyy-mm-dd hh:mm:ss")</f>
        <v>2013-02-04 13:00:00</v>
      </c>
    </row>
    <row r="1660" spans="1:6" x14ac:dyDescent="0.4">
      <c r="A1660" t="s">
        <v>0</v>
      </c>
      <c r="B1660" t="s">
        <v>1</v>
      </c>
      <c r="C1660">
        <v>41309.5625</v>
      </c>
      <c r="D1660">
        <v>3.9E-2</v>
      </c>
      <c r="F1660" t="str">
        <f>TEXT(C1660,"yyyy-mm-dd hh:mm:ss")</f>
        <v>2013-02-04 13:30:00</v>
      </c>
    </row>
    <row r="1661" spans="1:6" x14ac:dyDescent="0.4">
      <c r="A1661" t="s">
        <v>0</v>
      </c>
      <c r="B1661" t="s">
        <v>1</v>
      </c>
      <c r="C1661">
        <v>41309.583333333336</v>
      </c>
      <c r="D1661">
        <v>0.108</v>
      </c>
      <c r="F1661" t="str">
        <f>TEXT(C1661,"yyyy-mm-dd hh:mm:ss")</f>
        <v>2013-02-04 14:00:00</v>
      </c>
    </row>
    <row r="1662" spans="1:6" x14ac:dyDescent="0.4">
      <c r="A1662" t="s">
        <v>0</v>
      </c>
      <c r="B1662" t="s">
        <v>1</v>
      </c>
      <c r="C1662">
        <v>41309.604166666664</v>
      </c>
      <c r="D1662">
        <v>0.10299999999999999</v>
      </c>
      <c r="F1662" t="str">
        <f>TEXT(C1662,"yyyy-mm-dd hh:mm:ss")</f>
        <v>2013-02-04 14:30:00</v>
      </c>
    </row>
    <row r="1663" spans="1:6" x14ac:dyDescent="0.4">
      <c r="A1663" t="s">
        <v>0</v>
      </c>
      <c r="B1663" t="s">
        <v>1</v>
      </c>
      <c r="C1663">
        <v>41309.625</v>
      </c>
      <c r="D1663">
        <v>0.128</v>
      </c>
      <c r="F1663" t="str">
        <f>TEXT(C1663,"yyyy-mm-dd hh:mm:ss")</f>
        <v>2013-02-04 15:00:00</v>
      </c>
    </row>
    <row r="1664" spans="1:6" x14ac:dyDescent="0.4">
      <c r="A1664" t="s">
        <v>0</v>
      </c>
      <c r="B1664" t="s">
        <v>1</v>
      </c>
      <c r="C1664">
        <v>41309.645833333336</v>
      </c>
      <c r="D1664">
        <v>0.17100000000000001</v>
      </c>
      <c r="F1664" t="str">
        <f>TEXT(C1664,"yyyy-mm-dd hh:mm:ss")</f>
        <v>2013-02-04 15:30:00</v>
      </c>
    </row>
    <row r="1665" spans="1:6" x14ac:dyDescent="0.4">
      <c r="A1665" t="s">
        <v>0</v>
      </c>
      <c r="B1665" t="s">
        <v>1</v>
      </c>
      <c r="C1665">
        <v>41309.666666666664</v>
      </c>
      <c r="D1665">
        <v>0.13</v>
      </c>
      <c r="F1665" t="str">
        <f>TEXT(C1665,"yyyy-mm-dd hh:mm:ss")</f>
        <v>2013-02-04 16:00:00</v>
      </c>
    </row>
    <row r="1666" spans="1:6" x14ac:dyDescent="0.4">
      <c r="A1666" t="s">
        <v>0</v>
      </c>
      <c r="B1666" t="s">
        <v>1</v>
      </c>
      <c r="C1666">
        <v>41309.6875</v>
      </c>
      <c r="D1666">
        <v>0.10100000000000001</v>
      </c>
      <c r="F1666" t="str">
        <f>TEXT(C1666,"yyyy-mm-dd hh:mm:ss")</f>
        <v>2013-02-04 16:30:00</v>
      </c>
    </row>
    <row r="1667" spans="1:6" x14ac:dyDescent="0.4">
      <c r="A1667" t="s">
        <v>0</v>
      </c>
      <c r="B1667" t="s">
        <v>1</v>
      </c>
      <c r="C1667">
        <v>41309.708333333336</v>
      </c>
      <c r="D1667">
        <v>0.113</v>
      </c>
      <c r="F1667" t="str">
        <f>TEXT(C1667,"yyyy-mm-dd hh:mm:ss")</f>
        <v>2013-02-04 17:00:00</v>
      </c>
    </row>
    <row r="1668" spans="1:6" x14ac:dyDescent="0.4">
      <c r="A1668" t="s">
        <v>0</v>
      </c>
      <c r="B1668" t="s">
        <v>1</v>
      </c>
      <c r="C1668">
        <v>41309.729166666664</v>
      </c>
      <c r="D1668">
        <v>0.10199999999999999</v>
      </c>
      <c r="F1668" t="str">
        <f>TEXT(C1668,"yyyy-mm-dd hh:mm:ss")</f>
        <v>2013-02-04 17:30:00</v>
      </c>
    </row>
    <row r="1669" spans="1:6" x14ac:dyDescent="0.4">
      <c r="A1669" t="s">
        <v>0</v>
      </c>
      <c r="B1669" t="s">
        <v>1</v>
      </c>
      <c r="C1669">
        <v>41309.75</v>
      </c>
      <c r="D1669">
        <v>0.34100000000000003</v>
      </c>
      <c r="F1669" t="str">
        <f>TEXT(C1669,"yyyy-mm-dd hh:mm:ss")</f>
        <v>2013-02-04 18:00:00</v>
      </c>
    </row>
    <row r="1670" spans="1:6" x14ac:dyDescent="0.4">
      <c r="A1670" t="s">
        <v>0</v>
      </c>
      <c r="B1670" t="s">
        <v>1</v>
      </c>
      <c r="C1670">
        <v>41309.770833333336</v>
      </c>
      <c r="D1670">
        <v>0.33600000000000002</v>
      </c>
      <c r="F1670" t="str">
        <f>TEXT(C1670,"yyyy-mm-dd hh:mm:ss")</f>
        <v>2013-02-04 18:30:00</v>
      </c>
    </row>
    <row r="1671" spans="1:6" x14ac:dyDescent="0.4">
      <c r="A1671" t="s">
        <v>0</v>
      </c>
      <c r="B1671" t="s">
        <v>1</v>
      </c>
      <c r="C1671">
        <v>41309.791666666664</v>
      </c>
      <c r="D1671">
        <v>0.22600000000000001</v>
      </c>
      <c r="F1671" t="str">
        <f>TEXT(C1671,"yyyy-mm-dd hh:mm:ss")</f>
        <v>2013-02-04 19:00:00</v>
      </c>
    </row>
    <row r="1672" spans="1:6" x14ac:dyDescent="0.4">
      <c r="A1672" t="s">
        <v>0</v>
      </c>
      <c r="B1672" t="s">
        <v>1</v>
      </c>
      <c r="C1672">
        <v>41309.8125</v>
      </c>
      <c r="D1672">
        <v>0.17299999999999999</v>
      </c>
      <c r="F1672" t="str">
        <f>TEXT(C1672,"yyyy-mm-dd hh:mm:ss")</f>
        <v>2013-02-04 19:30:00</v>
      </c>
    </row>
    <row r="1673" spans="1:6" x14ac:dyDescent="0.4">
      <c r="A1673" t="s">
        <v>0</v>
      </c>
      <c r="B1673" t="s">
        <v>1</v>
      </c>
      <c r="C1673">
        <v>41309.833333333336</v>
      </c>
      <c r="D1673">
        <v>0.17599999999999999</v>
      </c>
      <c r="F1673" t="str">
        <f>TEXT(C1673,"yyyy-mm-dd hh:mm:ss")</f>
        <v>2013-02-04 20:00:00</v>
      </c>
    </row>
    <row r="1674" spans="1:6" x14ac:dyDescent="0.4">
      <c r="A1674" t="s">
        <v>0</v>
      </c>
      <c r="B1674" t="s">
        <v>1</v>
      </c>
      <c r="C1674">
        <v>41309.854166666664</v>
      </c>
      <c r="D1674">
        <v>0.127</v>
      </c>
      <c r="F1674" t="str">
        <f>TEXT(C1674,"yyyy-mm-dd hh:mm:ss")</f>
        <v>2013-02-04 20:30:00</v>
      </c>
    </row>
    <row r="1675" spans="1:6" x14ac:dyDescent="0.4">
      <c r="A1675" t="s">
        <v>0</v>
      </c>
      <c r="B1675" t="s">
        <v>1</v>
      </c>
      <c r="C1675">
        <v>41309.875</v>
      </c>
      <c r="D1675">
        <v>0.32300000000000001</v>
      </c>
      <c r="F1675" t="str">
        <f>TEXT(C1675,"yyyy-mm-dd hh:mm:ss")</f>
        <v>2013-02-04 21:00:00</v>
      </c>
    </row>
    <row r="1676" spans="1:6" x14ac:dyDescent="0.4">
      <c r="A1676" t="s">
        <v>0</v>
      </c>
      <c r="B1676" t="s">
        <v>1</v>
      </c>
      <c r="C1676">
        <v>41309.895833333336</v>
      </c>
      <c r="D1676">
        <v>0.218</v>
      </c>
      <c r="F1676" t="str">
        <f>TEXT(C1676,"yyyy-mm-dd hh:mm:ss")</f>
        <v>2013-02-04 21:30:00</v>
      </c>
    </row>
    <row r="1677" spans="1:6" x14ac:dyDescent="0.4">
      <c r="A1677" t="s">
        <v>0</v>
      </c>
      <c r="B1677" t="s">
        <v>1</v>
      </c>
      <c r="C1677">
        <v>41309.916666666664</v>
      </c>
      <c r="D1677">
        <v>0.19700000000000001</v>
      </c>
      <c r="F1677" t="str">
        <f>TEXT(C1677,"yyyy-mm-dd hh:mm:ss")</f>
        <v>2013-02-04 22:00:00</v>
      </c>
    </row>
    <row r="1678" spans="1:6" x14ac:dyDescent="0.4">
      <c r="A1678" t="s">
        <v>0</v>
      </c>
      <c r="B1678" t="s">
        <v>1</v>
      </c>
      <c r="C1678">
        <v>41309.9375</v>
      </c>
      <c r="D1678">
        <v>0.14699999999999999</v>
      </c>
      <c r="F1678" t="str">
        <f>TEXT(C1678,"yyyy-mm-dd hh:mm:ss")</f>
        <v>2013-02-04 22:30:00</v>
      </c>
    </row>
    <row r="1679" spans="1:6" x14ac:dyDescent="0.4">
      <c r="A1679" t="s">
        <v>0</v>
      </c>
      <c r="B1679" t="s">
        <v>1</v>
      </c>
      <c r="C1679">
        <v>41309.958333333336</v>
      </c>
      <c r="D1679">
        <v>0.1</v>
      </c>
      <c r="F1679" t="str">
        <f>TEXT(C1679,"yyyy-mm-dd hh:mm:ss")</f>
        <v>2013-02-04 23:00:00</v>
      </c>
    </row>
    <row r="1680" spans="1:6" x14ac:dyDescent="0.4">
      <c r="A1680" t="s">
        <v>0</v>
      </c>
      <c r="B1680" t="s">
        <v>1</v>
      </c>
      <c r="C1680">
        <v>41309.979166666664</v>
      </c>
      <c r="D1680">
        <v>0.14099999999999999</v>
      </c>
      <c r="F1680" t="str">
        <f>TEXT(C1680,"yyyy-mm-dd hh:mm:ss")</f>
        <v>2013-02-04 23:30:00</v>
      </c>
    </row>
    <row r="1681" spans="1:6" x14ac:dyDescent="0.4">
      <c r="A1681" t="s">
        <v>0</v>
      </c>
      <c r="B1681" t="s">
        <v>1</v>
      </c>
      <c r="C1681">
        <v>41310</v>
      </c>
      <c r="D1681">
        <v>0.16300000000000001</v>
      </c>
      <c r="F1681" t="str">
        <f>TEXT(C1681,"yyyy-mm-dd hh:mm:ss")</f>
        <v>2013-02-05 00:00:00</v>
      </c>
    </row>
    <row r="1682" spans="1:6" x14ac:dyDescent="0.4">
      <c r="A1682" t="s">
        <v>0</v>
      </c>
      <c r="B1682" t="s">
        <v>1</v>
      </c>
      <c r="C1682">
        <v>41310.020833333336</v>
      </c>
      <c r="D1682">
        <v>0.13500000000000001</v>
      </c>
      <c r="F1682" t="str">
        <f>TEXT(C1682,"yyyy-mm-dd hh:mm:ss")</f>
        <v>2013-02-05 00:30:00</v>
      </c>
    </row>
    <row r="1683" spans="1:6" x14ac:dyDescent="0.4">
      <c r="A1683" t="s">
        <v>0</v>
      </c>
      <c r="B1683" t="s">
        <v>1</v>
      </c>
      <c r="C1683">
        <v>41310.041666666664</v>
      </c>
      <c r="D1683">
        <v>0.13100000000000001</v>
      </c>
      <c r="F1683" t="str">
        <f>TEXT(C1683,"yyyy-mm-dd hh:mm:ss")</f>
        <v>2013-02-05 01:00:00</v>
      </c>
    </row>
    <row r="1684" spans="1:6" x14ac:dyDescent="0.4">
      <c r="A1684" t="s">
        <v>0</v>
      </c>
      <c r="B1684" t="s">
        <v>1</v>
      </c>
      <c r="C1684">
        <v>41310.0625</v>
      </c>
      <c r="D1684">
        <v>9.9000000000000005E-2</v>
      </c>
      <c r="F1684" t="str">
        <f>TEXT(C1684,"yyyy-mm-dd hh:mm:ss")</f>
        <v>2013-02-05 01:30:00</v>
      </c>
    </row>
    <row r="1685" spans="1:6" x14ac:dyDescent="0.4">
      <c r="A1685" t="s">
        <v>0</v>
      </c>
      <c r="B1685" t="s">
        <v>1</v>
      </c>
      <c r="C1685">
        <v>41310.083333333336</v>
      </c>
      <c r="D1685">
        <v>0.11600000000000001</v>
      </c>
      <c r="F1685" t="str">
        <f>TEXT(C1685,"yyyy-mm-dd hh:mm:ss")</f>
        <v>2013-02-05 02:00:00</v>
      </c>
    </row>
    <row r="1686" spans="1:6" x14ac:dyDescent="0.4">
      <c r="A1686" t="s">
        <v>0</v>
      </c>
      <c r="B1686" t="s">
        <v>1</v>
      </c>
      <c r="C1686">
        <v>41310.104166666664</v>
      </c>
      <c r="D1686">
        <v>0.13200000000000001</v>
      </c>
      <c r="F1686" t="str">
        <f>TEXT(C1686,"yyyy-mm-dd hh:mm:ss")</f>
        <v>2013-02-05 02:30:00</v>
      </c>
    </row>
    <row r="1687" spans="1:6" x14ac:dyDescent="0.4">
      <c r="A1687" t="s">
        <v>0</v>
      </c>
      <c r="B1687" t="s">
        <v>1</v>
      </c>
      <c r="C1687">
        <v>41310.125</v>
      </c>
      <c r="D1687">
        <v>0.13600000000000001</v>
      </c>
      <c r="F1687" t="str">
        <f>TEXT(C1687,"yyyy-mm-dd hh:mm:ss")</f>
        <v>2013-02-05 03:00:00</v>
      </c>
    </row>
    <row r="1688" spans="1:6" x14ac:dyDescent="0.4">
      <c r="A1688" t="s">
        <v>0</v>
      </c>
      <c r="B1688" t="s">
        <v>1</v>
      </c>
      <c r="C1688">
        <v>41310.145833333336</v>
      </c>
      <c r="D1688">
        <v>9.2999999999999999E-2</v>
      </c>
      <c r="F1688" t="str">
        <f>TEXT(C1688,"yyyy-mm-dd hh:mm:ss")</f>
        <v>2013-02-05 03:30:00</v>
      </c>
    </row>
    <row r="1689" spans="1:6" x14ac:dyDescent="0.4">
      <c r="A1689" t="s">
        <v>0</v>
      </c>
      <c r="B1689" t="s">
        <v>1</v>
      </c>
      <c r="C1689">
        <v>41310.166666666664</v>
      </c>
      <c r="D1689">
        <v>5.2999999999999999E-2</v>
      </c>
      <c r="F1689" t="str">
        <f>TEXT(C1689,"yyyy-mm-dd hh:mm:ss")</f>
        <v>2013-02-05 04:00:00</v>
      </c>
    </row>
    <row r="1690" spans="1:6" x14ac:dyDescent="0.4">
      <c r="A1690" t="s">
        <v>0</v>
      </c>
      <c r="B1690" t="s">
        <v>1</v>
      </c>
      <c r="C1690">
        <v>41310.1875</v>
      </c>
      <c r="D1690">
        <v>5.1999999999999998E-2</v>
      </c>
      <c r="F1690" t="str">
        <f>TEXT(C1690,"yyyy-mm-dd hh:mm:ss")</f>
        <v>2013-02-05 04:30:00</v>
      </c>
    </row>
    <row r="1691" spans="1:6" x14ac:dyDescent="0.4">
      <c r="A1691" t="s">
        <v>0</v>
      </c>
      <c r="B1691" t="s">
        <v>1</v>
      </c>
      <c r="C1691">
        <v>41310.208333333336</v>
      </c>
      <c r="D1691">
        <v>4.7E-2</v>
      </c>
      <c r="F1691" t="str">
        <f>TEXT(C1691,"yyyy-mm-dd hh:mm:ss")</f>
        <v>2013-02-05 05:00:00</v>
      </c>
    </row>
    <row r="1692" spans="1:6" x14ac:dyDescent="0.4">
      <c r="A1692" t="s">
        <v>0</v>
      </c>
      <c r="B1692" t="s">
        <v>1</v>
      </c>
      <c r="C1692">
        <v>41310.229166666664</v>
      </c>
      <c r="D1692">
        <v>5.0999999999999997E-2</v>
      </c>
      <c r="F1692" t="str">
        <f>TEXT(C1692,"yyyy-mm-dd hh:mm:ss")</f>
        <v>2013-02-05 05:30:00</v>
      </c>
    </row>
    <row r="1693" spans="1:6" x14ac:dyDescent="0.4">
      <c r="A1693" t="s">
        <v>0</v>
      </c>
      <c r="B1693" t="s">
        <v>1</v>
      </c>
      <c r="C1693">
        <v>41310.25</v>
      </c>
      <c r="D1693">
        <v>4.4999999999999998E-2</v>
      </c>
      <c r="F1693" t="str">
        <f>TEXT(C1693,"yyyy-mm-dd hh:mm:ss")</f>
        <v>2013-02-05 06:00:00</v>
      </c>
    </row>
    <row r="1694" spans="1:6" x14ac:dyDescent="0.4">
      <c r="A1694" t="s">
        <v>0</v>
      </c>
      <c r="B1694" t="s">
        <v>1</v>
      </c>
      <c r="C1694">
        <v>41310.270833333336</v>
      </c>
      <c r="D1694">
        <v>3.6999999999999998E-2</v>
      </c>
      <c r="F1694" t="str">
        <f>TEXT(C1694,"yyyy-mm-dd hh:mm:ss")</f>
        <v>2013-02-05 06:30:00</v>
      </c>
    </row>
    <row r="1695" spans="1:6" x14ac:dyDescent="0.4">
      <c r="A1695" t="s">
        <v>0</v>
      </c>
      <c r="B1695" t="s">
        <v>1</v>
      </c>
      <c r="C1695">
        <v>41310.291666666664</v>
      </c>
      <c r="D1695">
        <v>0.11899999999999999</v>
      </c>
      <c r="F1695" t="str">
        <f>TEXT(C1695,"yyyy-mm-dd hh:mm:ss")</f>
        <v>2013-02-05 07:00:00</v>
      </c>
    </row>
    <row r="1696" spans="1:6" x14ac:dyDescent="0.4">
      <c r="A1696" t="s">
        <v>0</v>
      </c>
      <c r="B1696" t="s">
        <v>1</v>
      </c>
      <c r="C1696">
        <v>41310.3125</v>
      </c>
      <c r="D1696">
        <v>9.6000000000000002E-2</v>
      </c>
      <c r="F1696" t="str">
        <f>TEXT(C1696,"yyyy-mm-dd hh:mm:ss")</f>
        <v>2013-02-05 07:30:00</v>
      </c>
    </row>
    <row r="1697" spans="1:6" x14ac:dyDescent="0.4">
      <c r="A1697" t="s">
        <v>0</v>
      </c>
      <c r="B1697" t="s">
        <v>1</v>
      </c>
      <c r="C1697">
        <v>41310.333333333336</v>
      </c>
      <c r="D1697">
        <v>0.13200000000000001</v>
      </c>
      <c r="F1697" t="str">
        <f>TEXT(C1697,"yyyy-mm-dd hh:mm:ss")</f>
        <v>2013-02-05 08:00:00</v>
      </c>
    </row>
    <row r="1698" spans="1:6" x14ac:dyDescent="0.4">
      <c r="A1698" t="s">
        <v>0</v>
      </c>
      <c r="B1698" t="s">
        <v>1</v>
      </c>
      <c r="C1698">
        <v>41310.354166666664</v>
      </c>
      <c r="D1698">
        <v>8.6999999999999994E-2</v>
      </c>
      <c r="F1698" t="str">
        <f>TEXT(C1698,"yyyy-mm-dd hh:mm:ss")</f>
        <v>2013-02-05 08:30:00</v>
      </c>
    </row>
    <row r="1699" spans="1:6" x14ac:dyDescent="0.4">
      <c r="A1699" t="s">
        <v>0</v>
      </c>
      <c r="B1699" t="s">
        <v>1</v>
      </c>
      <c r="C1699">
        <v>41310.375</v>
      </c>
      <c r="D1699">
        <v>6.4000000000000001E-2</v>
      </c>
      <c r="F1699" t="str">
        <f>TEXT(C1699,"yyyy-mm-dd hh:mm:ss")</f>
        <v>2013-02-05 09:00:00</v>
      </c>
    </row>
    <row r="1700" spans="1:6" x14ac:dyDescent="0.4">
      <c r="A1700" t="s">
        <v>0</v>
      </c>
      <c r="B1700" t="s">
        <v>1</v>
      </c>
      <c r="C1700">
        <v>41310.395833333336</v>
      </c>
      <c r="D1700">
        <v>2.7E-2</v>
      </c>
      <c r="F1700" t="str">
        <f>TEXT(C1700,"yyyy-mm-dd hh:mm:ss")</f>
        <v>2013-02-05 09:30:00</v>
      </c>
    </row>
    <row r="1701" spans="1:6" x14ac:dyDescent="0.4">
      <c r="A1701" t="s">
        <v>0</v>
      </c>
      <c r="B1701" t="s">
        <v>1</v>
      </c>
      <c r="C1701">
        <v>41310.416666666664</v>
      </c>
      <c r="D1701">
        <v>3.7999999999999999E-2</v>
      </c>
      <c r="F1701" t="str">
        <f>TEXT(C1701,"yyyy-mm-dd hh:mm:ss")</f>
        <v>2013-02-05 10:00:00</v>
      </c>
    </row>
    <row r="1702" spans="1:6" x14ac:dyDescent="0.4">
      <c r="A1702" t="s">
        <v>0</v>
      </c>
      <c r="B1702" t="s">
        <v>1</v>
      </c>
      <c r="C1702">
        <v>41310.4375</v>
      </c>
      <c r="D1702">
        <v>3.9E-2</v>
      </c>
      <c r="F1702" t="str">
        <f>TEXT(C1702,"yyyy-mm-dd hh:mm:ss")</f>
        <v>2013-02-05 10:30:00</v>
      </c>
    </row>
    <row r="1703" spans="1:6" x14ac:dyDescent="0.4">
      <c r="A1703" t="s">
        <v>0</v>
      </c>
      <c r="B1703" t="s">
        <v>1</v>
      </c>
      <c r="C1703">
        <v>41310.458333333336</v>
      </c>
      <c r="D1703">
        <v>3.1E-2</v>
      </c>
      <c r="F1703" t="str">
        <f>TEXT(C1703,"yyyy-mm-dd hh:mm:ss")</f>
        <v>2013-02-05 11:00:00</v>
      </c>
    </row>
    <row r="1704" spans="1:6" x14ac:dyDescent="0.4">
      <c r="A1704" t="s">
        <v>0</v>
      </c>
      <c r="B1704" t="s">
        <v>1</v>
      </c>
      <c r="C1704">
        <v>41310.479166666664</v>
      </c>
      <c r="D1704">
        <v>5.8000000000000003E-2</v>
      </c>
      <c r="F1704" t="str">
        <f>TEXT(C1704,"yyyy-mm-dd hh:mm:ss")</f>
        <v>2013-02-05 11:30:00</v>
      </c>
    </row>
    <row r="1705" spans="1:6" x14ac:dyDescent="0.4">
      <c r="A1705" t="s">
        <v>0</v>
      </c>
      <c r="B1705" t="s">
        <v>1</v>
      </c>
      <c r="C1705">
        <v>41310.5</v>
      </c>
      <c r="D1705">
        <v>3.1E-2</v>
      </c>
      <c r="F1705" t="str">
        <f>TEXT(C1705,"yyyy-mm-dd hh:mm:ss")</f>
        <v>2013-02-05 12:00:00</v>
      </c>
    </row>
    <row r="1706" spans="1:6" x14ac:dyDescent="0.4">
      <c r="A1706" t="s">
        <v>0</v>
      </c>
      <c r="B1706" t="s">
        <v>1</v>
      </c>
      <c r="C1706">
        <v>41310.520833333336</v>
      </c>
      <c r="D1706">
        <v>5.8999999999999997E-2</v>
      </c>
      <c r="F1706" t="str">
        <f>TEXT(C1706,"yyyy-mm-dd hh:mm:ss")</f>
        <v>2013-02-05 12:30:00</v>
      </c>
    </row>
    <row r="1707" spans="1:6" x14ac:dyDescent="0.4">
      <c r="A1707" t="s">
        <v>0</v>
      </c>
      <c r="B1707" t="s">
        <v>1</v>
      </c>
      <c r="C1707">
        <v>41310.541666666664</v>
      </c>
      <c r="D1707">
        <v>4.3999999999999997E-2</v>
      </c>
      <c r="F1707" t="str">
        <f>TEXT(C1707,"yyyy-mm-dd hh:mm:ss")</f>
        <v>2013-02-05 13:00:00</v>
      </c>
    </row>
    <row r="1708" spans="1:6" x14ac:dyDescent="0.4">
      <c r="A1708" t="s">
        <v>0</v>
      </c>
      <c r="B1708" t="s">
        <v>1</v>
      </c>
      <c r="C1708">
        <v>41310.5625</v>
      </c>
      <c r="D1708">
        <v>4.8000000000000001E-2</v>
      </c>
      <c r="F1708" t="str">
        <f>TEXT(C1708,"yyyy-mm-dd hh:mm:ss")</f>
        <v>2013-02-05 13:30:00</v>
      </c>
    </row>
    <row r="1709" spans="1:6" x14ac:dyDescent="0.4">
      <c r="A1709" t="s">
        <v>0</v>
      </c>
      <c r="B1709" t="s">
        <v>1</v>
      </c>
      <c r="C1709">
        <v>41310.583333333336</v>
      </c>
      <c r="D1709">
        <v>0.14699999999999999</v>
      </c>
      <c r="F1709" t="str">
        <f>TEXT(C1709,"yyyy-mm-dd hh:mm:ss")</f>
        <v>2013-02-05 14:00:00</v>
      </c>
    </row>
    <row r="1710" spans="1:6" x14ac:dyDescent="0.4">
      <c r="A1710" t="s">
        <v>0</v>
      </c>
      <c r="B1710" t="s">
        <v>1</v>
      </c>
      <c r="C1710">
        <v>41310.604166666664</v>
      </c>
      <c r="D1710">
        <v>8.5000000000000006E-2</v>
      </c>
      <c r="F1710" t="str">
        <f>TEXT(C1710,"yyyy-mm-dd hh:mm:ss")</f>
        <v>2013-02-05 14:30:00</v>
      </c>
    </row>
    <row r="1711" spans="1:6" x14ac:dyDescent="0.4">
      <c r="A1711" t="s">
        <v>0</v>
      </c>
      <c r="B1711" t="s">
        <v>1</v>
      </c>
      <c r="C1711">
        <v>41310.625</v>
      </c>
      <c r="D1711">
        <v>0.34899999999999998</v>
      </c>
      <c r="F1711" t="str">
        <f>TEXT(C1711,"yyyy-mm-dd hh:mm:ss")</f>
        <v>2013-02-05 15:00:00</v>
      </c>
    </row>
    <row r="1712" spans="1:6" x14ac:dyDescent="0.4">
      <c r="A1712" t="s">
        <v>0</v>
      </c>
      <c r="B1712" t="s">
        <v>1</v>
      </c>
      <c r="C1712">
        <v>41310.645833333336</v>
      </c>
      <c r="D1712">
        <v>0.06</v>
      </c>
      <c r="F1712" t="str">
        <f>TEXT(C1712,"yyyy-mm-dd hh:mm:ss")</f>
        <v>2013-02-05 15:30:00</v>
      </c>
    </row>
    <row r="1713" spans="1:6" x14ac:dyDescent="0.4">
      <c r="A1713" t="s">
        <v>0</v>
      </c>
      <c r="B1713" t="s">
        <v>1</v>
      </c>
      <c r="C1713">
        <v>41310.666666666664</v>
      </c>
      <c r="D1713">
        <v>0.10100000000000001</v>
      </c>
      <c r="F1713" t="str">
        <f>TEXT(C1713,"yyyy-mm-dd hh:mm:ss")</f>
        <v>2013-02-05 16:00:00</v>
      </c>
    </row>
    <row r="1714" spans="1:6" x14ac:dyDescent="0.4">
      <c r="A1714" t="s">
        <v>0</v>
      </c>
      <c r="B1714" t="s">
        <v>1</v>
      </c>
      <c r="C1714">
        <v>41310.6875</v>
      </c>
      <c r="D1714">
        <v>6.2E-2</v>
      </c>
      <c r="F1714" t="str">
        <f>TEXT(C1714,"yyyy-mm-dd hh:mm:ss")</f>
        <v>2013-02-05 16:30:00</v>
      </c>
    </row>
    <row r="1715" spans="1:6" x14ac:dyDescent="0.4">
      <c r="A1715" t="s">
        <v>0</v>
      </c>
      <c r="B1715" t="s">
        <v>1</v>
      </c>
      <c r="C1715">
        <v>41310.708333333336</v>
      </c>
      <c r="D1715">
        <v>3.6999999999999998E-2</v>
      </c>
      <c r="F1715" t="str">
        <f>TEXT(C1715,"yyyy-mm-dd hh:mm:ss")</f>
        <v>2013-02-05 17:00:00</v>
      </c>
    </row>
    <row r="1716" spans="1:6" x14ac:dyDescent="0.4">
      <c r="A1716" t="s">
        <v>0</v>
      </c>
      <c r="B1716" t="s">
        <v>1</v>
      </c>
      <c r="C1716">
        <v>41310.729166666664</v>
      </c>
      <c r="D1716">
        <v>4.1000000000000002E-2</v>
      </c>
      <c r="F1716" t="str">
        <f>TEXT(C1716,"yyyy-mm-dd hh:mm:ss")</f>
        <v>2013-02-05 17:30:00</v>
      </c>
    </row>
    <row r="1717" spans="1:6" x14ac:dyDescent="0.4">
      <c r="A1717" t="s">
        <v>0</v>
      </c>
      <c r="B1717" t="s">
        <v>1</v>
      </c>
      <c r="C1717">
        <v>41310.75</v>
      </c>
      <c r="D1717">
        <v>0.107</v>
      </c>
      <c r="F1717" t="str">
        <f>TEXT(C1717,"yyyy-mm-dd hh:mm:ss")</f>
        <v>2013-02-05 18:00:00</v>
      </c>
    </row>
    <row r="1718" spans="1:6" x14ac:dyDescent="0.4">
      <c r="A1718" t="s">
        <v>0</v>
      </c>
      <c r="B1718" t="s">
        <v>1</v>
      </c>
      <c r="C1718">
        <v>41310.770833333336</v>
      </c>
      <c r="D1718">
        <v>0.10199999999999999</v>
      </c>
      <c r="F1718" t="str">
        <f>TEXT(C1718,"yyyy-mm-dd hh:mm:ss")</f>
        <v>2013-02-05 18:30:00</v>
      </c>
    </row>
    <row r="1719" spans="1:6" x14ac:dyDescent="0.4">
      <c r="A1719" t="s">
        <v>0</v>
      </c>
      <c r="B1719" t="s">
        <v>1</v>
      </c>
      <c r="C1719">
        <v>41310.791666666664</v>
      </c>
      <c r="D1719">
        <v>0.23599999999999999</v>
      </c>
      <c r="F1719" t="str">
        <f>TEXT(C1719,"yyyy-mm-dd hh:mm:ss")</f>
        <v>2013-02-05 19:00:00</v>
      </c>
    </row>
    <row r="1720" spans="1:6" x14ac:dyDescent="0.4">
      <c r="A1720" t="s">
        <v>0</v>
      </c>
      <c r="B1720" t="s">
        <v>1</v>
      </c>
      <c r="C1720">
        <v>41310.8125</v>
      </c>
      <c r="D1720">
        <v>0.113</v>
      </c>
      <c r="F1720" t="str">
        <f>TEXT(C1720,"yyyy-mm-dd hh:mm:ss")</f>
        <v>2013-02-05 19:30:00</v>
      </c>
    </row>
    <row r="1721" spans="1:6" x14ac:dyDescent="0.4">
      <c r="A1721" t="s">
        <v>0</v>
      </c>
      <c r="B1721" t="s">
        <v>1</v>
      </c>
      <c r="C1721">
        <v>41310.833333333336</v>
      </c>
      <c r="D1721">
        <v>0.1</v>
      </c>
      <c r="F1721" t="str">
        <f>TEXT(C1721,"yyyy-mm-dd hh:mm:ss")</f>
        <v>2013-02-05 20:00:00</v>
      </c>
    </row>
    <row r="1722" spans="1:6" x14ac:dyDescent="0.4">
      <c r="A1722" t="s">
        <v>0</v>
      </c>
      <c r="B1722" t="s">
        <v>1</v>
      </c>
      <c r="C1722">
        <v>41310.854166666664</v>
      </c>
      <c r="D1722">
        <v>0.35199999999999998</v>
      </c>
      <c r="F1722" t="str">
        <f>TEXT(C1722,"yyyy-mm-dd hh:mm:ss")</f>
        <v>2013-02-05 20:30:00</v>
      </c>
    </row>
    <row r="1723" spans="1:6" x14ac:dyDescent="0.4">
      <c r="A1723" t="s">
        <v>0</v>
      </c>
      <c r="B1723" t="s">
        <v>1</v>
      </c>
      <c r="C1723">
        <v>41310.875</v>
      </c>
      <c r="D1723">
        <v>0.65</v>
      </c>
      <c r="F1723" t="str">
        <f>TEXT(C1723,"yyyy-mm-dd hh:mm:ss")</f>
        <v>2013-02-05 21:00:00</v>
      </c>
    </row>
    <row r="1724" spans="1:6" x14ac:dyDescent="0.4">
      <c r="A1724" t="s">
        <v>0</v>
      </c>
      <c r="B1724" t="s">
        <v>1</v>
      </c>
      <c r="C1724">
        <v>41310.895833333336</v>
      </c>
      <c r="D1724">
        <v>0.25900000000000001</v>
      </c>
      <c r="F1724" t="str">
        <f>TEXT(C1724,"yyyy-mm-dd hh:mm:ss")</f>
        <v>2013-02-05 21:30:00</v>
      </c>
    </row>
    <row r="1725" spans="1:6" x14ac:dyDescent="0.4">
      <c r="A1725" t="s">
        <v>0</v>
      </c>
      <c r="B1725" t="s">
        <v>1</v>
      </c>
      <c r="C1725">
        <v>41310.916666666664</v>
      </c>
      <c r="D1725">
        <v>0.25900000000000001</v>
      </c>
      <c r="F1725" t="str">
        <f>TEXT(C1725,"yyyy-mm-dd hh:mm:ss")</f>
        <v>2013-02-05 22:00:00</v>
      </c>
    </row>
    <row r="1726" spans="1:6" x14ac:dyDescent="0.4">
      <c r="A1726" t="s">
        <v>0</v>
      </c>
      <c r="B1726" t="s">
        <v>1</v>
      </c>
      <c r="C1726">
        <v>41310.9375</v>
      </c>
      <c r="D1726">
        <v>0.23</v>
      </c>
      <c r="F1726" t="str">
        <f>TEXT(C1726,"yyyy-mm-dd hh:mm:ss")</f>
        <v>2013-02-05 22:30:00</v>
      </c>
    </row>
    <row r="1727" spans="1:6" x14ac:dyDescent="0.4">
      <c r="A1727" t="s">
        <v>0</v>
      </c>
      <c r="B1727" t="s">
        <v>1</v>
      </c>
      <c r="C1727">
        <v>41310.958333333336</v>
      </c>
      <c r="D1727">
        <v>0.17699999999999999</v>
      </c>
      <c r="F1727" t="str">
        <f>TEXT(C1727,"yyyy-mm-dd hh:mm:ss")</f>
        <v>2013-02-05 23:00:00</v>
      </c>
    </row>
    <row r="1728" spans="1:6" x14ac:dyDescent="0.4">
      <c r="A1728" t="s">
        <v>0</v>
      </c>
      <c r="B1728" t="s">
        <v>1</v>
      </c>
      <c r="C1728">
        <v>41310.979166666664</v>
      </c>
      <c r="D1728">
        <v>0.156</v>
      </c>
      <c r="F1728" t="str">
        <f>TEXT(C1728,"yyyy-mm-dd hh:mm:ss")</f>
        <v>2013-02-05 23:30:00</v>
      </c>
    </row>
    <row r="1729" spans="1:6" x14ac:dyDescent="0.4">
      <c r="A1729" t="s">
        <v>0</v>
      </c>
      <c r="B1729" t="s">
        <v>1</v>
      </c>
      <c r="C1729">
        <v>41311</v>
      </c>
      <c r="D1729">
        <v>0.151</v>
      </c>
      <c r="F1729" t="str">
        <f>TEXT(C1729,"yyyy-mm-dd hh:mm:ss")</f>
        <v>2013-02-06 00:00:00</v>
      </c>
    </row>
    <row r="1730" spans="1:6" x14ac:dyDescent="0.4">
      <c r="A1730" t="s">
        <v>0</v>
      </c>
      <c r="B1730" t="s">
        <v>1</v>
      </c>
      <c r="C1730">
        <v>41311.020833333336</v>
      </c>
      <c r="D1730">
        <v>0.192</v>
      </c>
      <c r="F1730" t="str">
        <f>TEXT(C1730,"yyyy-mm-dd hh:mm:ss")</f>
        <v>2013-02-06 00:30:00</v>
      </c>
    </row>
    <row r="1731" spans="1:6" x14ac:dyDescent="0.4">
      <c r="A1731" t="s">
        <v>0</v>
      </c>
      <c r="B1731" t="s">
        <v>1</v>
      </c>
      <c r="C1731">
        <v>41311.041666666664</v>
      </c>
      <c r="D1731">
        <v>0.129</v>
      </c>
      <c r="F1731" t="str">
        <f>TEXT(C1731,"yyyy-mm-dd hh:mm:ss")</f>
        <v>2013-02-06 01:00:00</v>
      </c>
    </row>
    <row r="1732" spans="1:6" x14ac:dyDescent="0.4">
      <c r="A1732" t="s">
        <v>0</v>
      </c>
      <c r="B1732" t="s">
        <v>1</v>
      </c>
      <c r="C1732">
        <v>41311.0625</v>
      </c>
      <c r="D1732">
        <v>0.10199999999999999</v>
      </c>
      <c r="F1732" t="str">
        <f>TEXT(C1732,"yyyy-mm-dd hh:mm:ss")</f>
        <v>2013-02-06 01:30:00</v>
      </c>
    </row>
    <row r="1733" spans="1:6" x14ac:dyDescent="0.4">
      <c r="A1733" t="s">
        <v>0</v>
      </c>
      <c r="B1733" t="s">
        <v>1</v>
      </c>
      <c r="C1733">
        <v>41311.083333333336</v>
      </c>
      <c r="D1733">
        <v>7.2999999999999995E-2</v>
      </c>
      <c r="F1733" t="str">
        <f>TEXT(C1733,"yyyy-mm-dd hh:mm:ss")</f>
        <v>2013-02-06 02:00:00</v>
      </c>
    </row>
    <row r="1734" spans="1:6" x14ac:dyDescent="0.4">
      <c r="A1734" t="s">
        <v>0</v>
      </c>
      <c r="B1734" t="s">
        <v>1</v>
      </c>
      <c r="C1734">
        <v>41311.104166666664</v>
      </c>
      <c r="D1734">
        <v>4.5999999999999999E-2</v>
      </c>
      <c r="F1734" t="str">
        <f>TEXT(C1734,"yyyy-mm-dd hh:mm:ss")</f>
        <v>2013-02-06 02:30:00</v>
      </c>
    </row>
    <row r="1735" spans="1:6" x14ac:dyDescent="0.4">
      <c r="A1735" t="s">
        <v>0</v>
      </c>
      <c r="B1735" t="s">
        <v>1</v>
      </c>
      <c r="C1735">
        <v>41311.125</v>
      </c>
      <c r="D1735">
        <v>7.0999999999999994E-2</v>
      </c>
      <c r="F1735" t="str">
        <f>TEXT(C1735,"yyyy-mm-dd hh:mm:ss")</f>
        <v>2013-02-06 03:00:00</v>
      </c>
    </row>
    <row r="1736" spans="1:6" x14ac:dyDescent="0.4">
      <c r="A1736" t="s">
        <v>0</v>
      </c>
      <c r="B1736" t="s">
        <v>1</v>
      </c>
      <c r="C1736">
        <v>41311.145833333336</v>
      </c>
      <c r="D1736">
        <v>0.04</v>
      </c>
      <c r="F1736" t="str">
        <f>TEXT(C1736,"yyyy-mm-dd hh:mm:ss")</f>
        <v>2013-02-06 03:30:00</v>
      </c>
    </row>
    <row r="1737" spans="1:6" x14ac:dyDescent="0.4">
      <c r="A1737" t="s">
        <v>0</v>
      </c>
      <c r="B1737" t="s">
        <v>1</v>
      </c>
      <c r="C1737">
        <v>41311.166666666664</v>
      </c>
      <c r="D1737">
        <v>6.0999999999999999E-2</v>
      </c>
      <c r="F1737" t="str">
        <f>TEXT(C1737,"yyyy-mm-dd hh:mm:ss")</f>
        <v>2013-02-06 04:00:00</v>
      </c>
    </row>
    <row r="1738" spans="1:6" x14ac:dyDescent="0.4">
      <c r="A1738" t="s">
        <v>0</v>
      </c>
      <c r="B1738" t="s">
        <v>1</v>
      </c>
      <c r="C1738">
        <v>41311.1875</v>
      </c>
      <c r="D1738">
        <v>4.2999999999999997E-2</v>
      </c>
      <c r="F1738" t="str">
        <f>TEXT(C1738,"yyyy-mm-dd hh:mm:ss")</f>
        <v>2013-02-06 04:30:00</v>
      </c>
    </row>
    <row r="1739" spans="1:6" x14ac:dyDescent="0.4">
      <c r="A1739" t="s">
        <v>0</v>
      </c>
      <c r="B1739" t="s">
        <v>1</v>
      </c>
      <c r="C1739">
        <v>41311.208333333336</v>
      </c>
      <c r="D1739">
        <v>4.1000000000000002E-2</v>
      </c>
      <c r="F1739" t="str">
        <f>TEXT(C1739,"yyyy-mm-dd hh:mm:ss")</f>
        <v>2013-02-06 05:00:00</v>
      </c>
    </row>
    <row r="1740" spans="1:6" x14ac:dyDescent="0.4">
      <c r="A1740" t="s">
        <v>0</v>
      </c>
      <c r="B1740" t="s">
        <v>1</v>
      </c>
      <c r="C1740">
        <v>41311.229166666664</v>
      </c>
      <c r="D1740">
        <v>6.3E-2</v>
      </c>
      <c r="F1740" t="str">
        <f>TEXT(C1740,"yyyy-mm-dd hh:mm:ss")</f>
        <v>2013-02-06 05:30:00</v>
      </c>
    </row>
    <row r="1741" spans="1:6" x14ac:dyDescent="0.4">
      <c r="A1741" t="s">
        <v>0</v>
      </c>
      <c r="B1741" t="s">
        <v>1</v>
      </c>
      <c r="C1741">
        <v>41311.25</v>
      </c>
      <c r="D1741">
        <v>2.9000000000000001E-2</v>
      </c>
      <c r="F1741" t="str">
        <f>TEXT(C1741,"yyyy-mm-dd hh:mm:ss")</f>
        <v>2013-02-06 06:00:00</v>
      </c>
    </row>
    <row r="1742" spans="1:6" x14ac:dyDescent="0.4">
      <c r="A1742" t="s">
        <v>0</v>
      </c>
      <c r="B1742" t="s">
        <v>1</v>
      </c>
      <c r="C1742">
        <v>41311.270833333336</v>
      </c>
      <c r="D1742">
        <v>4.8000000000000001E-2</v>
      </c>
      <c r="F1742" t="str">
        <f>TEXT(C1742,"yyyy-mm-dd hh:mm:ss")</f>
        <v>2013-02-06 06:30:00</v>
      </c>
    </row>
    <row r="1743" spans="1:6" x14ac:dyDescent="0.4">
      <c r="A1743" t="s">
        <v>0</v>
      </c>
      <c r="B1743" t="s">
        <v>1</v>
      </c>
      <c r="C1743">
        <v>41311.291666666664</v>
      </c>
      <c r="D1743">
        <v>0.11700000000000001</v>
      </c>
      <c r="F1743" t="str">
        <f>TEXT(C1743,"yyyy-mm-dd hh:mm:ss")</f>
        <v>2013-02-06 07:00:00</v>
      </c>
    </row>
    <row r="1744" spans="1:6" x14ac:dyDescent="0.4">
      <c r="A1744" t="s">
        <v>0</v>
      </c>
      <c r="B1744" t="s">
        <v>1</v>
      </c>
      <c r="C1744">
        <v>41311.3125</v>
      </c>
      <c r="D1744">
        <v>0.107</v>
      </c>
      <c r="F1744" t="str">
        <f>TEXT(C1744,"yyyy-mm-dd hh:mm:ss")</f>
        <v>2013-02-06 07:30:00</v>
      </c>
    </row>
    <row r="1745" spans="1:6" x14ac:dyDescent="0.4">
      <c r="A1745" t="s">
        <v>0</v>
      </c>
      <c r="B1745" t="s">
        <v>1</v>
      </c>
      <c r="C1745">
        <v>41311.333333333336</v>
      </c>
      <c r="D1745">
        <v>0.13600000000000001</v>
      </c>
      <c r="F1745" t="str">
        <f>TEXT(C1745,"yyyy-mm-dd hh:mm:ss")</f>
        <v>2013-02-06 08:00:00</v>
      </c>
    </row>
    <row r="1746" spans="1:6" x14ac:dyDescent="0.4">
      <c r="A1746" t="s">
        <v>0</v>
      </c>
      <c r="B1746" t="s">
        <v>1</v>
      </c>
      <c r="C1746">
        <v>41311.354166666664</v>
      </c>
      <c r="D1746">
        <v>0.31900000000000001</v>
      </c>
      <c r="F1746" t="str">
        <f>TEXT(C1746,"yyyy-mm-dd hh:mm:ss")</f>
        <v>2013-02-06 08:30:00</v>
      </c>
    </row>
    <row r="1747" spans="1:6" x14ac:dyDescent="0.4">
      <c r="A1747" t="s">
        <v>0</v>
      </c>
      <c r="B1747" t="s">
        <v>1</v>
      </c>
      <c r="C1747">
        <v>41311.375</v>
      </c>
      <c r="D1747">
        <v>0.14000000000000001</v>
      </c>
      <c r="F1747" t="str">
        <f>TEXT(C1747,"yyyy-mm-dd hh:mm:ss")</f>
        <v>2013-02-06 09:00:00</v>
      </c>
    </row>
    <row r="1748" spans="1:6" x14ac:dyDescent="0.4">
      <c r="A1748" t="s">
        <v>0</v>
      </c>
      <c r="B1748" t="s">
        <v>1</v>
      </c>
      <c r="C1748">
        <v>41311.395833333336</v>
      </c>
      <c r="D1748">
        <v>4.2000000000000003E-2</v>
      </c>
      <c r="F1748" t="str">
        <f>TEXT(C1748,"yyyy-mm-dd hh:mm:ss")</f>
        <v>2013-02-06 09:30:00</v>
      </c>
    </row>
    <row r="1749" spans="1:6" x14ac:dyDescent="0.4">
      <c r="A1749" t="s">
        <v>0</v>
      </c>
      <c r="B1749" t="s">
        <v>1</v>
      </c>
      <c r="C1749">
        <v>41311.416666666664</v>
      </c>
      <c r="D1749">
        <v>5.8000000000000003E-2</v>
      </c>
      <c r="F1749" t="str">
        <f>TEXT(C1749,"yyyy-mm-dd hh:mm:ss")</f>
        <v>2013-02-06 10:00:00</v>
      </c>
    </row>
    <row r="1750" spans="1:6" x14ac:dyDescent="0.4">
      <c r="A1750" t="s">
        <v>0</v>
      </c>
      <c r="B1750" t="s">
        <v>1</v>
      </c>
      <c r="C1750">
        <v>41311.4375</v>
      </c>
      <c r="D1750">
        <v>0.06</v>
      </c>
      <c r="F1750" t="str">
        <f>TEXT(C1750,"yyyy-mm-dd hh:mm:ss")</f>
        <v>2013-02-06 10:30:00</v>
      </c>
    </row>
    <row r="1751" spans="1:6" x14ac:dyDescent="0.4">
      <c r="A1751" t="s">
        <v>0</v>
      </c>
      <c r="B1751" t="s">
        <v>1</v>
      </c>
      <c r="C1751">
        <v>41311.458333333336</v>
      </c>
      <c r="D1751">
        <v>3.3000000000000002E-2</v>
      </c>
      <c r="F1751" t="str">
        <f>TEXT(C1751,"yyyy-mm-dd hh:mm:ss")</f>
        <v>2013-02-06 11:00:00</v>
      </c>
    </row>
    <row r="1752" spans="1:6" x14ac:dyDescent="0.4">
      <c r="A1752" t="s">
        <v>0</v>
      </c>
      <c r="B1752" t="s">
        <v>1</v>
      </c>
      <c r="C1752">
        <v>41311.479166666664</v>
      </c>
      <c r="D1752">
        <v>5.6000000000000001E-2</v>
      </c>
      <c r="F1752" t="str">
        <f>TEXT(C1752,"yyyy-mm-dd hh:mm:ss")</f>
        <v>2013-02-06 11:30:00</v>
      </c>
    </row>
    <row r="1753" spans="1:6" x14ac:dyDescent="0.4">
      <c r="A1753" t="s">
        <v>0</v>
      </c>
      <c r="B1753" t="s">
        <v>1</v>
      </c>
      <c r="C1753">
        <v>41311.5</v>
      </c>
      <c r="D1753">
        <v>3.2000000000000001E-2</v>
      </c>
      <c r="F1753" t="str">
        <f>TEXT(C1753,"yyyy-mm-dd hh:mm:ss")</f>
        <v>2013-02-06 12:00:00</v>
      </c>
    </row>
    <row r="1754" spans="1:6" x14ac:dyDescent="0.4">
      <c r="A1754" t="s">
        <v>0</v>
      </c>
      <c r="B1754" t="s">
        <v>1</v>
      </c>
      <c r="C1754">
        <v>41311.520833333336</v>
      </c>
      <c r="D1754">
        <v>6.0999999999999999E-2</v>
      </c>
      <c r="F1754" t="str">
        <f>TEXT(C1754,"yyyy-mm-dd hh:mm:ss")</f>
        <v>2013-02-06 12:30:00</v>
      </c>
    </row>
    <row r="1755" spans="1:6" x14ac:dyDescent="0.4">
      <c r="A1755" t="s">
        <v>0</v>
      </c>
      <c r="B1755" t="s">
        <v>1</v>
      </c>
      <c r="C1755">
        <v>41311.541666666664</v>
      </c>
      <c r="D1755">
        <v>0.104</v>
      </c>
      <c r="F1755" t="str">
        <f>TEXT(C1755,"yyyy-mm-dd hh:mm:ss")</f>
        <v>2013-02-06 13:00:00</v>
      </c>
    </row>
    <row r="1756" spans="1:6" x14ac:dyDescent="0.4">
      <c r="A1756" t="s">
        <v>0</v>
      </c>
      <c r="B1756" t="s">
        <v>1</v>
      </c>
      <c r="C1756">
        <v>41311.5625</v>
      </c>
      <c r="D1756">
        <v>5.8999999999999997E-2</v>
      </c>
      <c r="F1756" t="str">
        <f>TEXT(C1756,"yyyy-mm-dd hh:mm:ss")</f>
        <v>2013-02-06 13:30:00</v>
      </c>
    </row>
    <row r="1757" spans="1:6" x14ac:dyDescent="0.4">
      <c r="A1757" t="s">
        <v>0</v>
      </c>
      <c r="B1757" t="s">
        <v>1</v>
      </c>
      <c r="C1757">
        <v>41311.583333333336</v>
      </c>
      <c r="D1757">
        <v>4.1000000000000002E-2</v>
      </c>
      <c r="F1757" t="str">
        <f>TEXT(C1757,"yyyy-mm-dd hh:mm:ss")</f>
        <v>2013-02-06 14:00:00</v>
      </c>
    </row>
    <row r="1758" spans="1:6" x14ac:dyDescent="0.4">
      <c r="A1758" t="s">
        <v>0</v>
      </c>
      <c r="B1758" t="s">
        <v>1</v>
      </c>
      <c r="C1758">
        <v>41311.604166666664</v>
      </c>
      <c r="D1758">
        <v>4.1000000000000002E-2</v>
      </c>
      <c r="F1758" t="str">
        <f>TEXT(C1758,"yyyy-mm-dd hh:mm:ss")</f>
        <v>2013-02-06 14:30:00</v>
      </c>
    </row>
    <row r="1759" spans="1:6" x14ac:dyDescent="0.4">
      <c r="A1759" t="s">
        <v>0</v>
      </c>
      <c r="B1759" t="s">
        <v>1</v>
      </c>
      <c r="C1759">
        <v>41311.625</v>
      </c>
      <c r="D1759">
        <v>0.189</v>
      </c>
      <c r="F1759" t="str">
        <f>TEXT(C1759,"yyyy-mm-dd hh:mm:ss")</f>
        <v>2013-02-06 15:00:00</v>
      </c>
    </row>
    <row r="1760" spans="1:6" x14ac:dyDescent="0.4">
      <c r="A1760" t="s">
        <v>0</v>
      </c>
      <c r="B1760" t="s">
        <v>1</v>
      </c>
      <c r="C1760">
        <v>41311.645833333336</v>
      </c>
      <c r="D1760">
        <v>9.4E-2</v>
      </c>
      <c r="F1760" t="str">
        <f>TEXT(C1760,"yyyy-mm-dd hh:mm:ss")</f>
        <v>2013-02-06 15:30:00</v>
      </c>
    </row>
    <row r="1761" spans="1:6" x14ac:dyDescent="0.4">
      <c r="A1761" t="s">
        <v>0</v>
      </c>
      <c r="B1761" t="s">
        <v>1</v>
      </c>
      <c r="C1761">
        <v>41311.666666666664</v>
      </c>
      <c r="D1761">
        <v>0.112</v>
      </c>
      <c r="F1761" t="str">
        <f>TEXT(C1761,"yyyy-mm-dd hh:mm:ss")</f>
        <v>2013-02-06 16:00:00</v>
      </c>
    </row>
    <row r="1762" spans="1:6" x14ac:dyDescent="0.4">
      <c r="A1762" t="s">
        <v>0</v>
      </c>
      <c r="B1762" t="s">
        <v>1</v>
      </c>
      <c r="C1762">
        <v>41311.6875</v>
      </c>
      <c r="D1762">
        <v>2.8000000000000001E-2</v>
      </c>
      <c r="F1762" t="str">
        <f>TEXT(C1762,"yyyy-mm-dd hh:mm:ss")</f>
        <v>2013-02-06 16:30:00</v>
      </c>
    </row>
    <row r="1763" spans="1:6" x14ac:dyDescent="0.4">
      <c r="A1763" t="s">
        <v>0</v>
      </c>
      <c r="B1763" t="s">
        <v>1</v>
      </c>
      <c r="C1763">
        <v>41311.708333333336</v>
      </c>
      <c r="D1763">
        <v>4.8000000000000001E-2</v>
      </c>
      <c r="F1763" t="str">
        <f>TEXT(C1763,"yyyy-mm-dd hh:mm:ss")</f>
        <v>2013-02-06 17:00:00</v>
      </c>
    </row>
    <row r="1764" spans="1:6" x14ac:dyDescent="0.4">
      <c r="A1764" t="s">
        <v>0</v>
      </c>
      <c r="B1764" t="s">
        <v>1</v>
      </c>
      <c r="C1764">
        <v>41311.729166666664</v>
      </c>
      <c r="D1764">
        <v>0.03</v>
      </c>
      <c r="F1764" t="str">
        <f>TEXT(C1764,"yyyy-mm-dd hh:mm:ss")</f>
        <v>2013-02-06 17:30:00</v>
      </c>
    </row>
    <row r="1765" spans="1:6" x14ac:dyDescent="0.4">
      <c r="A1765" t="s">
        <v>0</v>
      </c>
      <c r="B1765" t="s">
        <v>1</v>
      </c>
      <c r="C1765">
        <v>41311.75</v>
      </c>
      <c r="D1765">
        <v>0.09</v>
      </c>
      <c r="F1765" t="str">
        <f>TEXT(C1765,"yyyy-mm-dd hh:mm:ss")</f>
        <v>2013-02-06 18:00:00</v>
      </c>
    </row>
    <row r="1766" spans="1:6" x14ac:dyDescent="0.4">
      <c r="A1766" t="s">
        <v>0</v>
      </c>
      <c r="B1766" t="s">
        <v>1</v>
      </c>
      <c r="C1766">
        <v>41311.770833333336</v>
      </c>
      <c r="D1766">
        <v>0.108</v>
      </c>
      <c r="F1766" t="str">
        <f>TEXT(C1766,"yyyy-mm-dd hh:mm:ss")</f>
        <v>2013-02-06 18:30:00</v>
      </c>
    </row>
    <row r="1767" spans="1:6" x14ac:dyDescent="0.4">
      <c r="A1767" t="s">
        <v>0</v>
      </c>
      <c r="B1767" t="s">
        <v>1</v>
      </c>
      <c r="C1767">
        <v>41311.791666666664</v>
      </c>
      <c r="D1767">
        <v>6.5000000000000002E-2</v>
      </c>
      <c r="F1767" t="str">
        <f>TEXT(C1767,"yyyy-mm-dd hh:mm:ss")</f>
        <v>2013-02-06 19:00:00</v>
      </c>
    </row>
    <row r="1768" spans="1:6" x14ac:dyDescent="0.4">
      <c r="A1768" t="s">
        <v>0</v>
      </c>
      <c r="B1768" t="s">
        <v>1</v>
      </c>
      <c r="C1768">
        <v>41311.8125</v>
      </c>
      <c r="D1768">
        <v>8.5000000000000006E-2</v>
      </c>
      <c r="F1768" t="str">
        <f>TEXT(C1768,"yyyy-mm-dd hh:mm:ss")</f>
        <v>2013-02-06 19:30:00</v>
      </c>
    </row>
    <row r="1769" spans="1:6" x14ac:dyDescent="0.4">
      <c r="A1769" t="s">
        <v>0</v>
      </c>
      <c r="B1769" t="s">
        <v>1</v>
      </c>
      <c r="C1769">
        <v>41311.833333333336</v>
      </c>
      <c r="D1769">
        <v>9.1999999999999998E-2</v>
      </c>
      <c r="F1769" t="str">
        <f>TEXT(C1769,"yyyy-mm-dd hh:mm:ss")</f>
        <v>2013-02-06 20:00:00</v>
      </c>
    </row>
    <row r="1770" spans="1:6" x14ac:dyDescent="0.4">
      <c r="A1770" t="s">
        <v>0</v>
      </c>
      <c r="B1770" t="s">
        <v>1</v>
      </c>
      <c r="C1770">
        <v>41311.854166666664</v>
      </c>
      <c r="D1770">
        <v>8.1000000000000003E-2</v>
      </c>
      <c r="F1770" t="str">
        <f>TEXT(C1770,"yyyy-mm-dd hh:mm:ss")</f>
        <v>2013-02-06 20:30:00</v>
      </c>
    </row>
    <row r="1771" spans="1:6" x14ac:dyDescent="0.4">
      <c r="A1771" t="s">
        <v>0</v>
      </c>
      <c r="B1771" t="s">
        <v>1</v>
      </c>
      <c r="C1771">
        <v>41311.875</v>
      </c>
      <c r="D1771">
        <v>0.11899999999999999</v>
      </c>
      <c r="F1771" t="str">
        <f>TEXT(C1771,"yyyy-mm-dd hh:mm:ss")</f>
        <v>2013-02-06 21:00:00</v>
      </c>
    </row>
    <row r="1772" spans="1:6" x14ac:dyDescent="0.4">
      <c r="A1772" t="s">
        <v>0</v>
      </c>
      <c r="B1772" t="s">
        <v>1</v>
      </c>
      <c r="C1772">
        <v>41311.895833333336</v>
      </c>
      <c r="D1772">
        <v>6.9000000000000006E-2</v>
      </c>
      <c r="F1772" t="str">
        <f>TEXT(C1772,"yyyy-mm-dd hh:mm:ss")</f>
        <v>2013-02-06 21:30:00</v>
      </c>
    </row>
    <row r="1773" spans="1:6" x14ac:dyDescent="0.4">
      <c r="A1773" t="s">
        <v>0</v>
      </c>
      <c r="B1773" t="s">
        <v>1</v>
      </c>
      <c r="C1773">
        <v>41311.916666666664</v>
      </c>
      <c r="D1773">
        <v>0.317</v>
      </c>
      <c r="F1773" t="str">
        <f>TEXT(C1773,"yyyy-mm-dd hh:mm:ss")</f>
        <v>2013-02-06 22:00:00</v>
      </c>
    </row>
    <row r="1774" spans="1:6" x14ac:dyDescent="0.4">
      <c r="A1774" t="s">
        <v>0</v>
      </c>
      <c r="B1774" t="s">
        <v>1</v>
      </c>
      <c r="C1774">
        <v>41311.9375</v>
      </c>
      <c r="D1774">
        <v>0.19500000000000001</v>
      </c>
      <c r="F1774" t="str">
        <f>TEXT(C1774,"yyyy-mm-dd hh:mm:ss")</f>
        <v>2013-02-06 22:30:00</v>
      </c>
    </row>
    <row r="1775" spans="1:6" x14ac:dyDescent="0.4">
      <c r="A1775" t="s">
        <v>0</v>
      </c>
      <c r="B1775" t="s">
        <v>1</v>
      </c>
      <c r="C1775">
        <v>41311.958333333336</v>
      </c>
      <c r="D1775">
        <v>0.24299999999999999</v>
      </c>
      <c r="F1775" t="str">
        <f>TEXT(C1775,"yyyy-mm-dd hh:mm:ss")</f>
        <v>2013-02-06 23:00:00</v>
      </c>
    </row>
    <row r="1776" spans="1:6" x14ac:dyDescent="0.4">
      <c r="A1776" t="s">
        <v>0</v>
      </c>
      <c r="B1776" t="s">
        <v>1</v>
      </c>
      <c r="C1776">
        <v>41311.979166666664</v>
      </c>
      <c r="D1776">
        <v>0.47699999999999998</v>
      </c>
      <c r="F1776" t="str">
        <f>TEXT(C1776,"yyyy-mm-dd hh:mm:ss")</f>
        <v>2013-02-06 23:30:00</v>
      </c>
    </row>
    <row r="1777" spans="1:6" x14ac:dyDescent="0.4">
      <c r="A1777" t="s">
        <v>0</v>
      </c>
      <c r="B1777" t="s">
        <v>1</v>
      </c>
      <c r="C1777">
        <v>41312</v>
      </c>
      <c r="D1777">
        <v>0.28199999999999997</v>
      </c>
      <c r="F1777" t="str">
        <f>TEXT(C1777,"yyyy-mm-dd hh:mm:ss")</f>
        <v>2013-02-07 00:00:00</v>
      </c>
    </row>
    <row r="1778" spans="1:6" x14ac:dyDescent="0.4">
      <c r="A1778" t="s">
        <v>0</v>
      </c>
      <c r="B1778" t="s">
        <v>1</v>
      </c>
      <c r="C1778">
        <v>41312.020833333336</v>
      </c>
      <c r="D1778">
        <v>0.26800000000000002</v>
      </c>
      <c r="F1778" t="str">
        <f>TEXT(C1778,"yyyy-mm-dd hh:mm:ss")</f>
        <v>2013-02-07 00:30:00</v>
      </c>
    </row>
    <row r="1779" spans="1:6" x14ac:dyDescent="0.4">
      <c r="A1779" t="s">
        <v>0</v>
      </c>
      <c r="B1779" t="s">
        <v>1</v>
      </c>
      <c r="C1779">
        <v>41312.041666666664</v>
      </c>
      <c r="D1779">
        <v>0.18</v>
      </c>
      <c r="F1779" t="str">
        <f>TEXT(C1779,"yyyy-mm-dd hh:mm:ss")</f>
        <v>2013-02-07 01:00:00</v>
      </c>
    </row>
    <row r="1780" spans="1:6" x14ac:dyDescent="0.4">
      <c r="A1780" t="s">
        <v>0</v>
      </c>
      <c r="B1780" t="s">
        <v>1</v>
      </c>
      <c r="C1780">
        <v>41312.0625</v>
      </c>
      <c r="D1780">
        <v>0.13300000000000001</v>
      </c>
      <c r="F1780" t="str">
        <f>TEXT(C1780,"yyyy-mm-dd hh:mm:ss")</f>
        <v>2013-02-07 01:30:00</v>
      </c>
    </row>
    <row r="1781" spans="1:6" x14ac:dyDescent="0.4">
      <c r="A1781" t="s">
        <v>0</v>
      </c>
      <c r="B1781" t="s">
        <v>1</v>
      </c>
      <c r="C1781">
        <v>41312.083333333336</v>
      </c>
      <c r="D1781">
        <v>8.2000000000000003E-2</v>
      </c>
      <c r="F1781" t="str">
        <f>TEXT(C1781,"yyyy-mm-dd hh:mm:ss")</f>
        <v>2013-02-07 02:00:00</v>
      </c>
    </row>
    <row r="1782" spans="1:6" x14ac:dyDescent="0.4">
      <c r="A1782" t="s">
        <v>0</v>
      </c>
      <c r="B1782" t="s">
        <v>1</v>
      </c>
      <c r="C1782">
        <v>41312.104166666664</v>
      </c>
      <c r="D1782">
        <v>6.8000000000000005E-2</v>
      </c>
      <c r="F1782" t="str">
        <f>TEXT(C1782,"yyyy-mm-dd hh:mm:ss")</f>
        <v>2013-02-07 02:30:00</v>
      </c>
    </row>
    <row r="1783" spans="1:6" x14ac:dyDescent="0.4">
      <c r="A1783" t="s">
        <v>0</v>
      </c>
      <c r="B1783" t="s">
        <v>1</v>
      </c>
      <c r="C1783">
        <v>41312.125</v>
      </c>
      <c r="D1783">
        <v>0.06</v>
      </c>
      <c r="F1783" t="str">
        <f>TEXT(C1783,"yyyy-mm-dd hh:mm:ss")</f>
        <v>2013-02-07 03:00:00</v>
      </c>
    </row>
    <row r="1784" spans="1:6" x14ac:dyDescent="0.4">
      <c r="A1784" t="s">
        <v>0</v>
      </c>
      <c r="B1784" t="s">
        <v>1</v>
      </c>
      <c r="C1784">
        <v>41312.145833333336</v>
      </c>
      <c r="D1784">
        <v>0.05</v>
      </c>
      <c r="F1784" t="str">
        <f>TEXT(C1784,"yyyy-mm-dd hh:mm:ss")</f>
        <v>2013-02-07 03:30:00</v>
      </c>
    </row>
    <row r="1785" spans="1:6" x14ac:dyDescent="0.4">
      <c r="A1785" t="s">
        <v>0</v>
      </c>
      <c r="B1785" t="s">
        <v>1</v>
      </c>
      <c r="C1785">
        <v>41312.166666666664</v>
      </c>
      <c r="D1785">
        <v>5.8999999999999997E-2</v>
      </c>
      <c r="F1785" t="str">
        <f>TEXT(C1785,"yyyy-mm-dd hh:mm:ss")</f>
        <v>2013-02-07 04:00:00</v>
      </c>
    </row>
    <row r="1786" spans="1:6" x14ac:dyDescent="0.4">
      <c r="A1786" t="s">
        <v>0</v>
      </c>
      <c r="B1786" t="s">
        <v>1</v>
      </c>
      <c r="C1786">
        <v>41312.208333333336</v>
      </c>
      <c r="D1786">
        <v>5.0999999999999997E-2</v>
      </c>
      <c r="F1786" t="str">
        <f>TEXT(C1786,"yyyy-mm-dd hh:mm:ss")</f>
        <v>2013-02-07 05:00:00</v>
      </c>
    </row>
    <row r="1787" spans="1:6" x14ac:dyDescent="0.4">
      <c r="A1787" t="s">
        <v>0</v>
      </c>
      <c r="B1787" t="s">
        <v>1</v>
      </c>
      <c r="C1787">
        <v>41312.229166666664</v>
      </c>
      <c r="D1787">
        <v>0.05</v>
      </c>
      <c r="F1787" t="str">
        <f>TEXT(C1787,"yyyy-mm-dd hh:mm:ss")</f>
        <v>2013-02-07 05:30:00</v>
      </c>
    </row>
    <row r="1788" spans="1:6" x14ac:dyDescent="0.4">
      <c r="A1788" t="s">
        <v>0</v>
      </c>
      <c r="B1788" t="s">
        <v>1</v>
      </c>
      <c r="C1788">
        <v>41312.25</v>
      </c>
      <c r="D1788">
        <v>4.7E-2</v>
      </c>
      <c r="F1788" t="str">
        <f>TEXT(C1788,"yyyy-mm-dd hh:mm:ss")</f>
        <v>2013-02-07 06:00:00</v>
      </c>
    </row>
    <row r="1789" spans="1:6" x14ac:dyDescent="0.4">
      <c r="A1789" t="s">
        <v>0</v>
      </c>
      <c r="B1789" t="s">
        <v>1</v>
      </c>
      <c r="C1789">
        <v>41312.270833333336</v>
      </c>
      <c r="D1789">
        <v>4.7E-2</v>
      </c>
      <c r="F1789" t="str">
        <f>TEXT(C1789,"yyyy-mm-dd hh:mm:ss")</f>
        <v>2013-02-07 06:30:00</v>
      </c>
    </row>
    <row r="1790" spans="1:6" x14ac:dyDescent="0.4">
      <c r="A1790" t="s">
        <v>0</v>
      </c>
      <c r="B1790" t="s">
        <v>1</v>
      </c>
      <c r="C1790">
        <v>41312.291666666664</v>
      </c>
      <c r="D1790">
        <v>0.14000000000000001</v>
      </c>
      <c r="F1790" t="str">
        <f>TEXT(C1790,"yyyy-mm-dd hh:mm:ss")</f>
        <v>2013-02-07 07:00:00</v>
      </c>
    </row>
    <row r="1791" spans="1:6" x14ac:dyDescent="0.4">
      <c r="A1791" t="s">
        <v>0</v>
      </c>
      <c r="B1791" t="s">
        <v>1</v>
      </c>
      <c r="C1791">
        <v>41312.3125</v>
      </c>
      <c r="D1791">
        <v>0.16400000000000001</v>
      </c>
      <c r="F1791" t="str">
        <f>TEXT(C1791,"yyyy-mm-dd hh:mm:ss")</f>
        <v>2013-02-07 07:30:00</v>
      </c>
    </row>
    <row r="1792" spans="1:6" x14ac:dyDescent="0.4">
      <c r="A1792" t="s">
        <v>0</v>
      </c>
      <c r="B1792" t="s">
        <v>1</v>
      </c>
      <c r="C1792">
        <v>41312.333333333336</v>
      </c>
      <c r="D1792">
        <v>0.14399999999999999</v>
      </c>
      <c r="F1792" t="str">
        <f>TEXT(C1792,"yyyy-mm-dd hh:mm:ss")</f>
        <v>2013-02-07 08:00:00</v>
      </c>
    </row>
    <row r="1793" spans="1:6" x14ac:dyDescent="0.4">
      <c r="A1793" t="s">
        <v>0</v>
      </c>
      <c r="B1793" t="s">
        <v>1</v>
      </c>
      <c r="C1793">
        <v>41312.354166666664</v>
      </c>
      <c r="D1793">
        <v>0.14099999999999999</v>
      </c>
      <c r="F1793" t="str">
        <f>TEXT(C1793,"yyyy-mm-dd hh:mm:ss")</f>
        <v>2013-02-07 08:30:00</v>
      </c>
    </row>
    <row r="1794" spans="1:6" x14ac:dyDescent="0.4">
      <c r="A1794" t="s">
        <v>0</v>
      </c>
      <c r="B1794" t="s">
        <v>1</v>
      </c>
      <c r="C1794">
        <v>41312.375</v>
      </c>
      <c r="D1794">
        <v>7.5999999999999998E-2</v>
      </c>
      <c r="F1794" t="str">
        <f>TEXT(C1794,"yyyy-mm-dd hh:mm:ss")</f>
        <v>2013-02-07 09:00:00</v>
      </c>
    </row>
    <row r="1795" spans="1:6" x14ac:dyDescent="0.4">
      <c r="A1795" t="s">
        <v>0</v>
      </c>
      <c r="B1795" t="s">
        <v>1</v>
      </c>
      <c r="C1795">
        <v>41312.395833333336</v>
      </c>
      <c r="D1795">
        <v>6.7000000000000004E-2</v>
      </c>
      <c r="F1795" t="str">
        <f>TEXT(C1795,"yyyy-mm-dd hh:mm:ss")</f>
        <v>2013-02-07 09:30:00</v>
      </c>
    </row>
    <row r="1796" spans="1:6" x14ac:dyDescent="0.4">
      <c r="A1796" t="s">
        <v>0</v>
      </c>
      <c r="B1796" t="s">
        <v>1</v>
      </c>
      <c r="C1796">
        <v>41312.416666666664</v>
      </c>
      <c r="D1796">
        <v>9.6000000000000002E-2</v>
      </c>
      <c r="F1796" t="str">
        <f>TEXT(C1796,"yyyy-mm-dd hh:mm:ss")</f>
        <v>2013-02-07 10:00:00</v>
      </c>
    </row>
    <row r="1797" spans="1:6" x14ac:dyDescent="0.4">
      <c r="A1797" t="s">
        <v>0</v>
      </c>
      <c r="B1797" t="s">
        <v>1</v>
      </c>
      <c r="C1797">
        <v>41312.4375</v>
      </c>
      <c r="D1797">
        <v>0.22900000000000001</v>
      </c>
      <c r="F1797" t="str">
        <f>TEXT(C1797,"yyyy-mm-dd hh:mm:ss")</f>
        <v>2013-02-07 10:30:00</v>
      </c>
    </row>
    <row r="1798" spans="1:6" x14ac:dyDescent="0.4">
      <c r="A1798" t="s">
        <v>0</v>
      </c>
      <c r="B1798" t="s">
        <v>1</v>
      </c>
      <c r="C1798">
        <v>41312.458333333336</v>
      </c>
      <c r="D1798">
        <v>0.23400000000000001</v>
      </c>
      <c r="F1798" t="str">
        <f>TEXT(C1798,"yyyy-mm-dd hh:mm:ss")</f>
        <v>2013-02-07 11:00:00</v>
      </c>
    </row>
    <row r="1799" spans="1:6" x14ac:dyDescent="0.4">
      <c r="A1799" t="s">
        <v>0</v>
      </c>
      <c r="B1799" t="s">
        <v>1</v>
      </c>
      <c r="C1799">
        <v>41312.479166666664</v>
      </c>
      <c r="D1799">
        <v>0.17299999999999999</v>
      </c>
      <c r="F1799" t="str">
        <f>TEXT(C1799,"yyyy-mm-dd hh:mm:ss")</f>
        <v>2013-02-07 11:30:00</v>
      </c>
    </row>
    <row r="1800" spans="1:6" x14ac:dyDescent="0.4">
      <c r="A1800" t="s">
        <v>0</v>
      </c>
      <c r="B1800" t="s">
        <v>1</v>
      </c>
      <c r="C1800">
        <v>41312.5</v>
      </c>
      <c r="D1800">
        <v>0.15</v>
      </c>
      <c r="F1800" t="str">
        <f>TEXT(C1800,"yyyy-mm-dd hh:mm:ss")</f>
        <v>2013-02-07 12:00:00</v>
      </c>
    </row>
    <row r="1801" spans="1:6" x14ac:dyDescent="0.4">
      <c r="A1801" t="s">
        <v>0</v>
      </c>
      <c r="B1801" t="s">
        <v>1</v>
      </c>
      <c r="C1801">
        <v>41312.520833333336</v>
      </c>
      <c r="D1801">
        <v>0.13600000000000001</v>
      </c>
      <c r="F1801" t="str">
        <f>TEXT(C1801,"yyyy-mm-dd hh:mm:ss")</f>
        <v>2013-02-07 12:30:00</v>
      </c>
    </row>
    <row r="1802" spans="1:6" x14ac:dyDescent="0.4">
      <c r="A1802" t="s">
        <v>0</v>
      </c>
      <c r="B1802" t="s">
        <v>1</v>
      </c>
      <c r="C1802">
        <v>41312.541666666664</v>
      </c>
      <c r="D1802">
        <v>0.13600000000000001</v>
      </c>
      <c r="F1802" t="str">
        <f>TEXT(C1802,"yyyy-mm-dd hh:mm:ss")</f>
        <v>2013-02-07 13:00:00</v>
      </c>
    </row>
    <row r="1803" spans="1:6" x14ac:dyDescent="0.4">
      <c r="A1803" t="s">
        <v>0</v>
      </c>
      <c r="B1803" t="s">
        <v>1</v>
      </c>
      <c r="C1803">
        <v>41312.5625</v>
      </c>
      <c r="D1803">
        <v>0.14599999999999999</v>
      </c>
      <c r="F1803" t="str">
        <f>TEXT(C1803,"yyyy-mm-dd hh:mm:ss")</f>
        <v>2013-02-07 13:30:00</v>
      </c>
    </row>
    <row r="1804" spans="1:6" x14ac:dyDescent="0.4">
      <c r="A1804" t="s">
        <v>0</v>
      </c>
      <c r="B1804" t="s">
        <v>1</v>
      </c>
      <c r="C1804">
        <v>41312.583333333336</v>
      </c>
      <c r="D1804">
        <v>0.14899999999999999</v>
      </c>
      <c r="F1804" t="str">
        <f>TEXT(C1804,"yyyy-mm-dd hh:mm:ss")</f>
        <v>2013-02-07 14:00:00</v>
      </c>
    </row>
    <row r="1805" spans="1:6" x14ac:dyDescent="0.4">
      <c r="A1805" t="s">
        <v>0</v>
      </c>
      <c r="B1805" t="s">
        <v>1</v>
      </c>
      <c r="C1805">
        <v>41312.604166666664</v>
      </c>
      <c r="D1805">
        <v>0.14099999999999999</v>
      </c>
      <c r="F1805" t="str">
        <f>TEXT(C1805,"yyyy-mm-dd hh:mm:ss")</f>
        <v>2013-02-07 14:30:00</v>
      </c>
    </row>
    <row r="1806" spans="1:6" x14ac:dyDescent="0.4">
      <c r="A1806" t="s">
        <v>0</v>
      </c>
      <c r="B1806" t="s">
        <v>1</v>
      </c>
      <c r="C1806">
        <v>41312.625</v>
      </c>
      <c r="D1806">
        <v>0.13700000000000001</v>
      </c>
      <c r="F1806" t="str">
        <f>TEXT(C1806,"yyyy-mm-dd hh:mm:ss")</f>
        <v>2013-02-07 15:00:00</v>
      </c>
    </row>
    <row r="1807" spans="1:6" x14ac:dyDescent="0.4">
      <c r="A1807" t="s">
        <v>0</v>
      </c>
      <c r="B1807" t="s">
        <v>1</v>
      </c>
      <c r="C1807">
        <v>41312.645833333336</v>
      </c>
      <c r="D1807">
        <v>0.13400000000000001</v>
      </c>
      <c r="F1807" t="str">
        <f>TEXT(C1807,"yyyy-mm-dd hh:mm:ss")</f>
        <v>2013-02-07 15:30:00</v>
      </c>
    </row>
    <row r="1808" spans="1:6" x14ac:dyDescent="0.4">
      <c r="A1808" t="s">
        <v>0</v>
      </c>
      <c r="B1808" t="s">
        <v>1</v>
      </c>
      <c r="C1808">
        <v>41312.666666666664</v>
      </c>
      <c r="D1808">
        <v>0.13700000000000001</v>
      </c>
      <c r="F1808" t="str">
        <f>TEXT(C1808,"yyyy-mm-dd hh:mm:ss")</f>
        <v>2013-02-07 16:00:00</v>
      </c>
    </row>
    <row r="1809" spans="1:6" x14ac:dyDescent="0.4">
      <c r="A1809" t="s">
        <v>0</v>
      </c>
      <c r="B1809" t="s">
        <v>1</v>
      </c>
      <c r="C1809">
        <v>41312.6875</v>
      </c>
      <c r="D1809">
        <v>0.66900000000000004</v>
      </c>
      <c r="F1809" t="str">
        <f>TEXT(C1809,"yyyy-mm-dd hh:mm:ss")</f>
        <v>2013-02-07 16:30:00</v>
      </c>
    </row>
    <row r="1810" spans="1:6" x14ac:dyDescent="0.4">
      <c r="A1810" t="s">
        <v>0</v>
      </c>
      <c r="B1810" t="s">
        <v>1</v>
      </c>
      <c r="C1810">
        <v>41312.708333333336</v>
      </c>
      <c r="D1810">
        <v>0.19</v>
      </c>
      <c r="F1810" t="str">
        <f>TEXT(C1810,"yyyy-mm-dd hh:mm:ss")</f>
        <v>2013-02-07 17:00:00</v>
      </c>
    </row>
    <row r="1811" spans="1:6" x14ac:dyDescent="0.4">
      <c r="A1811" t="s">
        <v>0</v>
      </c>
      <c r="B1811" t="s">
        <v>1</v>
      </c>
      <c r="C1811">
        <v>41312.729166666664</v>
      </c>
      <c r="D1811">
        <v>0.17499999999999999</v>
      </c>
      <c r="F1811" t="str">
        <f>TEXT(C1811,"yyyy-mm-dd hh:mm:ss")</f>
        <v>2013-02-07 17:30:00</v>
      </c>
    </row>
    <row r="1812" spans="1:6" x14ac:dyDescent="0.4">
      <c r="A1812" t="s">
        <v>0</v>
      </c>
      <c r="B1812" t="s">
        <v>1</v>
      </c>
      <c r="C1812">
        <v>41312.75</v>
      </c>
      <c r="D1812">
        <v>0.255</v>
      </c>
      <c r="F1812" t="str">
        <f>TEXT(C1812,"yyyy-mm-dd hh:mm:ss")</f>
        <v>2013-02-07 18:00:00</v>
      </c>
    </row>
    <row r="1813" spans="1:6" x14ac:dyDescent="0.4">
      <c r="A1813" t="s">
        <v>0</v>
      </c>
      <c r="B1813" t="s">
        <v>1</v>
      </c>
      <c r="C1813">
        <v>41312.770833333336</v>
      </c>
      <c r="D1813">
        <v>0.35</v>
      </c>
      <c r="F1813" t="str">
        <f>TEXT(C1813,"yyyy-mm-dd hh:mm:ss")</f>
        <v>2013-02-07 18:30:00</v>
      </c>
    </row>
    <row r="1814" spans="1:6" x14ac:dyDescent="0.4">
      <c r="A1814" t="s">
        <v>0</v>
      </c>
      <c r="B1814" t="s">
        <v>1</v>
      </c>
      <c r="C1814">
        <v>41312.791666666664</v>
      </c>
      <c r="D1814">
        <v>0.26900000000000002</v>
      </c>
      <c r="F1814" t="str">
        <f>TEXT(C1814,"yyyy-mm-dd hh:mm:ss")</f>
        <v>2013-02-07 19:00:00</v>
      </c>
    </row>
    <row r="1815" spans="1:6" x14ac:dyDescent="0.4">
      <c r="A1815" t="s">
        <v>0</v>
      </c>
      <c r="B1815" t="s">
        <v>1</v>
      </c>
      <c r="C1815">
        <v>41312.8125</v>
      </c>
      <c r="D1815">
        <v>0.20599999999999999</v>
      </c>
      <c r="F1815" t="str">
        <f>TEXT(C1815,"yyyy-mm-dd hh:mm:ss")</f>
        <v>2013-02-07 19:30:00</v>
      </c>
    </row>
    <row r="1816" spans="1:6" x14ac:dyDescent="0.4">
      <c r="A1816" t="s">
        <v>0</v>
      </c>
      <c r="B1816" t="s">
        <v>1</v>
      </c>
      <c r="C1816">
        <v>41312.833333333336</v>
      </c>
      <c r="D1816">
        <v>0.221</v>
      </c>
      <c r="F1816" t="str">
        <f>TEXT(C1816,"yyyy-mm-dd hh:mm:ss")</f>
        <v>2013-02-07 20:00:00</v>
      </c>
    </row>
    <row r="1817" spans="1:6" x14ac:dyDescent="0.4">
      <c r="A1817" t="s">
        <v>0</v>
      </c>
      <c r="B1817" t="s">
        <v>1</v>
      </c>
      <c r="C1817">
        <v>41312.854166666664</v>
      </c>
      <c r="D1817">
        <v>0.246</v>
      </c>
      <c r="F1817" t="str">
        <f>TEXT(C1817,"yyyy-mm-dd hh:mm:ss")</f>
        <v>2013-02-07 20:30:00</v>
      </c>
    </row>
    <row r="1818" spans="1:6" x14ac:dyDescent="0.4">
      <c r="A1818" t="s">
        <v>0</v>
      </c>
      <c r="B1818" t="s">
        <v>1</v>
      </c>
      <c r="C1818">
        <v>41312.875</v>
      </c>
      <c r="D1818">
        <v>0.26</v>
      </c>
      <c r="F1818" t="str">
        <f>TEXT(C1818,"yyyy-mm-dd hh:mm:ss")</f>
        <v>2013-02-07 21:00:00</v>
      </c>
    </row>
    <row r="1819" spans="1:6" x14ac:dyDescent="0.4">
      <c r="A1819" t="s">
        <v>0</v>
      </c>
      <c r="B1819" t="s">
        <v>1</v>
      </c>
      <c r="C1819">
        <v>41312.895833333336</v>
      </c>
      <c r="D1819">
        <v>0.21</v>
      </c>
      <c r="F1819" t="str">
        <f>TEXT(C1819,"yyyy-mm-dd hh:mm:ss")</f>
        <v>2013-02-07 21:30:00</v>
      </c>
    </row>
    <row r="1820" spans="1:6" x14ac:dyDescent="0.4">
      <c r="A1820" t="s">
        <v>0</v>
      </c>
      <c r="B1820" t="s">
        <v>1</v>
      </c>
      <c r="C1820">
        <v>41312.916666666664</v>
      </c>
      <c r="D1820">
        <v>0.245</v>
      </c>
      <c r="F1820" t="str">
        <f>TEXT(C1820,"yyyy-mm-dd hh:mm:ss")</f>
        <v>2013-02-07 22:00:00</v>
      </c>
    </row>
    <row r="1821" spans="1:6" x14ac:dyDescent="0.4">
      <c r="A1821" t="s">
        <v>0</v>
      </c>
      <c r="B1821" t="s">
        <v>1</v>
      </c>
      <c r="C1821">
        <v>41312.9375</v>
      </c>
      <c r="D1821">
        <v>0.34699999999999998</v>
      </c>
      <c r="F1821" t="str">
        <f>TEXT(C1821,"yyyy-mm-dd hh:mm:ss")</f>
        <v>2013-02-07 22:30:00</v>
      </c>
    </row>
    <row r="1822" spans="1:6" x14ac:dyDescent="0.4">
      <c r="A1822" t="s">
        <v>0</v>
      </c>
      <c r="B1822" t="s">
        <v>1</v>
      </c>
      <c r="C1822">
        <v>41312.958333333336</v>
      </c>
      <c r="D1822">
        <v>0.13300000000000001</v>
      </c>
      <c r="F1822" t="str">
        <f>TEXT(C1822,"yyyy-mm-dd hh:mm:ss")</f>
        <v>2013-02-07 23:00:00</v>
      </c>
    </row>
    <row r="1823" spans="1:6" x14ac:dyDescent="0.4">
      <c r="A1823" t="s">
        <v>0</v>
      </c>
      <c r="B1823" t="s">
        <v>1</v>
      </c>
      <c r="C1823">
        <v>41312.979166666664</v>
      </c>
      <c r="D1823">
        <v>0.22900000000000001</v>
      </c>
      <c r="F1823" t="str">
        <f>TEXT(C1823,"yyyy-mm-dd hh:mm:ss")</f>
        <v>2013-02-07 23:30:00</v>
      </c>
    </row>
    <row r="1824" spans="1:6" x14ac:dyDescent="0.4">
      <c r="A1824" t="s">
        <v>0</v>
      </c>
      <c r="B1824" t="s">
        <v>1</v>
      </c>
      <c r="C1824">
        <v>41313</v>
      </c>
      <c r="D1824">
        <v>0.13100000000000001</v>
      </c>
      <c r="F1824" t="str">
        <f>TEXT(C1824,"yyyy-mm-dd hh:mm:ss")</f>
        <v>2013-02-08 00:00:00</v>
      </c>
    </row>
    <row r="1825" spans="1:6" x14ac:dyDescent="0.4">
      <c r="A1825" t="s">
        <v>0</v>
      </c>
      <c r="B1825" t="s">
        <v>1</v>
      </c>
      <c r="C1825">
        <v>41313.020833333336</v>
      </c>
      <c r="D1825">
        <v>8.7999999999999995E-2</v>
      </c>
      <c r="F1825" t="str">
        <f>TEXT(C1825,"yyyy-mm-dd hh:mm:ss")</f>
        <v>2013-02-08 00:30:00</v>
      </c>
    </row>
    <row r="1826" spans="1:6" x14ac:dyDescent="0.4">
      <c r="A1826" t="s">
        <v>0</v>
      </c>
      <c r="B1826" t="s">
        <v>1</v>
      </c>
      <c r="C1826">
        <v>41313.041666666664</v>
      </c>
      <c r="D1826">
        <v>6.5000000000000002E-2</v>
      </c>
      <c r="F1826" t="str">
        <f>TEXT(C1826,"yyyy-mm-dd hh:mm:ss")</f>
        <v>2013-02-08 01:00:00</v>
      </c>
    </row>
    <row r="1827" spans="1:6" x14ac:dyDescent="0.4">
      <c r="A1827" t="s">
        <v>0</v>
      </c>
      <c r="B1827" t="s">
        <v>1</v>
      </c>
      <c r="C1827">
        <v>41313.0625</v>
      </c>
      <c r="D1827">
        <v>4.9000000000000002E-2</v>
      </c>
      <c r="F1827" t="str">
        <f>TEXT(C1827,"yyyy-mm-dd hh:mm:ss")</f>
        <v>2013-02-08 01:30:00</v>
      </c>
    </row>
    <row r="1828" spans="1:6" x14ac:dyDescent="0.4">
      <c r="A1828" t="s">
        <v>0</v>
      </c>
      <c r="B1828" t="s">
        <v>1</v>
      </c>
      <c r="C1828">
        <v>41313.083333333336</v>
      </c>
      <c r="D1828">
        <v>7.5999999999999998E-2</v>
      </c>
      <c r="F1828" t="str">
        <f>TEXT(C1828,"yyyy-mm-dd hh:mm:ss")</f>
        <v>2013-02-08 02:00:00</v>
      </c>
    </row>
    <row r="1829" spans="1:6" x14ac:dyDescent="0.4">
      <c r="A1829" t="s">
        <v>0</v>
      </c>
      <c r="B1829" t="s">
        <v>1</v>
      </c>
      <c r="C1829">
        <v>41313.104166666664</v>
      </c>
      <c r="D1829">
        <v>6.2E-2</v>
      </c>
      <c r="F1829" t="str">
        <f>TEXT(C1829,"yyyy-mm-dd hh:mm:ss")</f>
        <v>2013-02-08 02:30:00</v>
      </c>
    </row>
    <row r="1830" spans="1:6" x14ac:dyDescent="0.4">
      <c r="A1830" t="s">
        <v>0</v>
      </c>
      <c r="B1830" t="s">
        <v>1</v>
      </c>
      <c r="C1830">
        <v>41313.125</v>
      </c>
      <c r="D1830">
        <v>4.4999999999999998E-2</v>
      </c>
      <c r="F1830" t="str">
        <f>TEXT(C1830,"yyyy-mm-dd hh:mm:ss")</f>
        <v>2013-02-08 03:00:00</v>
      </c>
    </row>
    <row r="1831" spans="1:6" x14ac:dyDescent="0.4">
      <c r="A1831" t="s">
        <v>0</v>
      </c>
      <c r="B1831" t="s">
        <v>1</v>
      </c>
      <c r="C1831">
        <v>41313.145833333336</v>
      </c>
      <c r="D1831">
        <v>7.4999999999999997E-2</v>
      </c>
      <c r="F1831" t="str">
        <f>TEXT(C1831,"yyyy-mm-dd hh:mm:ss")</f>
        <v>2013-02-08 03:30:00</v>
      </c>
    </row>
    <row r="1832" spans="1:6" x14ac:dyDescent="0.4">
      <c r="A1832" t="s">
        <v>0</v>
      </c>
      <c r="B1832" t="s">
        <v>1</v>
      </c>
      <c r="C1832">
        <v>41313.166666666664</v>
      </c>
      <c r="D1832">
        <v>6.6000000000000003E-2</v>
      </c>
      <c r="F1832" t="str">
        <f>TEXT(C1832,"yyyy-mm-dd hh:mm:ss")</f>
        <v>2013-02-08 04:00:00</v>
      </c>
    </row>
    <row r="1833" spans="1:6" x14ac:dyDescent="0.4">
      <c r="A1833" t="s">
        <v>0</v>
      </c>
      <c r="B1833" t="s">
        <v>1</v>
      </c>
      <c r="C1833">
        <v>41313.1875</v>
      </c>
      <c r="D1833">
        <v>3.3000000000000002E-2</v>
      </c>
      <c r="F1833" t="str">
        <f>TEXT(C1833,"yyyy-mm-dd hh:mm:ss")</f>
        <v>2013-02-08 04:30:00</v>
      </c>
    </row>
    <row r="1834" spans="1:6" x14ac:dyDescent="0.4">
      <c r="A1834" t="s">
        <v>0</v>
      </c>
      <c r="B1834" t="s">
        <v>1</v>
      </c>
      <c r="C1834">
        <v>41313.208333333336</v>
      </c>
      <c r="D1834">
        <v>4.2000000000000003E-2</v>
      </c>
      <c r="F1834" t="str">
        <f>TEXT(C1834,"yyyy-mm-dd hh:mm:ss")</f>
        <v>2013-02-08 05:00:00</v>
      </c>
    </row>
    <row r="1835" spans="1:6" x14ac:dyDescent="0.4">
      <c r="A1835" t="s">
        <v>0</v>
      </c>
      <c r="B1835" t="s">
        <v>1</v>
      </c>
      <c r="C1835">
        <v>41313.229166666664</v>
      </c>
      <c r="D1835">
        <v>7.0000000000000007E-2</v>
      </c>
      <c r="F1835" t="str">
        <f>TEXT(C1835,"yyyy-mm-dd hh:mm:ss")</f>
        <v>2013-02-08 05:30:00</v>
      </c>
    </row>
    <row r="1836" spans="1:6" x14ac:dyDescent="0.4">
      <c r="A1836" t="s">
        <v>0</v>
      </c>
      <c r="B1836" t="s">
        <v>1</v>
      </c>
      <c r="C1836">
        <v>41313.25</v>
      </c>
      <c r="D1836">
        <v>3.2000000000000001E-2</v>
      </c>
      <c r="F1836" t="str">
        <f>TEXT(C1836,"yyyy-mm-dd hh:mm:ss")</f>
        <v>2013-02-08 06:00:00</v>
      </c>
    </row>
    <row r="1837" spans="1:6" x14ac:dyDescent="0.4">
      <c r="A1837" t="s">
        <v>0</v>
      </c>
      <c r="B1837" t="s">
        <v>1</v>
      </c>
      <c r="C1837">
        <v>41313.270833333336</v>
      </c>
      <c r="D1837">
        <v>6.8000000000000005E-2</v>
      </c>
      <c r="F1837" t="str">
        <f>TEXT(C1837,"yyyy-mm-dd hh:mm:ss")</f>
        <v>2013-02-08 06:30:00</v>
      </c>
    </row>
    <row r="1838" spans="1:6" x14ac:dyDescent="0.4">
      <c r="A1838" t="s">
        <v>0</v>
      </c>
      <c r="B1838" t="s">
        <v>1</v>
      </c>
      <c r="C1838">
        <v>41313.291666666664</v>
      </c>
      <c r="D1838">
        <v>9.8000000000000004E-2</v>
      </c>
      <c r="F1838" t="str">
        <f>TEXT(C1838,"yyyy-mm-dd hh:mm:ss")</f>
        <v>2013-02-08 07:00:00</v>
      </c>
    </row>
    <row r="1839" spans="1:6" x14ac:dyDescent="0.4">
      <c r="A1839" t="s">
        <v>0</v>
      </c>
      <c r="B1839" t="s">
        <v>1</v>
      </c>
      <c r="C1839">
        <v>41313.3125</v>
      </c>
      <c r="D1839">
        <v>0.109</v>
      </c>
      <c r="F1839" t="str">
        <f>TEXT(C1839,"yyyy-mm-dd hh:mm:ss")</f>
        <v>2013-02-08 07:30:00</v>
      </c>
    </row>
    <row r="1840" spans="1:6" x14ac:dyDescent="0.4">
      <c r="A1840" t="s">
        <v>0</v>
      </c>
      <c r="B1840" t="s">
        <v>1</v>
      </c>
      <c r="C1840">
        <v>41313.333333333336</v>
      </c>
      <c r="D1840">
        <v>9.7000000000000003E-2</v>
      </c>
      <c r="F1840" t="str">
        <f>TEXT(C1840,"yyyy-mm-dd hh:mm:ss")</f>
        <v>2013-02-08 08:00:00</v>
      </c>
    </row>
    <row r="1841" spans="1:6" x14ac:dyDescent="0.4">
      <c r="A1841" t="s">
        <v>0</v>
      </c>
      <c r="B1841" t="s">
        <v>1</v>
      </c>
      <c r="C1841">
        <v>41313.354166666664</v>
      </c>
      <c r="D1841">
        <v>0.10100000000000001</v>
      </c>
      <c r="F1841" t="str">
        <f>TEXT(C1841,"yyyy-mm-dd hh:mm:ss")</f>
        <v>2013-02-08 08:30:00</v>
      </c>
    </row>
    <row r="1842" spans="1:6" x14ac:dyDescent="0.4">
      <c r="A1842" t="s">
        <v>0</v>
      </c>
      <c r="B1842" t="s">
        <v>1</v>
      </c>
      <c r="C1842">
        <v>41313.375</v>
      </c>
      <c r="D1842">
        <v>7.0000000000000007E-2</v>
      </c>
      <c r="F1842" t="str">
        <f>TEXT(C1842,"yyyy-mm-dd hh:mm:ss")</f>
        <v>2013-02-08 09:00:00</v>
      </c>
    </row>
    <row r="1843" spans="1:6" x14ac:dyDescent="0.4">
      <c r="A1843" t="s">
        <v>0</v>
      </c>
      <c r="B1843" t="s">
        <v>1</v>
      </c>
      <c r="C1843">
        <v>41313.395833333336</v>
      </c>
      <c r="D1843">
        <v>0.252</v>
      </c>
      <c r="F1843" t="str">
        <f>TEXT(C1843,"yyyy-mm-dd hh:mm:ss")</f>
        <v>2013-02-08 09:30:00</v>
      </c>
    </row>
    <row r="1844" spans="1:6" x14ac:dyDescent="0.4">
      <c r="A1844" t="s">
        <v>0</v>
      </c>
      <c r="B1844" t="s">
        <v>1</v>
      </c>
      <c r="C1844">
        <v>41313.416666666664</v>
      </c>
      <c r="D1844">
        <v>4.5999999999999999E-2</v>
      </c>
      <c r="F1844" t="str">
        <f>TEXT(C1844,"yyyy-mm-dd hh:mm:ss")</f>
        <v>2013-02-08 10:00:00</v>
      </c>
    </row>
    <row r="1845" spans="1:6" x14ac:dyDescent="0.4">
      <c r="A1845" t="s">
        <v>0</v>
      </c>
      <c r="B1845" t="s">
        <v>1</v>
      </c>
      <c r="C1845">
        <v>41313.4375</v>
      </c>
      <c r="D1845">
        <v>4.8000000000000001E-2</v>
      </c>
      <c r="F1845" t="str">
        <f>TEXT(C1845,"yyyy-mm-dd hh:mm:ss")</f>
        <v>2013-02-08 10:30:00</v>
      </c>
    </row>
    <row r="1846" spans="1:6" x14ac:dyDescent="0.4">
      <c r="A1846" t="s">
        <v>0</v>
      </c>
      <c r="B1846" t="s">
        <v>1</v>
      </c>
      <c r="C1846">
        <v>41313.458333333336</v>
      </c>
      <c r="D1846">
        <v>1.7000000000000001E-2</v>
      </c>
      <c r="F1846" t="str">
        <f>TEXT(C1846,"yyyy-mm-dd hh:mm:ss")</f>
        <v>2013-02-08 11:00:00</v>
      </c>
    </row>
    <row r="1847" spans="1:6" x14ac:dyDescent="0.4">
      <c r="A1847" t="s">
        <v>0</v>
      </c>
      <c r="B1847" t="s">
        <v>1</v>
      </c>
      <c r="C1847">
        <v>41313.479166666664</v>
      </c>
      <c r="D1847">
        <v>4.2999999999999997E-2</v>
      </c>
      <c r="F1847" t="str">
        <f>TEXT(C1847,"yyyy-mm-dd hh:mm:ss")</f>
        <v>2013-02-08 11:30:00</v>
      </c>
    </row>
    <row r="1848" spans="1:6" x14ac:dyDescent="0.4">
      <c r="A1848" t="s">
        <v>0</v>
      </c>
      <c r="B1848" t="s">
        <v>1</v>
      </c>
      <c r="C1848">
        <v>41313.5</v>
      </c>
      <c r="D1848">
        <v>3.5000000000000003E-2</v>
      </c>
      <c r="F1848" t="str">
        <f>TEXT(C1848,"yyyy-mm-dd hh:mm:ss")</f>
        <v>2013-02-08 12:00:00</v>
      </c>
    </row>
    <row r="1849" spans="1:6" x14ac:dyDescent="0.4">
      <c r="A1849" t="s">
        <v>0</v>
      </c>
      <c r="B1849" t="s">
        <v>1</v>
      </c>
      <c r="C1849">
        <v>41313.520833333336</v>
      </c>
      <c r="D1849">
        <v>0.49199999999999999</v>
      </c>
      <c r="F1849" t="str">
        <f>TEXT(C1849,"yyyy-mm-dd hh:mm:ss")</f>
        <v>2013-02-08 12:30:00</v>
      </c>
    </row>
    <row r="1850" spans="1:6" x14ac:dyDescent="0.4">
      <c r="A1850" t="s">
        <v>0</v>
      </c>
      <c r="B1850" t="s">
        <v>1</v>
      </c>
      <c r="C1850">
        <v>41313.541666666664</v>
      </c>
      <c r="D1850">
        <v>0.41</v>
      </c>
      <c r="F1850" t="str">
        <f>TEXT(C1850,"yyyy-mm-dd hh:mm:ss")</f>
        <v>2013-02-08 13:00:00</v>
      </c>
    </row>
    <row r="1851" spans="1:6" x14ac:dyDescent="0.4">
      <c r="A1851" t="s">
        <v>0</v>
      </c>
      <c r="B1851" t="s">
        <v>1</v>
      </c>
      <c r="C1851">
        <v>41313.5625</v>
      </c>
      <c r="D1851">
        <v>0.35599999999999998</v>
      </c>
      <c r="F1851" t="str">
        <f>TEXT(C1851,"yyyy-mm-dd hh:mm:ss")</f>
        <v>2013-02-08 13:30:00</v>
      </c>
    </row>
    <row r="1852" spans="1:6" x14ac:dyDescent="0.4">
      <c r="A1852" t="s">
        <v>0</v>
      </c>
      <c r="B1852" t="s">
        <v>1</v>
      </c>
      <c r="C1852">
        <v>41313.583333333336</v>
      </c>
      <c r="D1852">
        <v>0.28599999999999998</v>
      </c>
      <c r="F1852" t="str">
        <f>TEXT(C1852,"yyyy-mm-dd hh:mm:ss")</f>
        <v>2013-02-08 14:00:00</v>
      </c>
    </row>
    <row r="1853" spans="1:6" x14ac:dyDescent="0.4">
      <c r="A1853" t="s">
        <v>0</v>
      </c>
      <c r="B1853" t="s">
        <v>1</v>
      </c>
      <c r="C1853">
        <v>41313.604166666664</v>
      </c>
      <c r="D1853">
        <v>4.9000000000000002E-2</v>
      </c>
      <c r="F1853" t="str">
        <f>TEXT(C1853,"yyyy-mm-dd hh:mm:ss")</f>
        <v>2013-02-08 14:30:00</v>
      </c>
    </row>
    <row r="1854" spans="1:6" x14ac:dyDescent="0.4">
      <c r="A1854" t="s">
        <v>0</v>
      </c>
      <c r="B1854" t="s">
        <v>1</v>
      </c>
      <c r="C1854">
        <v>41313.625</v>
      </c>
      <c r="D1854">
        <v>0.10299999999999999</v>
      </c>
      <c r="F1854" t="str">
        <f>TEXT(C1854,"yyyy-mm-dd hh:mm:ss")</f>
        <v>2013-02-08 15:00:00</v>
      </c>
    </row>
    <row r="1855" spans="1:6" x14ac:dyDescent="0.4">
      <c r="A1855" t="s">
        <v>0</v>
      </c>
      <c r="B1855" t="s">
        <v>1</v>
      </c>
      <c r="C1855">
        <v>41313.645833333336</v>
      </c>
      <c r="D1855">
        <v>6.0999999999999999E-2</v>
      </c>
      <c r="F1855" t="str">
        <f>TEXT(C1855,"yyyy-mm-dd hh:mm:ss")</f>
        <v>2013-02-08 15:30:00</v>
      </c>
    </row>
    <row r="1856" spans="1:6" x14ac:dyDescent="0.4">
      <c r="A1856" t="s">
        <v>0</v>
      </c>
      <c r="B1856" t="s">
        <v>1</v>
      </c>
      <c r="C1856">
        <v>41313.666666666664</v>
      </c>
      <c r="D1856">
        <v>0.05</v>
      </c>
      <c r="F1856" t="str">
        <f>TEXT(C1856,"yyyy-mm-dd hh:mm:ss")</f>
        <v>2013-02-08 16:00:00</v>
      </c>
    </row>
    <row r="1857" spans="1:6" x14ac:dyDescent="0.4">
      <c r="A1857" t="s">
        <v>0</v>
      </c>
      <c r="B1857" t="s">
        <v>1</v>
      </c>
      <c r="C1857">
        <v>41313.6875</v>
      </c>
      <c r="D1857">
        <v>1.7999999999999999E-2</v>
      </c>
      <c r="F1857" t="str">
        <f>TEXT(C1857,"yyyy-mm-dd hh:mm:ss")</f>
        <v>2013-02-08 16:30:00</v>
      </c>
    </row>
    <row r="1858" spans="1:6" x14ac:dyDescent="0.4">
      <c r="A1858" t="s">
        <v>0</v>
      </c>
      <c r="B1858" t="s">
        <v>1</v>
      </c>
      <c r="C1858">
        <v>41313.708333333336</v>
      </c>
      <c r="D1858">
        <v>2.8000000000000001E-2</v>
      </c>
      <c r="F1858" t="str">
        <f>TEXT(C1858,"yyyy-mm-dd hh:mm:ss")</f>
        <v>2013-02-08 17:00:00</v>
      </c>
    </row>
    <row r="1859" spans="1:6" x14ac:dyDescent="0.4">
      <c r="A1859" t="s">
        <v>0</v>
      </c>
      <c r="B1859" t="s">
        <v>1</v>
      </c>
      <c r="C1859">
        <v>41313.729166666664</v>
      </c>
      <c r="D1859">
        <v>4.4999999999999998E-2</v>
      </c>
      <c r="F1859" t="str">
        <f>TEXT(C1859,"yyyy-mm-dd hh:mm:ss")</f>
        <v>2013-02-08 17:30:00</v>
      </c>
    </row>
    <row r="1860" spans="1:6" x14ac:dyDescent="0.4">
      <c r="A1860" t="s">
        <v>0</v>
      </c>
      <c r="B1860" t="s">
        <v>1</v>
      </c>
      <c r="C1860">
        <v>41313.75</v>
      </c>
      <c r="D1860">
        <v>8.4000000000000005E-2</v>
      </c>
      <c r="F1860" t="str">
        <f>TEXT(C1860,"yyyy-mm-dd hh:mm:ss")</f>
        <v>2013-02-08 18:00:00</v>
      </c>
    </row>
    <row r="1861" spans="1:6" x14ac:dyDescent="0.4">
      <c r="A1861" t="s">
        <v>0</v>
      </c>
      <c r="B1861" t="s">
        <v>1</v>
      </c>
      <c r="C1861">
        <v>41313.770833333336</v>
      </c>
      <c r="D1861">
        <v>9.6000000000000002E-2</v>
      </c>
      <c r="F1861" t="str">
        <f>TEXT(C1861,"yyyy-mm-dd hh:mm:ss")</f>
        <v>2013-02-08 18:30:00</v>
      </c>
    </row>
    <row r="1862" spans="1:6" x14ac:dyDescent="0.4">
      <c r="A1862" t="s">
        <v>0</v>
      </c>
      <c r="B1862" t="s">
        <v>1</v>
      </c>
      <c r="C1862">
        <v>41313.791666666664</v>
      </c>
      <c r="D1862">
        <v>8.7999999999999995E-2</v>
      </c>
      <c r="F1862" t="str">
        <f>TEXT(C1862,"yyyy-mm-dd hh:mm:ss")</f>
        <v>2013-02-08 19:00:00</v>
      </c>
    </row>
    <row r="1863" spans="1:6" x14ac:dyDescent="0.4">
      <c r="A1863" t="s">
        <v>0</v>
      </c>
      <c r="B1863" t="s">
        <v>1</v>
      </c>
      <c r="C1863">
        <v>41313.8125</v>
      </c>
      <c r="D1863">
        <v>6.6000000000000003E-2</v>
      </c>
      <c r="F1863" t="str">
        <f>TEXT(C1863,"yyyy-mm-dd hh:mm:ss")</f>
        <v>2013-02-08 19:30:00</v>
      </c>
    </row>
    <row r="1864" spans="1:6" x14ac:dyDescent="0.4">
      <c r="A1864" t="s">
        <v>0</v>
      </c>
      <c r="B1864" t="s">
        <v>1</v>
      </c>
      <c r="C1864">
        <v>41313.833333333336</v>
      </c>
      <c r="D1864">
        <v>0.10199999999999999</v>
      </c>
      <c r="F1864" t="str">
        <f>TEXT(C1864,"yyyy-mm-dd hh:mm:ss")</f>
        <v>2013-02-08 20:00:00</v>
      </c>
    </row>
    <row r="1865" spans="1:6" x14ac:dyDescent="0.4">
      <c r="A1865" t="s">
        <v>0</v>
      </c>
      <c r="B1865" t="s">
        <v>1</v>
      </c>
      <c r="C1865">
        <v>41313.854166666664</v>
      </c>
      <c r="D1865">
        <v>0.41099999999999998</v>
      </c>
      <c r="F1865" t="str">
        <f>TEXT(C1865,"yyyy-mm-dd hh:mm:ss")</f>
        <v>2013-02-08 20:30:00</v>
      </c>
    </row>
    <row r="1866" spans="1:6" x14ac:dyDescent="0.4">
      <c r="A1866" t="s">
        <v>0</v>
      </c>
      <c r="B1866" t="s">
        <v>1</v>
      </c>
      <c r="C1866">
        <v>41313.875</v>
      </c>
      <c r="D1866">
        <v>0.252</v>
      </c>
      <c r="F1866" t="str">
        <f>TEXT(C1866,"yyyy-mm-dd hh:mm:ss")</f>
        <v>2013-02-08 21:00:00</v>
      </c>
    </row>
    <row r="1867" spans="1:6" x14ac:dyDescent="0.4">
      <c r="A1867" t="s">
        <v>0</v>
      </c>
      <c r="B1867" t="s">
        <v>1</v>
      </c>
      <c r="C1867">
        <v>41313.895833333336</v>
      </c>
      <c r="D1867">
        <v>0.22900000000000001</v>
      </c>
      <c r="F1867" t="str">
        <f>TEXT(C1867,"yyyy-mm-dd hh:mm:ss")</f>
        <v>2013-02-08 21:30:00</v>
      </c>
    </row>
    <row r="1868" spans="1:6" x14ac:dyDescent="0.4">
      <c r="A1868" t="s">
        <v>0</v>
      </c>
      <c r="B1868" t="s">
        <v>1</v>
      </c>
      <c r="C1868">
        <v>41313.916666666664</v>
      </c>
      <c r="D1868">
        <v>0.20799999999999999</v>
      </c>
      <c r="F1868" t="str">
        <f>TEXT(C1868,"yyyy-mm-dd hh:mm:ss")</f>
        <v>2013-02-08 22:00:00</v>
      </c>
    </row>
    <row r="1869" spans="1:6" x14ac:dyDescent="0.4">
      <c r="A1869" t="s">
        <v>0</v>
      </c>
      <c r="B1869" t="s">
        <v>1</v>
      </c>
      <c r="C1869">
        <v>41313.9375</v>
      </c>
      <c r="D1869">
        <v>0.20300000000000001</v>
      </c>
      <c r="F1869" t="str">
        <f>TEXT(C1869,"yyyy-mm-dd hh:mm:ss")</f>
        <v>2013-02-08 22:30:00</v>
      </c>
    </row>
    <row r="1870" spans="1:6" x14ac:dyDescent="0.4">
      <c r="A1870" t="s">
        <v>0</v>
      </c>
      <c r="B1870" t="s">
        <v>1</v>
      </c>
      <c r="C1870">
        <v>41313.958333333336</v>
      </c>
      <c r="D1870">
        <v>0.11799999999999999</v>
      </c>
      <c r="F1870" t="str">
        <f>TEXT(C1870,"yyyy-mm-dd hh:mm:ss")</f>
        <v>2013-02-08 23:00:00</v>
      </c>
    </row>
    <row r="1871" spans="1:6" x14ac:dyDescent="0.4">
      <c r="A1871" t="s">
        <v>0</v>
      </c>
      <c r="B1871" t="s">
        <v>1</v>
      </c>
      <c r="C1871">
        <v>41313.979166666664</v>
      </c>
      <c r="D1871">
        <v>0.129</v>
      </c>
      <c r="F1871" t="str">
        <f>TEXT(C1871,"yyyy-mm-dd hh:mm:ss")</f>
        <v>2013-02-08 23:30:00</v>
      </c>
    </row>
    <row r="1872" spans="1:6" x14ac:dyDescent="0.4">
      <c r="A1872" t="s">
        <v>0</v>
      </c>
      <c r="B1872" t="s">
        <v>1</v>
      </c>
      <c r="C1872">
        <v>41314</v>
      </c>
      <c r="D1872">
        <v>8.5999999999999993E-2</v>
      </c>
      <c r="F1872" t="str">
        <f>TEXT(C1872,"yyyy-mm-dd hh:mm:ss")</f>
        <v>2013-02-09 00:00:00</v>
      </c>
    </row>
    <row r="1873" spans="1:6" x14ac:dyDescent="0.4">
      <c r="A1873" t="s">
        <v>0</v>
      </c>
      <c r="B1873" t="s">
        <v>1</v>
      </c>
      <c r="C1873">
        <v>41314.020833333336</v>
      </c>
      <c r="D1873">
        <v>5.8000000000000003E-2</v>
      </c>
      <c r="F1873" t="str">
        <f>TEXT(C1873,"yyyy-mm-dd hh:mm:ss")</f>
        <v>2013-02-09 00:30:00</v>
      </c>
    </row>
    <row r="1874" spans="1:6" x14ac:dyDescent="0.4">
      <c r="A1874" t="s">
        <v>0</v>
      </c>
      <c r="B1874" t="s">
        <v>1</v>
      </c>
      <c r="C1874">
        <v>41314.041666666664</v>
      </c>
      <c r="D1874">
        <v>8.6999999999999994E-2</v>
      </c>
      <c r="F1874" t="str">
        <f>TEXT(C1874,"yyyy-mm-dd hh:mm:ss")</f>
        <v>2013-02-09 01:00:00</v>
      </c>
    </row>
    <row r="1875" spans="1:6" x14ac:dyDescent="0.4">
      <c r="A1875" t="s">
        <v>0</v>
      </c>
      <c r="B1875" t="s">
        <v>1</v>
      </c>
      <c r="C1875">
        <v>41314.0625</v>
      </c>
      <c r="D1875">
        <v>0.11</v>
      </c>
      <c r="F1875" t="str">
        <f>TEXT(C1875,"yyyy-mm-dd hh:mm:ss")</f>
        <v>2013-02-09 01:30:00</v>
      </c>
    </row>
    <row r="1876" spans="1:6" x14ac:dyDescent="0.4">
      <c r="A1876" t="s">
        <v>0</v>
      </c>
      <c r="B1876" t="s">
        <v>1</v>
      </c>
      <c r="C1876">
        <v>41314.083333333336</v>
      </c>
      <c r="D1876">
        <v>8.6999999999999994E-2</v>
      </c>
      <c r="F1876" t="str">
        <f>TEXT(C1876,"yyyy-mm-dd hh:mm:ss")</f>
        <v>2013-02-09 02:00:00</v>
      </c>
    </row>
    <row r="1877" spans="1:6" x14ac:dyDescent="0.4">
      <c r="A1877" t="s">
        <v>0</v>
      </c>
      <c r="B1877" t="s">
        <v>1</v>
      </c>
      <c r="C1877">
        <v>41314.104166666664</v>
      </c>
      <c r="D1877">
        <v>5.6000000000000001E-2</v>
      </c>
      <c r="F1877" t="str">
        <f>TEXT(C1877,"yyyy-mm-dd hh:mm:ss")</f>
        <v>2013-02-09 02:30:00</v>
      </c>
    </row>
    <row r="1878" spans="1:6" x14ac:dyDescent="0.4">
      <c r="A1878" t="s">
        <v>0</v>
      </c>
      <c r="B1878" t="s">
        <v>1</v>
      </c>
      <c r="C1878">
        <v>41314.125</v>
      </c>
      <c r="D1878">
        <v>6.0999999999999999E-2</v>
      </c>
      <c r="F1878" t="str">
        <f>TEXT(C1878,"yyyy-mm-dd hh:mm:ss")</f>
        <v>2013-02-09 03:00:00</v>
      </c>
    </row>
    <row r="1879" spans="1:6" x14ac:dyDescent="0.4">
      <c r="A1879" t="s">
        <v>0</v>
      </c>
      <c r="B1879" t="s">
        <v>1</v>
      </c>
      <c r="C1879">
        <v>41314.145833333336</v>
      </c>
      <c r="D1879">
        <v>6.5000000000000002E-2</v>
      </c>
      <c r="F1879" t="str">
        <f>TEXT(C1879,"yyyy-mm-dd hh:mm:ss")</f>
        <v>2013-02-09 03:30:00</v>
      </c>
    </row>
    <row r="1880" spans="1:6" x14ac:dyDescent="0.4">
      <c r="A1880" t="s">
        <v>0</v>
      </c>
      <c r="B1880" t="s">
        <v>1</v>
      </c>
      <c r="C1880">
        <v>41314.166666666664</v>
      </c>
      <c r="D1880">
        <v>3.5000000000000003E-2</v>
      </c>
      <c r="F1880" t="str">
        <f>TEXT(C1880,"yyyy-mm-dd hh:mm:ss")</f>
        <v>2013-02-09 04:00:00</v>
      </c>
    </row>
    <row r="1881" spans="1:6" x14ac:dyDescent="0.4">
      <c r="A1881" t="s">
        <v>0</v>
      </c>
      <c r="B1881" t="s">
        <v>1</v>
      </c>
      <c r="C1881">
        <v>41314.1875</v>
      </c>
      <c r="D1881">
        <v>5.8000000000000003E-2</v>
      </c>
      <c r="F1881" t="str">
        <f>TEXT(C1881,"yyyy-mm-dd hh:mm:ss")</f>
        <v>2013-02-09 04:30:00</v>
      </c>
    </row>
    <row r="1882" spans="1:6" x14ac:dyDescent="0.4">
      <c r="A1882" t="s">
        <v>0</v>
      </c>
      <c r="B1882" t="s">
        <v>1</v>
      </c>
      <c r="C1882">
        <v>41314.208333333336</v>
      </c>
      <c r="D1882">
        <v>5.1999999999999998E-2</v>
      </c>
      <c r="F1882" t="str">
        <f>TEXT(C1882,"yyyy-mm-dd hh:mm:ss")</f>
        <v>2013-02-09 05:00:00</v>
      </c>
    </row>
    <row r="1883" spans="1:6" x14ac:dyDescent="0.4">
      <c r="A1883" t="s">
        <v>0</v>
      </c>
      <c r="B1883" t="s">
        <v>1</v>
      </c>
      <c r="C1883">
        <v>41314.229166666664</v>
      </c>
      <c r="D1883">
        <v>3.5999999999999997E-2</v>
      </c>
      <c r="F1883" t="str">
        <f>TEXT(C1883,"yyyy-mm-dd hh:mm:ss")</f>
        <v>2013-02-09 05:30:00</v>
      </c>
    </row>
    <row r="1884" spans="1:6" x14ac:dyDescent="0.4">
      <c r="A1884" t="s">
        <v>0</v>
      </c>
      <c r="B1884" t="s">
        <v>1</v>
      </c>
      <c r="C1884">
        <v>41314.25</v>
      </c>
      <c r="D1884">
        <v>5.8999999999999997E-2</v>
      </c>
      <c r="F1884" t="str">
        <f>TEXT(C1884,"yyyy-mm-dd hh:mm:ss")</f>
        <v>2013-02-09 06:00:00</v>
      </c>
    </row>
    <row r="1885" spans="1:6" x14ac:dyDescent="0.4">
      <c r="A1885" t="s">
        <v>0</v>
      </c>
      <c r="B1885" t="s">
        <v>1</v>
      </c>
      <c r="C1885">
        <v>41314.270833333336</v>
      </c>
      <c r="D1885">
        <v>4.5999999999999999E-2</v>
      </c>
      <c r="F1885" t="str">
        <f>TEXT(C1885,"yyyy-mm-dd hh:mm:ss")</f>
        <v>2013-02-09 06:30:00</v>
      </c>
    </row>
    <row r="1886" spans="1:6" x14ac:dyDescent="0.4">
      <c r="A1886" t="s">
        <v>0</v>
      </c>
      <c r="B1886" t="s">
        <v>1</v>
      </c>
      <c r="C1886">
        <v>41314.291666666664</v>
      </c>
      <c r="D1886">
        <v>0.106</v>
      </c>
      <c r="F1886" t="str">
        <f>TEXT(C1886,"yyyy-mm-dd hh:mm:ss")</f>
        <v>2013-02-09 07:00:00</v>
      </c>
    </row>
    <row r="1887" spans="1:6" x14ac:dyDescent="0.4">
      <c r="A1887" t="s">
        <v>0</v>
      </c>
      <c r="B1887" t="s">
        <v>1</v>
      </c>
      <c r="C1887">
        <v>41314.3125</v>
      </c>
      <c r="D1887">
        <v>0.114</v>
      </c>
      <c r="F1887" t="str">
        <f>TEXT(C1887,"yyyy-mm-dd hh:mm:ss")</f>
        <v>2013-02-09 07:30:00</v>
      </c>
    </row>
    <row r="1888" spans="1:6" x14ac:dyDescent="0.4">
      <c r="A1888" t="s">
        <v>0</v>
      </c>
      <c r="B1888" t="s">
        <v>1</v>
      </c>
      <c r="C1888">
        <v>41314.333333333336</v>
      </c>
      <c r="D1888">
        <v>8.8999999999999996E-2</v>
      </c>
      <c r="F1888" t="str">
        <f>TEXT(C1888,"yyyy-mm-dd hh:mm:ss")</f>
        <v>2013-02-09 08:00:00</v>
      </c>
    </row>
    <row r="1889" spans="1:6" x14ac:dyDescent="0.4">
      <c r="A1889" t="s">
        <v>0</v>
      </c>
      <c r="B1889" t="s">
        <v>1</v>
      </c>
      <c r="C1889">
        <v>41314.354166666664</v>
      </c>
      <c r="D1889">
        <v>0.13600000000000001</v>
      </c>
      <c r="F1889" t="str">
        <f>TEXT(C1889,"yyyy-mm-dd hh:mm:ss")</f>
        <v>2013-02-09 08:30:00</v>
      </c>
    </row>
    <row r="1890" spans="1:6" x14ac:dyDescent="0.4">
      <c r="A1890" t="s">
        <v>0</v>
      </c>
      <c r="B1890" t="s">
        <v>1</v>
      </c>
      <c r="C1890">
        <v>41314.375</v>
      </c>
      <c r="D1890">
        <v>8.7999999999999995E-2</v>
      </c>
      <c r="F1890" t="str">
        <f>TEXT(C1890,"yyyy-mm-dd hh:mm:ss")</f>
        <v>2013-02-09 09:00:00</v>
      </c>
    </row>
    <row r="1891" spans="1:6" x14ac:dyDescent="0.4">
      <c r="A1891" t="s">
        <v>0</v>
      </c>
      <c r="B1891" t="s">
        <v>1</v>
      </c>
      <c r="C1891">
        <v>41314.395833333336</v>
      </c>
      <c r="D1891">
        <v>3.6999999999999998E-2</v>
      </c>
      <c r="F1891" t="str">
        <f>TEXT(C1891,"yyyy-mm-dd hh:mm:ss")</f>
        <v>2013-02-09 09:30:00</v>
      </c>
    </row>
    <row r="1892" spans="1:6" x14ac:dyDescent="0.4">
      <c r="A1892" t="s">
        <v>0</v>
      </c>
      <c r="B1892" t="s">
        <v>1</v>
      </c>
      <c r="C1892">
        <v>41314.416666666664</v>
      </c>
      <c r="D1892">
        <v>6.6000000000000003E-2</v>
      </c>
      <c r="F1892" t="str">
        <f>TEXT(C1892,"yyyy-mm-dd hh:mm:ss")</f>
        <v>2013-02-09 10:00:00</v>
      </c>
    </row>
    <row r="1893" spans="1:6" x14ac:dyDescent="0.4">
      <c r="A1893" t="s">
        <v>0</v>
      </c>
      <c r="B1893" t="s">
        <v>1</v>
      </c>
      <c r="C1893">
        <v>41314.4375</v>
      </c>
      <c r="D1893">
        <v>0.28699999999999998</v>
      </c>
      <c r="F1893" t="str">
        <f>TEXT(C1893,"yyyy-mm-dd hh:mm:ss")</f>
        <v>2013-02-09 10:30:00</v>
      </c>
    </row>
    <row r="1894" spans="1:6" x14ac:dyDescent="0.4">
      <c r="A1894" t="s">
        <v>0</v>
      </c>
      <c r="B1894" t="s">
        <v>1</v>
      </c>
      <c r="C1894">
        <v>41314.458333333336</v>
      </c>
      <c r="D1894">
        <v>0.19700000000000001</v>
      </c>
      <c r="F1894" t="str">
        <f>TEXT(C1894,"yyyy-mm-dd hh:mm:ss")</f>
        <v>2013-02-09 11:00:00</v>
      </c>
    </row>
    <row r="1895" spans="1:6" x14ac:dyDescent="0.4">
      <c r="A1895" t="s">
        <v>0</v>
      </c>
      <c r="B1895" t="s">
        <v>1</v>
      </c>
      <c r="C1895">
        <v>41314.479166666664</v>
      </c>
      <c r="D1895">
        <v>0.09</v>
      </c>
      <c r="F1895" t="str">
        <f>TEXT(C1895,"yyyy-mm-dd hh:mm:ss")</f>
        <v>2013-02-09 11:30:00</v>
      </c>
    </row>
    <row r="1896" spans="1:6" x14ac:dyDescent="0.4">
      <c r="A1896" t="s">
        <v>0</v>
      </c>
      <c r="B1896" t="s">
        <v>1</v>
      </c>
      <c r="C1896">
        <v>41314.5</v>
      </c>
      <c r="D1896">
        <v>1.2</v>
      </c>
      <c r="F1896" t="str">
        <f>TEXT(C1896,"yyyy-mm-dd hh:mm:ss")</f>
        <v>2013-02-09 12:00:00</v>
      </c>
    </row>
    <row r="1897" spans="1:6" x14ac:dyDescent="0.4">
      <c r="A1897" t="s">
        <v>0</v>
      </c>
      <c r="B1897" t="s">
        <v>1</v>
      </c>
      <c r="C1897">
        <v>41314.520833333336</v>
      </c>
      <c r="D1897">
        <v>0.53400000000000003</v>
      </c>
      <c r="F1897" t="str">
        <f>TEXT(C1897,"yyyy-mm-dd hh:mm:ss")</f>
        <v>2013-02-09 12:30:00</v>
      </c>
    </row>
    <row r="1898" spans="1:6" x14ac:dyDescent="0.4">
      <c r="A1898" t="s">
        <v>0</v>
      </c>
      <c r="B1898" t="s">
        <v>1</v>
      </c>
      <c r="C1898">
        <v>41314.541666666664</v>
      </c>
      <c r="D1898">
        <v>0.23100000000000001</v>
      </c>
      <c r="F1898" t="str">
        <f>TEXT(C1898,"yyyy-mm-dd hh:mm:ss")</f>
        <v>2013-02-09 13:00:00</v>
      </c>
    </row>
    <row r="1899" spans="1:6" x14ac:dyDescent="0.4">
      <c r="A1899" t="s">
        <v>0</v>
      </c>
      <c r="B1899" t="s">
        <v>1</v>
      </c>
      <c r="C1899">
        <v>41314.5625</v>
      </c>
      <c r="D1899">
        <v>0.21099999999999999</v>
      </c>
      <c r="F1899" t="str">
        <f>TEXT(C1899,"yyyy-mm-dd hh:mm:ss")</f>
        <v>2013-02-09 13:30:00</v>
      </c>
    </row>
    <row r="1900" spans="1:6" x14ac:dyDescent="0.4">
      <c r="A1900" t="s">
        <v>0</v>
      </c>
      <c r="B1900" t="s">
        <v>1</v>
      </c>
      <c r="C1900">
        <v>41314.583333333336</v>
      </c>
      <c r="D1900">
        <v>0.16300000000000001</v>
      </c>
      <c r="F1900" t="str">
        <f>TEXT(C1900,"yyyy-mm-dd hh:mm:ss")</f>
        <v>2013-02-09 14:00:00</v>
      </c>
    </row>
    <row r="1901" spans="1:6" x14ac:dyDescent="0.4">
      <c r="A1901" t="s">
        <v>0</v>
      </c>
      <c r="B1901" t="s">
        <v>1</v>
      </c>
      <c r="C1901">
        <v>41314.604166666664</v>
      </c>
      <c r="D1901">
        <v>0.18</v>
      </c>
      <c r="F1901" t="str">
        <f>TEXT(C1901,"yyyy-mm-dd hh:mm:ss")</f>
        <v>2013-02-09 14:30:00</v>
      </c>
    </row>
    <row r="1902" spans="1:6" x14ac:dyDescent="0.4">
      <c r="A1902" t="s">
        <v>0</v>
      </c>
      <c r="B1902" t="s">
        <v>1</v>
      </c>
      <c r="C1902">
        <v>41314.625</v>
      </c>
      <c r="D1902">
        <v>0.14599999999999999</v>
      </c>
      <c r="F1902" t="str">
        <f>TEXT(C1902,"yyyy-mm-dd hh:mm:ss")</f>
        <v>2013-02-09 15:00:00</v>
      </c>
    </row>
    <row r="1903" spans="1:6" x14ac:dyDescent="0.4">
      <c r="A1903" t="s">
        <v>0</v>
      </c>
      <c r="B1903" t="s">
        <v>1</v>
      </c>
      <c r="C1903">
        <v>41314.645833333336</v>
      </c>
      <c r="D1903">
        <v>0.23400000000000001</v>
      </c>
      <c r="F1903" t="str">
        <f>TEXT(C1903,"yyyy-mm-dd hh:mm:ss")</f>
        <v>2013-02-09 15:30:00</v>
      </c>
    </row>
    <row r="1904" spans="1:6" x14ac:dyDescent="0.4">
      <c r="A1904" t="s">
        <v>0</v>
      </c>
      <c r="B1904" t="s">
        <v>1</v>
      </c>
      <c r="C1904">
        <v>41314.666666666664</v>
      </c>
      <c r="D1904">
        <v>0.16300000000000001</v>
      </c>
      <c r="F1904" t="str">
        <f>TEXT(C1904,"yyyy-mm-dd hh:mm:ss")</f>
        <v>2013-02-09 16:00:00</v>
      </c>
    </row>
    <row r="1905" spans="1:6" x14ac:dyDescent="0.4">
      <c r="A1905" t="s">
        <v>0</v>
      </c>
      <c r="B1905" t="s">
        <v>1</v>
      </c>
      <c r="C1905">
        <v>41314.6875</v>
      </c>
      <c r="D1905">
        <v>0.13600000000000001</v>
      </c>
      <c r="F1905" t="str">
        <f>TEXT(C1905,"yyyy-mm-dd hh:mm:ss")</f>
        <v>2013-02-09 16:30:00</v>
      </c>
    </row>
    <row r="1906" spans="1:6" x14ac:dyDescent="0.4">
      <c r="A1906" t="s">
        <v>0</v>
      </c>
      <c r="B1906" t="s">
        <v>1</v>
      </c>
      <c r="C1906">
        <v>41314.708333333336</v>
      </c>
      <c r="D1906">
        <v>0.253</v>
      </c>
      <c r="F1906" t="str">
        <f>TEXT(C1906,"yyyy-mm-dd hh:mm:ss")</f>
        <v>2013-02-09 17:00:00</v>
      </c>
    </row>
    <row r="1907" spans="1:6" x14ac:dyDescent="0.4">
      <c r="A1907" t="s">
        <v>0</v>
      </c>
      <c r="B1907" t="s">
        <v>1</v>
      </c>
      <c r="C1907">
        <v>41314.729166666664</v>
      </c>
      <c r="D1907">
        <v>0.124</v>
      </c>
      <c r="F1907" t="str">
        <f>TEXT(C1907,"yyyy-mm-dd hh:mm:ss")</f>
        <v>2013-02-09 17:30:00</v>
      </c>
    </row>
    <row r="1908" spans="1:6" x14ac:dyDescent="0.4">
      <c r="A1908" t="s">
        <v>0</v>
      </c>
      <c r="B1908" t="s">
        <v>1</v>
      </c>
      <c r="C1908">
        <v>41314.75</v>
      </c>
      <c r="D1908">
        <v>0.254</v>
      </c>
      <c r="F1908" t="str">
        <f>TEXT(C1908,"yyyy-mm-dd hh:mm:ss")</f>
        <v>2013-02-09 18:00:00</v>
      </c>
    </row>
    <row r="1909" spans="1:6" x14ac:dyDescent="0.4">
      <c r="A1909" t="s">
        <v>0</v>
      </c>
      <c r="B1909" t="s">
        <v>1</v>
      </c>
      <c r="C1909">
        <v>41314.770833333336</v>
      </c>
      <c r="D1909">
        <v>0.36</v>
      </c>
      <c r="F1909" t="str">
        <f>TEXT(C1909,"yyyy-mm-dd hh:mm:ss")</f>
        <v>2013-02-09 18:30:00</v>
      </c>
    </row>
    <row r="1910" spans="1:6" x14ac:dyDescent="0.4">
      <c r="A1910" t="s">
        <v>0</v>
      </c>
      <c r="B1910" t="s">
        <v>1</v>
      </c>
      <c r="C1910">
        <v>41314.791666666664</v>
      </c>
      <c r="D1910">
        <v>0.222</v>
      </c>
      <c r="F1910" t="str">
        <f>TEXT(C1910,"yyyy-mm-dd hh:mm:ss")</f>
        <v>2013-02-09 19:00:00</v>
      </c>
    </row>
    <row r="1911" spans="1:6" x14ac:dyDescent="0.4">
      <c r="A1911" t="s">
        <v>0</v>
      </c>
      <c r="B1911" t="s">
        <v>1</v>
      </c>
      <c r="C1911">
        <v>41314.8125</v>
      </c>
      <c r="D1911">
        <v>0.20399999999999999</v>
      </c>
      <c r="F1911" t="str">
        <f>TEXT(C1911,"yyyy-mm-dd hh:mm:ss")</f>
        <v>2013-02-09 19:30:00</v>
      </c>
    </row>
    <row r="1912" spans="1:6" x14ac:dyDescent="0.4">
      <c r="A1912" t="s">
        <v>0</v>
      </c>
      <c r="B1912" t="s">
        <v>1</v>
      </c>
      <c r="C1912">
        <v>41314.833333333336</v>
      </c>
      <c r="D1912">
        <v>0.22700000000000001</v>
      </c>
      <c r="F1912" t="str">
        <f>TEXT(C1912,"yyyy-mm-dd hh:mm:ss")</f>
        <v>2013-02-09 20:00:00</v>
      </c>
    </row>
    <row r="1913" spans="1:6" x14ac:dyDescent="0.4">
      <c r="A1913" t="s">
        <v>0</v>
      </c>
      <c r="B1913" t="s">
        <v>1</v>
      </c>
      <c r="C1913">
        <v>41314.854166666664</v>
      </c>
      <c r="D1913">
        <v>0.153</v>
      </c>
      <c r="F1913" t="str">
        <f>TEXT(C1913,"yyyy-mm-dd hh:mm:ss")</f>
        <v>2013-02-09 20:30:00</v>
      </c>
    </row>
    <row r="1914" spans="1:6" x14ac:dyDescent="0.4">
      <c r="A1914" t="s">
        <v>0</v>
      </c>
      <c r="B1914" t="s">
        <v>1</v>
      </c>
      <c r="C1914">
        <v>41314.875</v>
      </c>
      <c r="D1914">
        <v>0.20499999999999999</v>
      </c>
      <c r="F1914" t="str">
        <f>TEXT(C1914,"yyyy-mm-dd hh:mm:ss")</f>
        <v>2013-02-09 21:00:00</v>
      </c>
    </row>
    <row r="1915" spans="1:6" x14ac:dyDescent="0.4">
      <c r="A1915" t="s">
        <v>0</v>
      </c>
      <c r="B1915" t="s">
        <v>1</v>
      </c>
      <c r="C1915">
        <v>41314.895833333336</v>
      </c>
      <c r="D1915">
        <v>0.16300000000000001</v>
      </c>
      <c r="F1915" t="str">
        <f>TEXT(C1915,"yyyy-mm-dd hh:mm:ss")</f>
        <v>2013-02-09 21:30:00</v>
      </c>
    </row>
    <row r="1916" spans="1:6" x14ac:dyDescent="0.4">
      <c r="A1916" t="s">
        <v>0</v>
      </c>
      <c r="B1916" t="s">
        <v>1</v>
      </c>
      <c r="C1916">
        <v>41314.916666666664</v>
      </c>
      <c r="D1916">
        <v>0.20499999999999999</v>
      </c>
      <c r="F1916" t="str">
        <f>TEXT(C1916,"yyyy-mm-dd hh:mm:ss")</f>
        <v>2013-02-09 22:00:00</v>
      </c>
    </row>
    <row r="1917" spans="1:6" x14ac:dyDescent="0.4">
      <c r="A1917" t="s">
        <v>0</v>
      </c>
      <c r="B1917" t="s">
        <v>1</v>
      </c>
      <c r="C1917">
        <v>41314.9375</v>
      </c>
      <c r="D1917">
        <v>0.28699999999999998</v>
      </c>
      <c r="F1917" t="str">
        <f>TEXT(C1917,"yyyy-mm-dd hh:mm:ss")</f>
        <v>2013-02-09 22:30:00</v>
      </c>
    </row>
    <row r="1918" spans="1:6" x14ac:dyDescent="0.4">
      <c r="A1918" t="s">
        <v>0</v>
      </c>
      <c r="B1918" t="s">
        <v>1</v>
      </c>
      <c r="C1918">
        <v>41314.958333333336</v>
      </c>
      <c r="D1918">
        <v>0.2</v>
      </c>
      <c r="F1918" t="str">
        <f>TEXT(C1918,"yyyy-mm-dd hh:mm:ss")</f>
        <v>2013-02-09 23:00:00</v>
      </c>
    </row>
    <row r="1919" spans="1:6" x14ac:dyDescent="0.4">
      <c r="A1919" t="s">
        <v>0</v>
      </c>
      <c r="B1919" t="s">
        <v>1</v>
      </c>
      <c r="C1919">
        <v>41314.979166666664</v>
      </c>
      <c r="D1919">
        <v>0.14599999999999999</v>
      </c>
      <c r="F1919" t="str">
        <f>TEXT(C1919,"yyyy-mm-dd hh:mm:ss")</f>
        <v>2013-02-09 23:30:00</v>
      </c>
    </row>
    <row r="1920" spans="1:6" x14ac:dyDescent="0.4">
      <c r="A1920" t="s">
        <v>0</v>
      </c>
      <c r="B1920" t="s">
        <v>1</v>
      </c>
      <c r="C1920">
        <v>41315</v>
      </c>
      <c r="D1920">
        <v>0.16400000000000001</v>
      </c>
      <c r="F1920" t="str">
        <f>TEXT(C1920,"yyyy-mm-dd hh:mm:ss")</f>
        <v>2013-02-10 00:00:00</v>
      </c>
    </row>
    <row r="1921" spans="1:6" x14ac:dyDescent="0.4">
      <c r="A1921" t="s">
        <v>0</v>
      </c>
      <c r="B1921" t="s">
        <v>1</v>
      </c>
      <c r="C1921">
        <v>41315.020833333336</v>
      </c>
      <c r="D1921">
        <v>0.16700000000000001</v>
      </c>
      <c r="F1921" t="str">
        <f>TEXT(C1921,"yyyy-mm-dd hh:mm:ss")</f>
        <v>2013-02-10 00:30:00</v>
      </c>
    </row>
    <row r="1922" spans="1:6" x14ac:dyDescent="0.4">
      <c r="A1922" t="s">
        <v>0</v>
      </c>
      <c r="B1922" t="s">
        <v>1</v>
      </c>
      <c r="C1922">
        <v>41315.041666666664</v>
      </c>
      <c r="D1922">
        <v>0.158</v>
      </c>
      <c r="F1922" t="str">
        <f>TEXT(C1922,"yyyy-mm-dd hh:mm:ss")</f>
        <v>2013-02-10 01:00:00</v>
      </c>
    </row>
    <row r="1923" spans="1:6" x14ac:dyDescent="0.4">
      <c r="A1923" t="s">
        <v>0</v>
      </c>
      <c r="B1923" t="s">
        <v>1</v>
      </c>
      <c r="C1923">
        <v>41315.0625</v>
      </c>
      <c r="D1923">
        <v>1.0940000000000001</v>
      </c>
      <c r="F1923" t="str">
        <f>TEXT(C1923,"yyyy-mm-dd hh:mm:ss")</f>
        <v>2013-02-10 01:30:00</v>
      </c>
    </row>
    <row r="1924" spans="1:6" x14ac:dyDescent="0.4">
      <c r="A1924" t="s">
        <v>0</v>
      </c>
      <c r="B1924" t="s">
        <v>1</v>
      </c>
      <c r="C1924">
        <v>41315.083333333336</v>
      </c>
      <c r="D1924">
        <v>0.68400000000000005</v>
      </c>
      <c r="F1924" t="str">
        <f>TEXT(C1924,"yyyy-mm-dd hh:mm:ss")</f>
        <v>2013-02-10 02:00:00</v>
      </c>
    </row>
    <row r="1925" spans="1:6" x14ac:dyDescent="0.4">
      <c r="A1925" t="s">
        <v>0</v>
      </c>
      <c r="B1925" t="s">
        <v>1</v>
      </c>
      <c r="C1925">
        <v>41315.104166666664</v>
      </c>
      <c r="D1925">
        <v>0.31</v>
      </c>
      <c r="F1925" t="str">
        <f>TEXT(C1925,"yyyy-mm-dd hh:mm:ss")</f>
        <v>2013-02-10 02:30:00</v>
      </c>
    </row>
    <row r="1926" spans="1:6" x14ac:dyDescent="0.4">
      <c r="A1926" t="s">
        <v>0</v>
      </c>
      <c r="B1926" t="s">
        <v>1</v>
      </c>
      <c r="C1926">
        <v>41315.125</v>
      </c>
      <c r="D1926">
        <v>0.152</v>
      </c>
      <c r="F1926" t="str">
        <f>TEXT(C1926,"yyyy-mm-dd hh:mm:ss")</f>
        <v>2013-02-10 03:00:00</v>
      </c>
    </row>
    <row r="1927" spans="1:6" x14ac:dyDescent="0.4">
      <c r="A1927" t="s">
        <v>0</v>
      </c>
      <c r="B1927" t="s">
        <v>1</v>
      </c>
      <c r="C1927">
        <v>41315.145833333336</v>
      </c>
      <c r="D1927">
        <v>9.2999999999999999E-2</v>
      </c>
      <c r="F1927" t="str">
        <f>TEXT(C1927,"yyyy-mm-dd hh:mm:ss")</f>
        <v>2013-02-10 03:30:00</v>
      </c>
    </row>
    <row r="1928" spans="1:6" x14ac:dyDescent="0.4">
      <c r="A1928" t="s">
        <v>0</v>
      </c>
      <c r="B1928" t="s">
        <v>1</v>
      </c>
      <c r="C1928">
        <v>41315.166666666664</v>
      </c>
      <c r="D1928">
        <v>5.2999999999999999E-2</v>
      </c>
      <c r="F1928" t="str">
        <f>TEXT(C1928,"yyyy-mm-dd hh:mm:ss")</f>
        <v>2013-02-10 04:00:00</v>
      </c>
    </row>
    <row r="1929" spans="1:6" x14ac:dyDescent="0.4">
      <c r="A1929" t="s">
        <v>0</v>
      </c>
      <c r="B1929" t="s">
        <v>1</v>
      </c>
      <c r="C1929">
        <v>41315.1875</v>
      </c>
      <c r="D1929">
        <v>3.5999999999999997E-2</v>
      </c>
      <c r="F1929" t="str">
        <f>TEXT(C1929,"yyyy-mm-dd hh:mm:ss")</f>
        <v>2013-02-10 04:30:00</v>
      </c>
    </row>
    <row r="1930" spans="1:6" x14ac:dyDescent="0.4">
      <c r="A1930" t="s">
        <v>0</v>
      </c>
      <c r="B1930" t="s">
        <v>1</v>
      </c>
      <c r="C1930">
        <v>41315.208333333336</v>
      </c>
      <c r="D1930">
        <v>6.8000000000000005E-2</v>
      </c>
      <c r="F1930" t="str">
        <f>TEXT(C1930,"yyyy-mm-dd hh:mm:ss")</f>
        <v>2013-02-10 05:00:00</v>
      </c>
    </row>
    <row r="1931" spans="1:6" x14ac:dyDescent="0.4">
      <c r="A1931" t="s">
        <v>0</v>
      </c>
      <c r="B1931" t="s">
        <v>1</v>
      </c>
      <c r="C1931">
        <v>41315.229166666664</v>
      </c>
      <c r="D1931">
        <v>2.8000000000000001E-2</v>
      </c>
      <c r="F1931" t="str">
        <f>TEXT(C1931,"yyyy-mm-dd hh:mm:ss")</f>
        <v>2013-02-10 05:30:00</v>
      </c>
    </row>
    <row r="1932" spans="1:6" x14ac:dyDescent="0.4">
      <c r="A1932" t="s">
        <v>0</v>
      </c>
      <c r="B1932" t="s">
        <v>1</v>
      </c>
      <c r="C1932">
        <v>41315.25</v>
      </c>
      <c r="D1932">
        <v>0.06</v>
      </c>
      <c r="F1932" t="str">
        <f>TEXT(C1932,"yyyy-mm-dd hh:mm:ss")</f>
        <v>2013-02-10 06:00:00</v>
      </c>
    </row>
    <row r="1933" spans="1:6" x14ac:dyDescent="0.4">
      <c r="A1933" t="s">
        <v>0</v>
      </c>
      <c r="B1933" t="s">
        <v>1</v>
      </c>
      <c r="C1933">
        <v>41315.270833333336</v>
      </c>
      <c r="D1933">
        <v>3.5000000000000003E-2</v>
      </c>
      <c r="F1933" t="str">
        <f>TEXT(C1933,"yyyy-mm-dd hh:mm:ss")</f>
        <v>2013-02-10 06:30:00</v>
      </c>
    </row>
    <row r="1934" spans="1:6" x14ac:dyDescent="0.4">
      <c r="A1934" t="s">
        <v>0</v>
      </c>
      <c r="B1934" t="s">
        <v>1</v>
      </c>
      <c r="C1934">
        <v>41315.291666666664</v>
      </c>
      <c r="D1934">
        <v>0.11600000000000001</v>
      </c>
      <c r="F1934" t="str">
        <f>TEXT(C1934,"yyyy-mm-dd hh:mm:ss")</f>
        <v>2013-02-10 07:00:00</v>
      </c>
    </row>
    <row r="1935" spans="1:6" x14ac:dyDescent="0.4">
      <c r="A1935" t="s">
        <v>0</v>
      </c>
      <c r="B1935" t="s">
        <v>1</v>
      </c>
      <c r="C1935">
        <v>41315.3125</v>
      </c>
      <c r="D1935">
        <v>9.8000000000000004E-2</v>
      </c>
      <c r="F1935" t="str">
        <f>TEXT(C1935,"yyyy-mm-dd hh:mm:ss")</f>
        <v>2013-02-10 07:30:00</v>
      </c>
    </row>
    <row r="1936" spans="1:6" x14ac:dyDescent="0.4">
      <c r="A1936" t="s">
        <v>0</v>
      </c>
      <c r="B1936" t="s">
        <v>1</v>
      </c>
      <c r="C1936">
        <v>41315.333333333336</v>
      </c>
      <c r="D1936">
        <v>0.115</v>
      </c>
      <c r="F1936" t="str">
        <f>TEXT(C1936,"yyyy-mm-dd hh:mm:ss")</f>
        <v>2013-02-10 08:00:00</v>
      </c>
    </row>
    <row r="1937" spans="1:6" x14ac:dyDescent="0.4">
      <c r="A1937" t="s">
        <v>0</v>
      </c>
      <c r="B1937" t="s">
        <v>1</v>
      </c>
      <c r="C1937">
        <v>41315.354166666664</v>
      </c>
      <c r="D1937">
        <v>0.104</v>
      </c>
      <c r="F1937" t="str">
        <f>TEXT(C1937,"yyyy-mm-dd hh:mm:ss")</f>
        <v>2013-02-10 08:30:00</v>
      </c>
    </row>
    <row r="1938" spans="1:6" x14ac:dyDescent="0.4">
      <c r="A1938" t="s">
        <v>0</v>
      </c>
      <c r="B1938" t="s">
        <v>1</v>
      </c>
      <c r="C1938">
        <v>41315.375</v>
      </c>
      <c r="D1938">
        <v>4.9000000000000002E-2</v>
      </c>
      <c r="F1938" t="str">
        <f>TEXT(C1938,"yyyy-mm-dd hh:mm:ss")</f>
        <v>2013-02-10 09:00:00</v>
      </c>
    </row>
    <row r="1939" spans="1:6" x14ac:dyDescent="0.4">
      <c r="A1939" t="s">
        <v>0</v>
      </c>
      <c r="B1939" t="s">
        <v>1</v>
      </c>
      <c r="C1939">
        <v>41315.395833333336</v>
      </c>
      <c r="D1939">
        <v>5.7000000000000002E-2</v>
      </c>
      <c r="F1939" t="str">
        <f>TEXT(C1939,"yyyy-mm-dd hh:mm:ss")</f>
        <v>2013-02-10 09:30:00</v>
      </c>
    </row>
    <row r="1940" spans="1:6" x14ac:dyDescent="0.4">
      <c r="A1940" t="s">
        <v>0</v>
      </c>
      <c r="B1940" t="s">
        <v>1</v>
      </c>
      <c r="C1940">
        <v>41315.416666666664</v>
      </c>
      <c r="D1940">
        <v>4.2999999999999997E-2</v>
      </c>
      <c r="F1940" t="str">
        <f>TEXT(C1940,"yyyy-mm-dd hh:mm:ss")</f>
        <v>2013-02-10 10:00:00</v>
      </c>
    </row>
    <row r="1941" spans="1:6" x14ac:dyDescent="0.4">
      <c r="A1941" t="s">
        <v>0</v>
      </c>
      <c r="B1941" t="s">
        <v>1</v>
      </c>
      <c r="C1941">
        <v>41315.4375</v>
      </c>
      <c r="D1941">
        <v>0.19700000000000001</v>
      </c>
      <c r="F1941" t="str">
        <f>TEXT(C1941,"yyyy-mm-dd hh:mm:ss")</f>
        <v>2013-02-10 10:30:00</v>
      </c>
    </row>
    <row r="1942" spans="1:6" x14ac:dyDescent="0.4">
      <c r="A1942" t="s">
        <v>0</v>
      </c>
      <c r="B1942" t="s">
        <v>1</v>
      </c>
      <c r="C1942">
        <v>41315.458333333336</v>
      </c>
      <c r="D1942">
        <v>8.3000000000000004E-2</v>
      </c>
      <c r="F1942" t="str">
        <f>TEXT(C1942,"yyyy-mm-dd hh:mm:ss")</f>
        <v>2013-02-10 11:00:00</v>
      </c>
    </row>
    <row r="1943" spans="1:6" x14ac:dyDescent="0.4">
      <c r="A1943" t="s">
        <v>0</v>
      </c>
      <c r="B1943" t="s">
        <v>1</v>
      </c>
      <c r="C1943">
        <v>41315.479166666664</v>
      </c>
      <c r="D1943">
        <v>8.5000000000000006E-2</v>
      </c>
      <c r="F1943" t="str">
        <f>TEXT(C1943,"yyyy-mm-dd hh:mm:ss")</f>
        <v>2013-02-10 11:30:00</v>
      </c>
    </row>
    <row r="1944" spans="1:6" x14ac:dyDescent="0.4">
      <c r="A1944" t="s">
        <v>0</v>
      </c>
      <c r="B1944" t="s">
        <v>1</v>
      </c>
      <c r="C1944">
        <v>41315.5</v>
      </c>
      <c r="D1944">
        <v>0.04</v>
      </c>
      <c r="F1944" t="str">
        <f>TEXT(C1944,"yyyy-mm-dd hh:mm:ss")</f>
        <v>2013-02-10 12:00:00</v>
      </c>
    </row>
    <row r="1945" spans="1:6" x14ac:dyDescent="0.4">
      <c r="A1945" t="s">
        <v>0</v>
      </c>
      <c r="B1945" t="s">
        <v>1</v>
      </c>
      <c r="C1945">
        <v>41315.520833333336</v>
      </c>
      <c r="D1945">
        <v>0.28499999999999998</v>
      </c>
      <c r="F1945" t="str">
        <f>TEXT(C1945,"yyyy-mm-dd hh:mm:ss")</f>
        <v>2013-02-10 12:30:00</v>
      </c>
    </row>
    <row r="1946" spans="1:6" x14ac:dyDescent="0.4">
      <c r="A1946" t="s">
        <v>0</v>
      </c>
      <c r="B1946" t="s">
        <v>1</v>
      </c>
      <c r="C1946">
        <v>41315.541666666664</v>
      </c>
      <c r="D1946">
        <v>8.6999999999999994E-2</v>
      </c>
      <c r="F1946" t="str">
        <f>TEXT(C1946,"yyyy-mm-dd hh:mm:ss")</f>
        <v>2013-02-10 13:00:00</v>
      </c>
    </row>
    <row r="1947" spans="1:6" x14ac:dyDescent="0.4">
      <c r="A1947" t="s">
        <v>0</v>
      </c>
      <c r="B1947" t="s">
        <v>1</v>
      </c>
      <c r="C1947">
        <v>41315.5625</v>
      </c>
      <c r="D1947">
        <v>0.193</v>
      </c>
      <c r="F1947" t="str">
        <f>TEXT(C1947,"yyyy-mm-dd hh:mm:ss")</f>
        <v>2013-02-10 13:30:00</v>
      </c>
    </row>
    <row r="1948" spans="1:6" x14ac:dyDescent="0.4">
      <c r="A1948" t="s">
        <v>0</v>
      </c>
      <c r="B1948" t="s">
        <v>1</v>
      </c>
      <c r="C1948">
        <v>41315.583333333336</v>
      </c>
      <c r="D1948">
        <v>0.14899999999999999</v>
      </c>
      <c r="F1948" t="str">
        <f>TEXT(C1948,"yyyy-mm-dd hh:mm:ss")</f>
        <v>2013-02-10 14:00:00</v>
      </c>
    </row>
    <row r="1949" spans="1:6" x14ac:dyDescent="0.4">
      <c r="A1949" t="s">
        <v>0</v>
      </c>
      <c r="B1949" t="s">
        <v>1</v>
      </c>
      <c r="C1949">
        <v>41315.604166666664</v>
      </c>
      <c r="D1949">
        <v>0.19500000000000001</v>
      </c>
      <c r="F1949" t="str">
        <f>TEXT(C1949,"yyyy-mm-dd hh:mm:ss")</f>
        <v>2013-02-10 14:30:00</v>
      </c>
    </row>
    <row r="1950" spans="1:6" x14ac:dyDescent="0.4">
      <c r="A1950" t="s">
        <v>0</v>
      </c>
      <c r="B1950" t="s">
        <v>1</v>
      </c>
      <c r="C1950">
        <v>41315.625</v>
      </c>
      <c r="D1950">
        <v>0.17</v>
      </c>
      <c r="F1950" t="str">
        <f>TEXT(C1950,"yyyy-mm-dd hh:mm:ss")</f>
        <v>2013-02-10 15:00:00</v>
      </c>
    </row>
    <row r="1951" spans="1:6" x14ac:dyDescent="0.4">
      <c r="A1951" t="s">
        <v>0</v>
      </c>
      <c r="B1951" t="s">
        <v>1</v>
      </c>
      <c r="C1951">
        <v>41315.645833333336</v>
      </c>
      <c r="D1951">
        <v>0.442</v>
      </c>
      <c r="F1951" t="str">
        <f>TEXT(C1951,"yyyy-mm-dd hh:mm:ss")</f>
        <v>2013-02-10 15:30:00</v>
      </c>
    </row>
    <row r="1952" spans="1:6" x14ac:dyDescent="0.4">
      <c r="A1952" t="s">
        <v>0</v>
      </c>
      <c r="B1952" t="s">
        <v>1</v>
      </c>
      <c r="C1952">
        <v>41315.666666666664</v>
      </c>
      <c r="D1952">
        <v>0.10299999999999999</v>
      </c>
      <c r="F1952" t="str">
        <f>TEXT(C1952,"yyyy-mm-dd hh:mm:ss")</f>
        <v>2013-02-10 16:00:00</v>
      </c>
    </row>
    <row r="1953" spans="1:6" x14ac:dyDescent="0.4">
      <c r="A1953" t="s">
        <v>0</v>
      </c>
      <c r="B1953" t="s">
        <v>1</v>
      </c>
      <c r="C1953">
        <v>41315.6875</v>
      </c>
      <c r="D1953">
        <v>6.3E-2</v>
      </c>
      <c r="F1953" t="str">
        <f>TEXT(C1953,"yyyy-mm-dd hh:mm:ss")</f>
        <v>2013-02-10 16:30:00</v>
      </c>
    </row>
    <row r="1954" spans="1:6" x14ac:dyDescent="0.4">
      <c r="A1954" t="s">
        <v>0</v>
      </c>
      <c r="B1954" t="s">
        <v>1</v>
      </c>
      <c r="C1954">
        <v>41315.708333333336</v>
      </c>
      <c r="D1954">
        <v>4.9000000000000002E-2</v>
      </c>
      <c r="F1954" t="str">
        <f>TEXT(C1954,"yyyy-mm-dd hh:mm:ss")</f>
        <v>2013-02-10 17:00:00</v>
      </c>
    </row>
    <row r="1955" spans="1:6" x14ac:dyDescent="0.4">
      <c r="A1955" t="s">
        <v>0</v>
      </c>
      <c r="B1955" t="s">
        <v>1</v>
      </c>
      <c r="C1955">
        <v>41315.729166666664</v>
      </c>
      <c r="D1955">
        <v>5.6000000000000001E-2</v>
      </c>
      <c r="F1955" t="str">
        <f>TEXT(C1955,"yyyy-mm-dd hh:mm:ss")</f>
        <v>2013-02-10 17:30:00</v>
      </c>
    </row>
    <row r="1956" spans="1:6" x14ac:dyDescent="0.4">
      <c r="A1956" t="s">
        <v>0</v>
      </c>
      <c r="B1956" t="s">
        <v>1</v>
      </c>
      <c r="C1956">
        <v>41315.75</v>
      </c>
      <c r="D1956">
        <v>0.125</v>
      </c>
      <c r="F1956" t="str">
        <f>TEXT(C1956,"yyyy-mm-dd hh:mm:ss")</f>
        <v>2013-02-10 18:00:00</v>
      </c>
    </row>
    <row r="1957" spans="1:6" x14ac:dyDescent="0.4">
      <c r="A1957" t="s">
        <v>0</v>
      </c>
      <c r="B1957" t="s">
        <v>1</v>
      </c>
      <c r="C1957">
        <v>41315.770833333336</v>
      </c>
      <c r="D1957">
        <v>0.10299999999999999</v>
      </c>
      <c r="F1957" t="str">
        <f>TEXT(C1957,"yyyy-mm-dd hh:mm:ss")</f>
        <v>2013-02-10 18:30:00</v>
      </c>
    </row>
    <row r="1958" spans="1:6" x14ac:dyDescent="0.4">
      <c r="A1958" t="s">
        <v>0</v>
      </c>
      <c r="B1958" t="s">
        <v>1</v>
      </c>
      <c r="C1958">
        <v>41315.791666666664</v>
      </c>
      <c r="D1958">
        <v>0.108</v>
      </c>
      <c r="F1958" t="str">
        <f>TEXT(C1958,"yyyy-mm-dd hh:mm:ss")</f>
        <v>2013-02-10 19:00:00</v>
      </c>
    </row>
    <row r="1959" spans="1:6" x14ac:dyDescent="0.4">
      <c r="A1959" t="s">
        <v>0</v>
      </c>
      <c r="B1959" t="s">
        <v>1</v>
      </c>
      <c r="C1959">
        <v>41315.8125</v>
      </c>
      <c r="D1959">
        <v>9.5000000000000001E-2</v>
      </c>
      <c r="F1959" t="str">
        <f>TEXT(C1959,"yyyy-mm-dd hh:mm:ss")</f>
        <v>2013-02-10 19:30:00</v>
      </c>
    </row>
    <row r="1960" spans="1:6" x14ac:dyDescent="0.4">
      <c r="A1960" t="s">
        <v>0</v>
      </c>
      <c r="B1960" t="s">
        <v>1</v>
      </c>
      <c r="C1960">
        <v>41315.833333333336</v>
      </c>
      <c r="D1960">
        <v>0.14799999999999999</v>
      </c>
      <c r="F1960" t="str">
        <f>TEXT(C1960,"yyyy-mm-dd hh:mm:ss")</f>
        <v>2013-02-10 20:00:00</v>
      </c>
    </row>
    <row r="1961" spans="1:6" x14ac:dyDescent="0.4">
      <c r="A1961" t="s">
        <v>0</v>
      </c>
      <c r="B1961" t="s">
        <v>1</v>
      </c>
      <c r="C1961">
        <v>41315.854166666664</v>
      </c>
      <c r="D1961">
        <v>0.128</v>
      </c>
      <c r="F1961" t="str">
        <f>TEXT(C1961,"yyyy-mm-dd hh:mm:ss")</f>
        <v>2013-02-10 20:30:00</v>
      </c>
    </row>
    <row r="1962" spans="1:6" x14ac:dyDescent="0.4">
      <c r="A1962" t="s">
        <v>0</v>
      </c>
      <c r="B1962" t="s">
        <v>1</v>
      </c>
      <c r="C1962">
        <v>41315.875</v>
      </c>
      <c r="D1962">
        <v>0.14799999999999999</v>
      </c>
      <c r="F1962" t="str">
        <f>TEXT(C1962,"yyyy-mm-dd hh:mm:ss")</f>
        <v>2013-02-10 21:00:00</v>
      </c>
    </row>
    <row r="1963" spans="1:6" x14ac:dyDescent="0.4">
      <c r="A1963" t="s">
        <v>0</v>
      </c>
      <c r="B1963" t="s">
        <v>1</v>
      </c>
      <c r="C1963">
        <v>41315.895833333336</v>
      </c>
      <c r="D1963">
        <v>9.8000000000000004E-2</v>
      </c>
      <c r="F1963" t="str">
        <f>TEXT(C1963,"yyyy-mm-dd hh:mm:ss")</f>
        <v>2013-02-10 21:30:00</v>
      </c>
    </row>
    <row r="1964" spans="1:6" x14ac:dyDescent="0.4">
      <c r="A1964" t="s">
        <v>0</v>
      </c>
      <c r="B1964" t="s">
        <v>1</v>
      </c>
      <c r="C1964">
        <v>41315.916666666664</v>
      </c>
      <c r="D1964">
        <v>0.104</v>
      </c>
      <c r="F1964" t="str">
        <f>TEXT(C1964,"yyyy-mm-dd hh:mm:ss")</f>
        <v>2013-02-10 22:00:00</v>
      </c>
    </row>
    <row r="1965" spans="1:6" x14ac:dyDescent="0.4">
      <c r="A1965" t="s">
        <v>0</v>
      </c>
      <c r="B1965" t="s">
        <v>1</v>
      </c>
      <c r="C1965">
        <v>41315.9375</v>
      </c>
      <c r="D1965">
        <v>8.7999999999999995E-2</v>
      </c>
      <c r="F1965" t="str">
        <f>TEXT(C1965,"yyyy-mm-dd hh:mm:ss")</f>
        <v>2013-02-10 22:30:00</v>
      </c>
    </row>
    <row r="1966" spans="1:6" x14ac:dyDescent="0.4">
      <c r="A1966" t="s">
        <v>0</v>
      </c>
      <c r="B1966" t="s">
        <v>1</v>
      </c>
      <c r="C1966">
        <v>41315.958333333336</v>
      </c>
      <c r="D1966">
        <v>5.5E-2</v>
      </c>
      <c r="F1966" t="str">
        <f>TEXT(C1966,"yyyy-mm-dd hh:mm:ss")</f>
        <v>2013-02-10 23:00:00</v>
      </c>
    </row>
    <row r="1967" spans="1:6" x14ac:dyDescent="0.4">
      <c r="A1967" t="s">
        <v>0</v>
      </c>
      <c r="B1967" t="s">
        <v>1</v>
      </c>
      <c r="C1967">
        <v>41315.979166666664</v>
      </c>
      <c r="D1967">
        <v>4.4999999999999998E-2</v>
      </c>
      <c r="F1967" t="str">
        <f>TEXT(C1967,"yyyy-mm-dd hh:mm:ss")</f>
        <v>2013-02-10 23:30:00</v>
      </c>
    </row>
    <row r="1968" spans="1:6" x14ac:dyDescent="0.4">
      <c r="A1968" t="s">
        <v>0</v>
      </c>
      <c r="B1968" t="s">
        <v>1</v>
      </c>
      <c r="C1968">
        <v>41316</v>
      </c>
      <c r="D1968">
        <v>9.4E-2</v>
      </c>
      <c r="F1968" t="str">
        <f>TEXT(C1968,"yyyy-mm-dd hh:mm:ss")</f>
        <v>2013-02-11 00:00:00</v>
      </c>
    </row>
    <row r="1969" spans="1:6" x14ac:dyDescent="0.4">
      <c r="A1969" t="s">
        <v>0</v>
      </c>
      <c r="B1969" t="s">
        <v>1</v>
      </c>
      <c r="C1969">
        <v>41316.020833333336</v>
      </c>
      <c r="D1969">
        <v>0.1</v>
      </c>
      <c r="F1969" t="str">
        <f>TEXT(C1969,"yyyy-mm-dd hh:mm:ss")</f>
        <v>2013-02-11 00:30:00</v>
      </c>
    </row>
    <row r="1970" spans="1:6" x14ac:dyDescent="0.4">
      <c r="A1970" t="s">
        <v>0</v>
      </c>
      <c r="B1970" t="s">
        <v>1</v>
      </c>
      <c r="C1970">
        <v>41316.041666666664</v>
      </c>
      <c r="D1970">
        <v>7.1999999999999995E-2</v>
      </c>
      <c r="F1970" t="str">
        <f>TEXT(C1970,"yyyy-mm-dd hh:mm:ss")</f>
        <v>2013-02-11 01:00:00</v>
      </c>
    </row>
    <row r="1971" spans="1:6" x14ac:dyDescent="0.4">
      <c r="A1971" t="s">
        <v>0</v>
      </c>
      <c r="B1971" t="s">
        <v>1</v>
      </c>
      <c r="C1971">
        <v>41316.0625</v>
      </c>
      <c r="D1971">
        <v>3.2000000000000001E-2</v>
      </c>
      <c r="F1971" t="str">
        <f>TEXT(C1971,"yyyy-mm-dd hh:mm:ss")</f>
        <v>2013-02-11 01:30:00</v>
      </c>
    </row>
    <row r="1972" spans="1:6" x14ac:dyDescent="0.4">
      <c r="A1972" t="s">
        <v>0</v>
      </c>
      <c r="B1972" t="s">
        <v>1</v>
      </c>
      <c r="C1972">
        <v>41316.083333333336</v>
      </c>
      <c r="D1972">
        <v>4.4999999999999998E-2</v>
      </c>
      <c r="F1972" t="str">
        <f>TEXT(C1972,"yyyy-mm-dd hh:mm:ss")</f>
        <v>2013-02-11 02:00:00</v>
      </c>
    </row>
    <row r="1973" spans="1:6" x14ac:dyDescent="0.4">
      <c r="A1973" t="s">
        <v>0</v>
      </c>
      <c r="B1973" t="s">
        <v>1</v>
      </c>
      <c r="C1973">
        <v>41316.104166666664</v>
      </c>
      <c r="D1973">
        <v>2.9000000000000001E-2</v>
      </c>
      <c r="F1973" t="str">
        <f>TEXT(C1973,"yyyy-mm-dd hh:mm:ss")</f>
        <v>2013-02-11 02:30:00</v>
      </c>
    </row>
    <row r="1974" spans="1:6" x14ac:dyDescent="0.4">
      <c r="A1974" t="s">
        <v>0</v>
      </c>
      <c r="B1974" t="s">
        <v>1</v>
      </c>
      <c r="C1974">
        <v>41316.125</v>
      </c>
      <c r="D1974">
        <v>7.4999999999999997E-2</v>
      </c>
      <c r="F1974" t="str">
        <f>TEXT(C1974,"yyyy-mm-dd hh:mm:ss")</f>
        <v>2013-02-11 03:00:00</v>
      </c>
    </row>
    <row r="1975" spans="1:6" x14ac:dyDescent="0.4">
      <c r="A1975" t="s">
        <v>0</v>
      </c>
      <c r="B1975" t="s">
        <v>1</v>
      </c>
      <c r="C1975">
        <v>41316.145833333336</v>
      </c>
      <c r="D1975">
        <v>0.08</v>
      </c>
      <c r="F1975" t="str">
        <f>TEXT(C1975,"yyyy-mm-dd hh:mm:ss")</f>
        <v>2013-02-11 03:30:00</v>
      </c>
    </row>
    <row r="1976" spans="1:6" x14ac:dyDescent="0.4">
      <c r="A1976" t="s">
        <v>0</v>
      </c>
      <c r="B1976" t="s">
        <v>1</v>
      </c>
      <c r="C1976">
        <v>41316.166666666664</v>
      </c>
      <c r="D1976">
        <v>0.11700000000000001</v>
      </c>
      <c r="F1976" t="str">
        <f>TEXT(C1976,"yyyy-mm-dd hh:mm:ss")</f>
        <v>2013-02-11 04:00:00</v>
      </c>
    </row>
    <row r="1977" spans="1:6" x14ac:dyDescent="0.4">
      <c r="A1977" t="s">
        <v>0</v>
      </c>
      <c r="B1977" t="s">
        <v>1</v>
      </c>
      <c r="C1977">
        <v>41316.1875</v>
      </c>
      <c r="D1977">
        <v>7.6999999999999999E-2</v>
      </c>
      <c r="F1977" t="str">
        <f>TEXT(C1977,"yyyy-mm-dd hh:mm:ss")</f>
        <v>2013-02-11 04:30:00</v>
      </c>
    </row>
    <row r="1978" spans="1:6" x14ac:dyDescent="0.4">
      <c r="A1978" t="s">
        <v>0</v>
      </c>
      <c r="B1978" t="s">
        <v>1</v>
      </c>
      <c r="C1978">
        <v>41316.208333333336</v>
      </c>
      <c r="D1978">
        <v>4.2999999999999997E-2</v>
      </c>
      <c r="F1978" t="str">
        <f>TEXT(C1978,"yyyy-mm-dd hh:mm:ss")</f>
        <v>2013-02-11 05:00:00</v>
      </c>
    </row>
    <row r="1979" spans="1:6" x14ac:dyDescent="0.4">
      <c r="A1979" t="s">
        <v>0</v>
      </c>
      <c r="B1979" t="s">
        <v>1</v>
      </c>
      <c r="C1979">
        <v>41316.229166666664</v>
      </c>
      <c r="D1979">
        <v>4.5999999999999999E-2</v>
      </c>
      <c r="F1979" t="str">
        <f>TEXT(C1979,"yyyy-mm-dd hh:mm:ss")</f>
        <v>2013-02-11 05:30:00</v>
      </c>
    </row>
    <row r="1980" spans="1:6" x14ac:dyDescent="0.4">
      <c r="A1980" t="s">
        <v>0</v>
      </c>
      <c r="B1980" t="s">
        <v>1</v>
      </c>
      <c r="C1980">
        <v>41316.25</v>
      </c>
      <c r="D1980">
        <v>5.8000000000000003E-2</v>
      </c>
      <c r="F1980" t="str">
        <f>TEXT(C1980,"yyyy-mm-dd hh:mm:ss")</f>
        <v>2013-02-11 06:00:00</v>
      </c>
    </row>
    <row r="1981" spans="1:6" x14ac:dyDescent="0.4">
      <c r="A1981" t="s">
        <v>0</v>
      </c>
      <c r="B1981" t="s">
        <v>1</v>
      </c>
      <c r="C1981">
        <v>41316.270833333336</v>
      </c>
      <c r="D1981">
        <v>1.6E-2</v>
      </c>
      <c r="F1981" t="str">
        <f>TEXT(C1981,"yyyy-mm-dd hh:mm:ss")</f>
        <v>2013-02-11 06:30:00</v>
      </c>
    </row>
    <row r="1982" spans="1:6" x14ac:dyDescent="0.4">
      <c r="A1982" t="s">
        <v>0</v>
      </c>
      <c r="B1982" t="s">
        <v>1</v>
      </c>
      <c r="C1982">
        <v>41316.291666666664</v>
      </c>
      <c r="D1982">
        <v>0.121</v>
      </c>
      <c r="F1982" t="str">
        <f>TEXT(C1982,"yyyy-mm-dd hh:mm:ss")</f>
        <v>2013-02-11 07:00:00</v>
      </c>
    </row>
    <row r="1983" spans="1:6" x14ac:dyDescent="0.4">
      <c r="A1983" t="s">
        <v>0</v>
      </c>
      <c r="B1983" t="s">
        <v>1</v>
      </c>
      <c r="C1983">
        <v>41316.3125</v>
      </c>
      <c r="D1983">
        <v>6.9000000000000006E-2</v>
      </c>
      <c r="F1983" t="str">
        <f>TEXT(C1983,"yyyy-mm-dd hh:mm:ss")</f>
        <v>2013-02-11 07:30:00</v>
      </c>
    </row>
    <row r="1984" spans="1:6" x14ac:dyDescent="0.4">
      <c r="A1984" t="s">
        <v>0</v>
      </c>
      <c r="B1984" t="s">
        <v>1</v>
      </c>
      <c r="C1984">
        <v>41316.333333333336</v>
      </c>
      <c r="D1984">
        <v>0.108</v>
      </c>
      <c r="F1984" t="str">
        <f>TEXT(C1984,"yyyy-mm-dd hh:mm:ss")</f>
        <v>2013-02-11 08:00:00</v>
      </c>
    </row>
    <row r="1985" spans="1:6" x14ac:dyDescent="0.4">
      <c r="A1985" t="s">
        <v>0</v>
      </c>
      <c r="B1985" t="s">
        <v>1</v>
      </c>
      <c r="C1985">
        <v>41316.354166666664</v>
      </c>
      <c r="D1985">
        <v>6.3E-2</v>
      </c>
      <c r="F1985" t="str">
        <f>TEXT(C1985,"yyyy-mm-dd hh:mm:ss")</f>
        <v>2013-02-11 08:30:00</v>
      </c>
    </row>
    <row r="1986" spans="1:6" x14ac:dyDescent="0.4">
      <c r="A1986" t="s">
        <v>0</v>
      </c>
      <c r="B1986" t="s">
        <v>1</v>
      </c>
      <c r="C1986">
        <v>41316.375</v>
      </c>
      <c r="D1986">
        <v>6.6000000000000003E-2</v>
      </c>
      <c r="F1986" t="str">
        <f>TEXT(C1986,"yyyy-mm-dd hh:mm:ss")</f>
        <v>2013-02-11 09:00:00</v>
      </c>
    </row>
    <row r="1987" spans="1:6" x14ac:dyDescent="0.4">
      <c r="A1987" t="s">
        <v>0</v>
      </c>
      <c r="B1987" t="s">
        <v>1</v>
      </c>
      <c r="C1987">
        <v>41316.395833333336</v>
      </c>
      <c r="D1987">
        <v>1.6E-2</v>
      </c>
      <c r="F1987" t="str">
        <f>TEXT(C1987,"yyyy-mm-dd hh:mm:ss")</f>
        <v>2013-02-11 09:30:00</v>
      </c>
    </row>
    <row r="1988" spans="1:6" x14ac:dyDescent="0.4">
      <c r="A1988" t="s">
        <v>0</v>
      </c>
      <c r="B1988" t="s">
        <v>1</v>
      </c>
      <c r="C1988">
        <v>41316.416666666664</v>
      </c>
      <c r="D1988">
        <v>9.9000000000000005E-2</v>
      </c>
      <c r="F1988" t="str">
        <f>TEXT(C1988,"yyyy-mm-dd hh:mm:ss")</f>
        <v>2013-02-11 10:00:00</v>
      </c>
    </row>
    <row r="1989" spans="1:6" x14ac:dyDescent="0.4">
      <c r="A1989" t="s">
        <v>0</v>
      </c>
      <c r="B1989" t="s">
        <v>1</v>
      </c>
      <c r="C1989">
        <v>41316.4375</v>
      </c>
      <c r="D1989">
        <v>0.05</v>
      </c>
      <c r="F1989" t="str">
        <f>TEXT(C1989,"yyyy-mm-dd hh:mm:ss")</f>
        <v>2013-02-11 10:30:00</v>
      </c>
    </row>
    <row r="1990" spans="1:6" x14ac:dyDescent="0.4">
      <c r="A1990" t="s">
        <v>0</v>
      </c>
      <c r="B1990" t="s">
        <v>1</v>
      </c>
      <c r="C1990">
        <v>41316.458333333336</v>
      </c>
      <c r="D1990">
        <v>7.3999999999999996E-2</v>
      </c>
      <c r="F1990" t="str">
        <f>TEXT(C1990,"yyyy-mm-dd hh:mm:ss")</f>
        <v>2013-02-11 11:00:00</v>
      </c>
    </row>
    <row r="1991" spans="1:6" x14ac:dyDescent="0.4">
      <c r="A1991" t="s">
        <v>0</v>
      </c>
      <c r="B1991" t="s">
        <v>1</v>
      </c>
      <c r="C1991">
        <v>41316.479166666664</v>
      </c>
      <c r="D1991">
        <v>4.1000000000000002E-2</v>
      </c>
      <c r="F1991" t="str">
        <f>TEXT(C1991,"yyyy-mm-dd hh:mm:ss")</f>
        <v>2013-02-11 11:30:00</v>
      </c>
    </row>
    <row r="1992" spans="1:6" x14ac:dyDescent="0.4">
      <c r="A1992" t="s">
        <v>0</v>
      </c>
      <c r="B1992" t="s">
        <v>1</v>
      </c>
      <c r="C1992">
        <v>41316.5</v>
      </c>
      <c r="D1992">
        <v>7.6999999999999999E-2</v>
      </c>
      <c r="F1992" t="str">
        <f>TEXT(C1992,"yyyy-mm-dd hh:mm:ss")</f>
        <v>2013-02-11 12:00:00</v>
      </c>
    </row>
    <row r="1993" spans="1:6" x14ac:dyDescent="0.4">
      <c r="A1993" t="s">
        <v>0</v>
      </c>
      <c r="B1993" t="s">
        <v>1</v>
      </c>
      <c r="C1993">
        <v>41316.520833333336</v>
      </c>
      <c r="D1993">
        <v>3.9E-2</v>
      </c>
      <c r="F1993" t="str">
        <f>TEXT(C1993,"yyyy-mm-dd hh:mm:ss")</f>
        <v>2013-02-11 12:30:00</v>
      </c>
    </row>
    <row r="1994" spans="1:6" x14ac:dyDescent="0.4">
      <c r="A1994" t="s">
        <v>0</v>
      </c>
      <c r="B1994" t="s">
        <v>1</v>
      </c>
      <c r="C1994">
        <v>41316.541666666664</v>
      </c>
      <c r="D1994">
        <v>5.8999999999999997E-2</v>
      </c>
      <c r="F1994" t="str">
        <f>TEXT(C1994,"yyyy-mm-dd hh:mm:ss")</f>
        <v>2013-02-11 13:00:00</v>
      </c>
    </row>
    <row r="1995" spans="1:6" x14ac:dyDescent="0.4">
      <c r="A1995" t="s">
        <v>0</v>
      </c>
      <c r="B1995" t="s">
        <v>1</v>
      </c>
      <c r="C1995">
        <v>41316.5625</v>
      </c>
      <c r="D1995">
        <v>0.04</v>
      </c>
      <c r="F1995" t="str">
        <f>TEXT(C1995,"yyyy-mm-dd hh:mm:ss")</f>
        <v>2013-02-11 13:30:00</v>
      </c>
    </row>
    <row r="1996" spans="1:6" x14ac:dyDescent="0.4">
      <c r="A1996" t="s">
        <v>0</v>
      </c>
      <c r="B1996" t="s">
        <v>1</v>
      </c>
      <c r="C1996">
        <v>41316.583333333336</v>
      </c>
      <c r="D1996">
        <v>3.7999999999999999E-2</v>
      </c>
      <c r="F1996" t="str">
        <f>TEXT(C1996,"yyyy-mm-dd hh:mm:ss")</f>
        <v>2013-02-11 14:00:00</v>
      </c>
    </row>
    <row r="1997" spans="1:6" x14ac:dyDescent="0.4">
      <c r="A1997" t="s">
        <v>0</v>
      </c>
      <c r="B1997" t="s">
        <v>1</v>
      </c>
      <c r="C1997">
        <v>41316.604166666664</v>
      </c>
      <c r="D1997">
        <v>5.3999999999999999E-2</v>
      </c>
      <c r="F1997" t="str">
        <f>TEXT(C1997,"yyyy-mm-dd hh:mm:ss")</f>
        <v>2013-02-11 14:30:00</v>
      </c>
    </row>
    <row r="1998" spans="1:6" x14ac:dyDescent="0.4">
      <c r="A1998" t="s">
        <v>0</v>
      </c>
      <c r="B1998" t="s">
        <v>1</v>
      </c>
      <c r="C1998">
        <v>41316.625</v>
      </c>
      <c r="D1998">
        <v>0.22900000000000001</v>
      </c>
      <c r="F1998" t="str">
        <f>TEXT(C1998,"yyyy-mm-dd hh:mm:ss")</f>
        <v>2013-02-11 15:00:00</v>
      </c>
    </row>
    <row r="1999" spans="1:6" x14ac:dyDescent="0.4">
      <c r="A1999" t="s">
        <v>0</v>
      </c>
      <c r="B1999" t="s">
        <v>1</v>
      </c>
      <c r="C1999">
        <v>41316.645833333336</v>
      </c>
      <c r="D1999">
        <v>0.122</v>
      </c>
      <c r="F1999" t="str">
        <f>TEXT(C1999,"yyyy-mm-dd hh:mm:ss")</f>
        <v>2013-02-11 15:30:00</v>
      </c>
    </row>
    <row r="2000" spans="1:6" x14ac:dyDescent="0.4">
      <c r="A2000" t="s">
        <v>0</v>
      </c>
      <c r="B2000" t="s">
        <v>1</v>
      </c>
      <c r="C2000">
        <v>41316.666666666664</v>
      </c>
      <c r="D2000">
        <v>7.0999999999999994E-2</v>
      </c>
      <c r="F2000" t="str">
        <f>TEXT(C2000,"yyyy-mm-dd hh:mm:ss")</f>
        <v>2013-02-11 16:00:00</v>
      </c>
    </row>
    <row r="2001" spans="1:6" x14ac:dyDescent="0.4">
      <c r="A2001" t="s">
        <v>0</v>
      </c>
      <c r="B2001" t="s">
        <v>1</v>
      </c>
      <c r="C2001">
        <v>41316.6875</v>
      </c>
      <c r="D2001">
        <v>6.6000000000000003E-2</v>
      </c>
      <c r="F2001" t="str">
        <f>TEXT(C2001,"yyyy-mm-dd hh:mm:ss")</f>
        <v>2013-02-11 16:30:00</v>
      </c>
    </row>
    <row r="2002" spans="1:6" x14ac:dyDescent="0.4">
      <c r="A2002" t="s">
        <v>0</v>
      </c>
      <c r="B2002" t="s">
        <v>1</v>
      </c>
      <c r="C2002">
        <v>41316.708333333336</v>
      </c>
      <c r="D2002">
        <v>7.3999999999999996E-2</v>
      </c>
      <c r="F2002" t="str">
        <f>TEXT(C2002,"yyyy-mm-dd hh:mm:ss")</f>
        <v>2013-02-11 17:00:00</v>
      </c>
    </row>
    <row r="2003" spans="1:6" x14ac:dyDescent="0.4">
      <c r="A2003" t="s">
        <v>0</v>
      </c>
      <c r="B2003" t="s">
        <v>1</v>
      </c>
      <c r="C2003">
        <v>41316.729166666664</v>
      </c>
      <c r="D2003">
        <v>9.1999999999999998E-2</v>
      </c>
      <c r="F2003" t="str">
        <f>TEXT(C2003,"yyyy-mm-dd hh:mm:ss")</f>
        <v>2013-02-11 17:30:00</v>
      </c>
    </row>
    <row r="2004" spans="1:6" x14ac:dyDescent="0.4">
      <c r="A2004" t="s">
        <v>0</v>
      </c>
      <c r="B2004" t="s">
        <v>1</v>
      </c>
      <c r="C2004">
        <v>41316.75</v>
      </c>
      <c r="D2004">
        <v>0.193</v>
      </c>
      <c r="F2004" t="str">
        <f>TEXT(C2004,"yyyy-mm-dd hh:mm:ss")</f>
        <v>2013-02-11 18:00:00</v>
      </c>
    </row>
    <row r="2005" spans="1:6" x14ac:dyDescent="0.4">
      <c r="A2005" t="s">
        <v>0</v>
      </c>
      <c r="B2005" t="s">
        <v>1</v>
      </c>
      <c r="C2005">
        <v>41316.770833333336</v>
      </c>
      <c r="D2005">
        <v>0.17100000000000001</v>
      </c>
      <c r="F2005" t="str">
        <f>TEXT(C2005,"yyyy-mm-dd hh:mm:ss")</f>
        <v>2013-02-11 18:30:00</v>
      </c>
    </row>
    <row r="2006" spans="1:6" x14ac:dyDescent="0.4">
      <c r="A2006" t="s">
        <v>0</v>
      </c>
      <c r="B2006" t="s">
        <v>1</v>
      </c>
      <c r="C2006">
        <v>41316.791666666664</v>
      </c>
      <c r="D2006">
        <v>0.109</v>
      </c>
      <c r="F2006" t="str">
        <f>TEXT(C2006,"yyyy-mm-dd hh:mm:ss")</f>
        <v>2013-02-11 19:00:00</v>
      </c>
    </row>
    <row r="2007" spans="1:6" x14ac:dyDescent="0.4">
      <c r="A2007" t="s">
        <v>0</v>
      </c>
      <c r="B2007" t="s">
        <v>1</v>
      </c>
      <c r="C2007">
        <v>41316.8125</v>
      </c>
      <c r="D2007">
        <v>0.104</v>
      </c>
      <c r="F2007" t="str">
        <f>TEXT(C2007,"yyyy-mm-dd hh:mm:ss")</f>
        <v>2013-02-11 19:30:00</v>
      </c>
    </row>
    <row r="2008" spans="1:6" x14ac:dyDescent="0.4">
      <c r="A2008" t="s">
        <v>0</v>
      </c>
      <c r="B2008" t="s">
        <v>1</v>
      </c>
      <c r="C2008">
        <v>41316.833333333336</v>
      </c>
      <c r="D2008">
        <v>0.126</v>
      </c>
      <c r="F2008" t="str">
        <f>TEXT(C2008,"yyyy-mm-dd hh:mm:ss")</f>
        <v>2013-02-11 20:00:00</v>
      </c>
    </row>
    <row r="2009" spans="1:6" x14ac:dyDescent="0.4">
      <c r="A2009" t="s">
        <v>0</v>
      </c>
      <c r="B2009" t="s">
        <v>1</v>
      </c>
      <c r="C2009">
        <v>41316.854166666664</v>
      </c>
      <c r="D2009">
        <v>7.3999999999999996E-2</v>
      </c>
      <c r="F2009" t="str">
        <f>TEXT(C2009,"yyyy-mm-dd hh:mm:ss")</f>
        <v>2013-02-11 20:30:00</v>
      </c>
    </row>
    <row r="2010" spans="1:6" x14ac:dyDescent="0.4">
      <c r="A2010" t="s">
        <v>0</v>
      </c>
      <c r="B2010" t="s">
        <v>1</v>
      </c>
      <c r="C2010">
        <v>41316.875</v>
      </c>
      <c r="D2010">
        <v>0.111</v>
      </c>
      <c r="F2010" t="str">
        <f>TEXT(C2010,"yyyy-mm-dd hh:mm:ss")</f>
        <v>2013-02-11 21:00:00</v>
      </c>
    </row>
    <row r="2011" spans="1:6" x14ac:dyDescent="0.4">
      <c r="A2011" t="s">
        <v>0</v>
      </c>
      <c r="B2011" t="s">
        <v>1</v>
      </c>
      <c r="C2011">
        <v>41316.895833333336</v>
      </c>
      <c r="D2011">
        <v>7.5999999999999998E-2</v>
      </c>
      <c r="F2011" t="str">
        <f>TEXT(C2011,"yyyy-mm-dd hh:mm:ss")</f>
        <v>2013-02-11 21:30:00</v>
      </c>
    </row>
    <row r="2012" spans="1:6" x14ac:dyDescent="0.4">
      <c r="A2012" t="s">
        <v>0</v>
      </c>
      <c r="B2012" t="s">
        <v>1</v>
      </c>
      <c r="C2012">
        <v>41316.916666666664</v>
      </c>
      <c r="D2012">
        <v>0.11899999999999999</v>
      </c>
      <c r="F2012" t="str">
        <f>TEXT(C2012,"yyyy-mm-dd hh:mm:ss")</f>
        <v>2013-02-11 22:00:00</v>
      </c>
    </row>
    <row r="2013" spans="1:6" x14ac:dyDescent="0.4">
      <c r="A2013" t="s">
        <v>0</v>
      </c>
      <c r="B2013" t="s">
        <v>1</v>
      </c>
      <c r="C2013">
        <v>41316.9375</v>
      </c>
      <c r="D2013">
        <v>6.9000000000000006E-2</v>
      </c>
      <c r="F2013" t="str">
        <f>TEXT(C2013,"yyyy-mm-dd hh:mm:ss")</f>
        <v>2013-02-11 22:30:00</v>
      </c>
    </row>
    <row r="2014" spans="1:6" x14ac:dyDescent="0.4">
      <c r="A2014" t="s">
        <v>0</v>
      </c>
      <c r="B2014" t="s">
        <v>1</v>
      </c>
      <c r="C2014">
        <v>41316.958333333336</v>
      </c>
      <c r="D2014">
        <v>7.2999999999999995E-2</v>
      </c>
      <c r="F2014" t="str">
        <f>TEXT(C2014,"yyyy-mm-dd hh:mm:ss")</f>
        <v>2013-02-11 23:00:00</v>
      </c>
    </row>
    <row r="2015" spans="1:6" x14ac:dyDescent="0.4">
      <c r="A2015" t="s">
        <v>0</v>
      </c>
      <c r="B2015" t="s">
        <v>1</v>
      </c>
      <c r="C2015">
        <v>41316.979166666664</v>
      </c>
      <c r="D2015">
        <v>3.2000000000000001E-2</v>
      </c>
      <c r="F2015" t="str">
        <f>TEXT(C2015,"yyyy-mm-dd hh:mm:ss")</f>
        <v>2013-02-11 23:30:00</v>
      </c>
    </row>
    <row r="2016" spans="1:6" x14ac:dyDescent="0.4">
      <c r="A2016" t="s">
        <v>0</v>
      </c>
      <c r="B2016" t="s">
        <v>1</v>
      </c>
      <c r="C2016">
        <v>41317</v>
      </c>
      <c r="D2016">
        <v>6.0999999999999999E-2</v>
      </c>
      <c r="F2016" t="str">
        <f>TEXT(C2016,"yyyy-mm-dd hh:mm:ss")</f>
        <v>2013-02-12 00:00:00</v>
      </c>
    </row>
    <row r="2017" spans="1:6" x14ac:dyDescent="0.4">
      <c r="A2017" t="s">
        <v>0</v>
      </c>
      <c r="B2017" t="s">
        <v>1</v>
      </c>
      <c r="C2017">
        <v>41317.020833333336</v>
      </c>
      <c r="D2017">
        <v>0.14199999999999999</v>
      </c>
      <c r="F2017" t="str">
        <f>TEXT(C2017,"yyyy-mm-dd hh:mm:ss")</f>
        <v>2013-02-12 00:30:00</v>
      </c>
    </row>
    <row r="2018" spans="1:6" x14ac:dyDescent="0.4">
      <c r="A2018" t="s">
        <v>0</v>
      </c>
      <c r="B2018" t="s">
        <v>1</v>
      </c>
      <c r="C2018">
        <v>41317.041666666664</v>
      </c>
      <c r="D2018">
        <v>7.5999999999999998E-2</v>
      </c>
      <c r="F2018" t="str">
        <f>TEXT(C2018,"yyyy-mm-dd hh:mm:ss")</f>
        <v>2013-02-12 01:00:00</v>
      </c>
    </row>
    <row r="2019" spans="1:6" x14ac:dyDescent="0.4">
      <c r="A2019" t="s">
        <v>0</v>
      </c>
      <c r="B2019" t="s">
        <v>1</v>
      </c>
      <c r="C2019">
        <v>41317.0625</v>
      </c>
      <c r="D2019">
        <v>4.7E-2</v>
      </c>
      <c r="F2019" t="str">
        <f>TEXT(C2019,"yyyy-mm-dd hh:mm:ss")</f>
        <v>2013-02-12 01:30:00</v>
      </c>
    </row>
    <row r="2020" spans="1:6" x14ac:dyDescent="0.4">
      <c r="A2020" t="s">
        <v>0</v>
      </c>
      <c r="B2020" t="s">
        <v>1</v>
      </c>
      <c r="C2020">
        <v>41317.083333333336</v>
      </c>
      <c r="D2020">
        <v>6.8000000000000005E-2</v>
      </c>
      <c r="F2020" t="str">
        <f>TEXT(C2020,"yyyy-mm-dd hh:mm:ss")</f>
        <v>2013-02-12 02:00:00</v>
      </c>
    </row>
    <row r="2021" spans="1:6" x14ac:dyDescent="0.4">
      <c r="A2021" t="s">
        <v>0</v>
      </c>
      <c r="B2021" t="s">
        <v>1</v>
      </c>
      <c r="C2021">
        <v>41317.104166666664</v>
      </c>
      <c r="D2021">
        <v>6.3E-2</v>
      </c>
      <c r="F2021" t="str">
        <f>TEXT(C2021,"yyyy-mm-dd hh:mm:ss")</f>
        <v>2013-02-12 02:30:00</v>
      </c>
    </row>
    <row r="2022" spans="1:6" x14ac:dyDescent="0.4">
      <c r="A2022" t="s">
        <v>0</v>
      </c>
      <c r="B2022" t="s">
        <v>1</v>
      </c>
      <c r="C2022">
        <v>41317.125</v>
      </c>
      <c r="D2022">
        <v>0.05</v>
      </c>
      <c r="F2022" t="str">
        <f>TEXT(C2022,"yyyy-mm-dd hh:mm:ss")</f>
        <v>2013-02-12 03:00:00</v>
      </c>
    </row>
    <row r="2023" spans="1:6" x14ac:dyDescent="0.4">
      <c r="A2023" t="s">
        <v>0</v>
      </c>
      <c r="B2023" t="s">
        <v>1</v>
      </c>
      <c r="C2023">
        <v>41317.145833333336</v>
      </c>
      <c r="D2023">
        <v>6.6000000000000003E-2</v>
      </c>
      <c r="F2023" t="str">
        <f>TEXT(C2023,"yyyy-mm-dd hh:mm:ss")</f>
        <v>2013-02-12 03:30:00</v>
      </c>
    </row>
    <row r="2024" spans="1:6" x14ac:dyDescent="0.4">
      <c r="A2024" t="s">
        <v>0</v>
      </c>
      <c r="B2024" t="s">
        <v>1</v>
      </c>
      <c r="C2024">
        <v>41317.166666666664</v>
      </c>
      <c r="D2024">
        <v>3.2000000000000001E-2</v>
      </c>
      <c r="F2024" t="str">
        <f>TEXT(C2024,"yyyy-mm-dd hh:mm:ss")</f>
        <v>2013-02-12 04:00:00</v>
      </c>
    </row>
    <row r="2025" spans="1:6" x14ac:dyDescent="0.4">
      <c r="A2025" t="s">
        <v>0</v>
      </c>
      <c r="B2025" t="s">
        <v>1</v>
      </c>
      <c r="C2025">
        <v>41317.1875</v>
      </c>
      <c r="D2025">
        <v>5.1999999999999998E-2</v>
      </c>
      <c r="F2025" t="str">
        <f>TEXT(C2025,"yyyy-mm-dd hh:mm:ss")</f>
        <v>2013-02-12 04:30:00</v>
      </c>
    </row>
    <row r="2026" spans="1:6" x14ac:dyDescent="0.4">
      <c r="A2026" t="s">
        <v>0</v>
      </c>
      <c r="B2026" t="s">
        <v>1</v>
      </c>
      <c r="C2026">
        <v>41317.208333333336</v>
      </c>
      <c r="D2026">
        <v>5.0999999999999997E-2</v>
      </c>
      <c r="F2026" t="str">
        <f>TEXT(C2026,"yyyy-mm-dd hh:mm:ss")</f>
        <v>2013-02-12 05:00:00</v>
      </c>
    </row>
    <row r="2027" spans="1:6" x14ac:dyDescent="0.4">
      <c r="A2027" t="s">
        <v>0</v>
      </c>
      <c r="B2027" t="s">
        <v>1</v>
      </c>
      <c r="C2027">
        <v>41317.229166666664</v>
      </c>
      <c r="D2027">
        <v>2.9000000000000001E-2</v>
      </c>
      <c r="F2027" t="str">
        <f>TEXT(C2027,"yyyy-mm-dd hh:mm:ss")</f>
        <v>2013-02-12 05:30:00</v>
      </c>
    </row>
    <row r="2028" spans="1:6" x14ac:dyDescent="0.4">
      <c r="A2028" t="s">
        <v>0</v>
      </c>
      <c r="B2028" t="s">
        <v>1</v>
      </c>
      <c r="C2028">
        <v>41317.25</v>
      </c>
      <c r="D2028">
        <v>5.3999999999999999E-2</v>
      </c>
      <c r="F2028" t="str">
        <f>TEXT(C2028,"yyyy-mm-dd hh:mm:ss")</f>
        <v>2013-02-12 06:00:00</v>
      </c>
    </row>
    <row r="2029" spans="1:6" x14ac:dyDescent="0.4">
      <c r="A2029" t="s">
        <v>0</v>
      </c>
      <c r="B2029" t="s">
        <v>1</v>
      </c>
      <c r="C2029">
        <v>41317.270833333336</v>
      </c>
      <c r="D2029">
        <v>4.2000000000000003E-2</v>
      </c>
      <c r="F2029" t="str">
        <f>TEXT(C2029,"yyyy-mm-dd hh:mm:ss")</f>
        <v>2013-02-12 06:30:00</v>
      </c>
    </row>
    <row r="2030" spans="1:6" x14ac:dyDescent="0.4">
      <c r="A2030" t="s">
        <v>0</v>
      </c>
      <c r="B2030" t="s">
        <v>1</v>
      </c>
      <c r="C2030">
        <v>41317.291666666664</v>
      </c>
      <c r="D2030">
        <v>0.16</v>
      </c>
      <c r="F2030" t="str">
        <f>TEXT(C2030,"yyyy-mm-dd hh:mm:ss")</f>
        <v>2013-02-12 07:00:00</v>
      </c>
    </row>
    <row r="2031" spans="1:6" x14ac:dyDescent="0.4">
      <c r="A2031" t="s">
        <v>0</v>
      </c>
      <c r="B2031" t="s">
        <v>1</v>
      </c>
      <c r="C2031">
        <v>41317.3125</v>
      </c>
      <c r="D2031">
        <v>0.13500000000000001</v>
      </c>
      <c r="F2031" t="str">
        <f>TEXT(C2031,"yyyy-mm-dd hh:mm:ss")</f>
        <v>2013-02-12 07:30:00</v>
      </c>
    </row>
    <row r="2032" spans="1:6" x14ac:dyDescent="0.4">
      <c r="A2032" t="s">
        <v>0</v>
      </c>
      <c r="B2032" t="s">
        <v>1</v>
      </c>
      <c r="C2032">
        <v>41317.333333333336</v>
      </c>
      <c r="D2032">
        <v>0.14899999999999999</v>
      </c>
      <c r="F2032" t="str">
        <f>TEXT(C2032,"yyyy-mm-dd hh:mm:ss")</f>
        <v>2013-02-12 08:00:00</v>
      </c>
    </row>
    <row r="2033" spans="1:6" x14ac:dyDescent="0.4">
      <c r="A2033" t="s">
        <v>0</v>
      </c>
      <c r="B2033" t="s">
        <v>1</v>
      </c>
      <c r="C2033">
        <v>41317.354166666664</v>
      </c>
      <c r="D2033">
        <v>0.13100000000000001</v>
      </c>
      <c r="F2033" t="str">
        <f>TEXT(C2033,"yyyy-mm-dd hh:mm:ss")</f>
        <v>2013-02-12 08:30:00</v>
      </c>
    </row>
    <row r="2034" spans="1:6" x14ac:dyDescent="0.4">
      <c r="A2034" t="s">
        <v>0</v>
      </c>
      <c r="B2034" t="s">
        <v>1</v>
      </c>
      <c r="C2034">
        <v>41317.375</v>
      </c>
      <c r="D2034">
        <v>5.0999999999999997E-2</v>
      </c>
      <c r="F2034" t="str">
        <f>TEXT(C2034,"yyyy-mm-dd hh:mm:ss")</f>
        <v>2013-02-12 09:00:00</v>
      </c>
    </row>
    <row r="2035" spans="1:6" x14ac:dyDescent="0.4">
      <c r="A2035" t="s">
        <v>0</v>
      </c>
      <c r="B2035" t="s">
        <v>1</v>
      </c>
      <c r="C2035">
        <v>41317.395833333336</v>
      </c>
      <c r="D2035">
        <v>5.8999999999999997E-2</v>
      </c>
      <c r="F2035" t="str">
        <f>TEXT(C2035,"yyyy-mm-dd hh:mm:ss")</f>
        <v>2013-02-12 09:30:00</v>
      </c>
    </row>
    <row r="2036" spans="1:6" x14ac:dyDescent="0.4">
      <c r="A2036" t="s">
        <v>0</v>
      </c>
      <c r="B2036" t="s">
        <v>1</v>
      </c>
      <c r="C2036">
        <v>41317.416666666664</v>
      </c>
      <c r="D2036">
        <v>0.20899999999999999</v>
      </c>
      <c r="F2036" t="str">
        <f>TEXT(C2036,"yyyy-mm-dd hh:mm:ss")</f>
        <v>2013-02-12 10:00:00</v>
      </c>
    </row>
    <row r="2037" spans="1:6" x14ac:dyDescent="0.4">
      <c r="A2037" t="s">
        <v>0</v>
      </c>
      <c r="B2037" t="s">
        <v>1</v>
      </c>
      <c r="C2037">
        <v>41317.4375</v>
      </c>
      <c r="D2037">
        <v>4.5999999999999999E-2</v>
      </c>
      <c r="F2037" t="str">
        <f>TEXT(C2037,"yyyy-mm-dd hh:mm:ss")</f>
        <v>2013-02-12 10:30:00</v>
      </c>
    </row>
    <row r="2038" spans="1:6" x14ac:dyDescent="0.4">
      <c r="A2038" t="s">
        <v>0</v>
      </c>
      <c r="B2038" t="s">
        <v>1</v>
      </c>
      <c r="C2038">
        <v>41317.458333333336</v>
      </c>
      <c r="D2038">
        <v>6.8000000000000005E-2</v>
      </c>
      <c r="F2038" t="str">
        <f>TEXT(C2038,"yyyy-mm-dd hh:mm:ss")</f>
        <v>2013-02-12 11:00:00</v>
      </c>
    </row>
    <row r="2039" spans="1:6" x14ac:dyDescent="0.4">
      <c r="A2039" t="s">
        <v>0</v>
      </c>
      <c r="B2039" t="s">
        <v>1</v>
      </c>
      <c r="C2039">
        <v>41317.479166666664</v>
      </c>
      <c r="D2039">
        <v>0.107</v>
      </c>
      <c r="F2039" t="str">
        <f>TEXT(C2039,"yyyy-mm-dd hh:mm:ss")</f>
        <v>2013-02-12 11:30:00</v>
      </c>
    </row>
    <row r="2040" spans="1:6" x14ac:dyDescent="0.4">
      <c r="A2040" t="s">
        <v>0</v>
      </c>
      <c r="B2040" t="s">
        <v>1</v>
      </c>
      <c r="C2040">
        <v>41317.5</v>
      </c>
      <c r="D2040">
        <v>6.6000000000000003E-2</v>
      </c>
      <c r="F2040" t="str">
        <f>TEXT(C2040,"yyyy-mm-dd hh:mm:ss")</f>
        <v>2013-02-12 12:00:00</v>
      </c>
    </row>
    <row r="2041" spans="1:6" x14ac:dyDescent="0.4">
      <c r="A2041" t="s">
        <v>0</v>
      </c>
      <c r="B2041" t="s">
        <v>1</v>
      </c>
      <c r="C2041">
        <v>41317.520833333336</v>
      </c>
      <c r="D2041">
        <v>5.1999999999999998E-2</v>
      </c>
      <c r="F2041" t="str">
        <f>TEXT(C2041,"yyyy-mm-dd hh:mm:ss")</f>
        <v>2013-02-12 12:30:00</v>
      </c>
    </row>
    <row r="2042" spans="1:6" x14ac:dyDescent="0.4">
      <c r="A2042" t="s">
        <v>0</v>
      </c>
      <c r="B2042" t="s">
        <v>1</v>
      </c>
      <c r="C2042">
        <v>41317.541666666664</v>
      </c>
      <c r="D2042">
        <v>4.9000000000000002E-2</v>
      </c>
      <c r="F2042" t="str">
        <f>TEXT(C2042,"yyyy-mm-dd hh:mm:ss")</f>
        <v>2013-02-12 13:00:00</v>
      </c>
    </row>
    <row r="2043" spans="1:6" x14ac:dyDescent="0.4">
      <c r="A2043" t="s">
        <v>0</v>
      </c>
      <c r="B2043" t="s">
        <v>1</v>
      </c>
      <c r="C2043">
        <v>41317.5625</v>
      </c>
      <c r="D2043">
        <v>0.06</v>
      </c>
      <c r="F2043" t="str">
        <f>TEXT(C2043,"yyyy-mm-dd hh:mm:ss")</f>
        <v>2013-02-12 13:30:00</v>
      </c>
    </row>
    <row r="2044" spans="1:6" x14ac:dyDescent="0.4">
      <c r="A2044" t="s">
        <v>0</v>
      </c>
      <c r="B2044" t="s">
        <v>1</v>
      </c>
      <c r="C2044">
        <v>41317.583333333336</v>
      </c>
      <c r="D2044">
        <v>5.5E-2</v>
      </c>
      <c r="F2044" t="str">
        <f>TEXT(C2044,"yyyy-mm-dd hh:mm:ss")</f>
        <v>2013-02-12 14:00:00</v>
      </c>
    </row>
    <row r="2045" spans="1:6" x14ac:dyDescent="0.4">
      <c r="A2045" t="s">
        <v>0</v>
      </c>
      <c r="B2045" t="s">
        <v>1</v>
      </c>
      <c r="C2045">
        <v>41317.604166666664</v>
      </c>
      <c r="D2045">
        <v>4.2000000000000003E-2</v>
      </c>
      <c r="F2045" t="str">
        <f>TEXT(C2045,"yyyy-mm-dd hh:mm:ss")</f>
        <v>2013-02-12 14:30:00</v>
      </c>
    </row>
    <row r="2046" spans="1:6" x14ac:dyDescent="0.4">
      <c r="A2046" t="s">
        <v>0</v>
      </c>
      <c r="B2046" t="s">
        <v>1</v>
      </c>
      <c r="C2046">
        <v>41317.625</v>
      </c>
      <c r="D2046">
        <v>5.5E-2</v>
      </c>
      <c r="F2046" t="str">
        <f>TEXT(C2046,"yyyy-mm-dd hh:mm:ss")</f>
        <v>2013-02-12 15:00:00</v>
      </c>
    </row>
    <row r="2047" spans="1:6" x14ac:dyDescent="0.4">
      <c r="A2047" t="s">
        <v>0</v>
      </c>
      <c r="B2047" t="s">
        <v>1</v>
      </c>
      <c r="C2047">
        <v>41317.645833333336</v>
      </c>
      <c r="D2047">
        <v>0.08</v>
      </c>
      <c r="F2047" t="str">
        <f>TEXT(C2047,"yyyy-mm-dd hh:mm:ss")</f>
        <v>2013-02-12 15:30:00</v>
      </c>
    </row>
    <row r="2048" spans="1:6" x14ac:dyDescent="0.4">
      <c r="A2048" t="s">
        <v>0</v>
      </c>
      <c r="B2048" t="s">
        <v>1</v>
      </c>
      <c r="C2048">
        <v>41317.666666666664</v>
      </c>
      <c r="D2048">
        <v>6.6000000000000003E-2</v>
      </c>
      <c r="F2048" t="str">
        <f>TEXT(C2048,"yyyy-mm-dd hh:mm:ss")</f>
        <v>2013-02-12 16:00:00</v>
      </c>
    </row>
    <row r="2049" spans="1:6" x14ac:dyDescent="0.4">
      <c r="A2049" t="s">
        <v>0</v>
      </c>
      <c r="B2049" t="s">
        <v>1</v>
      </c>
      <c r="C2049">
        <v>41317.6875</v>
      </c>
      <c r="D2049">
        <v>4.4999999999999998E-2</v>
      </c>
      <c r="F2049" t="str">
        <f>TEXT(C2049,"yyyy-mm-dd hh:mm:ss")</f>
        <v>2013-02-12 16:30:00</v>
      </c>
    </row>
    <row r="2050" spans="1:6" x14ac:dyDescent="0.4">
      <c r="A2050" t="s">
        <v>0</v>
      </c>
      <c r="B2050" t="s">
        <v>1</v>
      </c>
      <c r="C2050">
        <v>41317.708333333336</v>
      </c>
      <c r="D2050">
        <v>0.06</v>
      </c>
      <c r="F2050" t="str">
        <f>TEXT(C2050,"yyyy-mm-dd hh:mm:ss")</f>
        <v>2013-02-12 17:00:00</v>
      </c>
    </row>
    <row r="2051" spans="1:6" x14ac:dyDescent="0.4">
      <c r="A2051" t="s">
        <v>0</v>
      </c>
      <c r="B2051" t="s">
        <v>1</v>
      </c>
      <c r="C2051">
        <v>41317.729166666664</v>
      </c>
      <c r="D2051">
        <v>0.115</v>
      </c>
      <c r="F2051" t="str">
        <f>TEXT(C2051,"yyyy-mm-dd hh:mm:ss")</f>
        <v>2013-02-12 17:30:00</v>
      </c>
    </row>
    <row r="2052" spans="1:6" x14ac:dyDescent="0.4">
      <c r="A2052" t="s">
        <v>0</v>
      </c>
      <c r="B2052" t="s">
        <v>1</v>
      </c>
      <c r="C2052">
        <v>41317.75</v>
      </c>
      <c r="D2052">
        <v>0.2</v>
      </c>
      <c r="F2052" t="str">
        <f>TEXT(C2052,"yyyy-mm-dd hh:mm:ss")</f>
        <v>2013-02-12 18:00:00</v>
      </c>
    </row>
    <row r="2053" spans="1:6" x14ac:dyDescent="0.4">
      <c r="A2053" t="s">
        <v>0</v>
      </c>
      <c r="B2053" t="s">
        <v>1</v>
      </c>
      <c r="C2053">
        <v>41317.770833333336</v>
      </c>
      <c r="D2053">
        <v>0.13500000000000001</v>
      </c>
      <c r="F2053" t="str">
        <f>TEXT(C2053,"yyyy-mm-dd hh:mm:ss")</f>
        <v>2013-02-12 18:30:00</v>
      </c>
    </row>
    <row r="2054" spans="1:6" x14ac:dyDescent="0.4">
      <c r="A2054" t="s">
        <v>0</v>
      </c>
      <c r="B2054" t="s">
        <v>1</v>
      </c>
      <c r="C2054">
        <v>41317.791666666664</v>
      </c>
      <c r="D2054">
        <v>0.19</v>
      </c>
      <c r="F2054" t="str">
        <f>TEXT(C2054,"yyyy-mm-dd hh:mm:ss")</f>
        <v>2013-02-12 19:00:00</v>
      </c>
    </row>
    <row r="2055" spans="1:6" x14ac:dyDescent="0.4">
      <c r="A2055" t="s">
        <v>0</v>
      </c>
      <c r="B2055" t="s">
        <v>1</v>
      </c>
      <c r="C2055">
        <v>41317.8125</v>
      </c>
      <c r="D2055">
        <v>0.24</v>
      </c>
      <c r="F2055" t="str">
        <f>TEXT(C2055,"yyyy-mm-dd hh:mm:ss")</f>
        <v>2013-02-12 19:30:00</v>
      </c>
    </row>
    <row r="2056" spans="1:6" x14ac:dyDescent="0.4">
      <c r="A2056" t="s">
        <v>0</v>
      </c>
      <c r="B2056" t="s">
        <v>1</v>
      </c>
      <c r="C2056">
        <v>41317.833333333336</v>
      </c>
      <c r="D2056">
        <v>0.107</v>
      </c>
      <c r="F2056" t="str">
        <f>TEXT(C2056,"yyyy-mm-dd hh:mm:ss")</f>
        <v>2013-02-12 20:00:00</v>
      </c>
    </row>
    <row r="2057" spans="1:6" x14ac:dyDescent="0.4">
      <c r="A2057" t="s">
        <v>0</v>
      </c>
      <c r="B2057" t="s">
        <v>1</v>
      </c>
      <c r="C2057">
        <v>41317.854166666664</v>
      </c>
      <c r="D2057">
        <v>0.10199999999999999</v>
      </c>
      <c r="F2057" t="str">
        <f>TEXT(C2057,"yyyy-mm-dd hh:mm:ss")</f>
        <v>2013-02-12 20:30:00</v>
      </c>
    </row>
    <row r="2058" spans="1:6" x14ac:dyDescent="0.4">
      <c r="A2058" t="s">
        <v>0</v>
      </c>
      <c r="B2058" t="s">
        <v>1</v>
      </c>
      <c r="C2058">
        <v>41317.875</v>
      </c>
      <c r="D2058">
        <v>0.104</v>
      </c>
      <c r="F2058" t="str">
        <f>TEXT(C2058,"yyyy-mm-dd hh:mm:ss")</f>
        <v>2013-02-12 21:00:00</v>
      </c>
    </row>
    <row r="2059" spans="1:6" x14ac:dyDescent="0.4">
      <c r="A2059" t="s">
        <v>0</v>
      </c>
      <c r="B2059" t="s">
        <v>1</v>
      </c>
      <c r="C2059">
        <v>41317.895833333336</v>
      </c>
      <c r="D2059">
        <v>0.124</v>
      </c>
      <c r="F2059" t="str">
        <f>TEXT(C2059,"yyyy-mm-dd hh:mm:ss")</f>
        <v>2013-02-12 21:30:00</v>
      </c>
    </row>
    <row r="2060" spans="1:6" x14ac:dyDescent="0.4">
      <c r="A2060" t="s">
        <v>0</v>
      </c>
      <c r="B2060" t="s">
        <v>1</v>
      </c>
      <c r="C2060">
        <v>41317.916666666664</v>
      </c>
      <c r="D2060">
        <v>0.13300000000000001</v>
      </c>
      <c r="F2060" t="str">
        <f>TEXT(C2060,"yyyy-mm-dd hh:mm:ss")</f>
        <v>2013-02-12 22:00:00</v>
      </c>
    </row>
    <row r="2061" spans="1:6" x14ac:dyDescent="0.4">
      <c r="A2061" t="s">
        <v>0</v>
      </c>
      <c r="B2061" t="s">
        <v>1</v>
      </c>
      <c r="C2061">
        <v>41317.9375</v>
      </c>
      <c r="D2061">
        <v>0.154</v>
      </c>
      <c r="F2061" t="str">
        <f>TEXT(C2061,"yyyy-mm-dd hh:mm:ss")</f>
        <v>2013-02-12 22:30:00</v>
      </c>
    </row>
    <row r="2062" spans="1:6" x14ac:dyDescent="0.4">
      <c r="A2062" t="s">
        <v>0</v>
      </c>
      <c r="B2062" t="s">
        <v>1</v>
      </c>
      <c r="C2062">
        <v>41317.958333333336</v>
      </c>
      <c r="D2062">
        <v>6.2E-2</v>
      </c>
      <c r="F2062" t="str">
        <f>TEXT(C2062,"yyyy-mm-dd hh:mm:ss")</f>
        <v>2013-02-12 23:00:00</v>
      </c>
    </row>
    <row r="2063" spans="1:6" x14ac:dyDescent="0.4">
      <c r="A2063" t="s">
        <v>0</v>
      </c>
      <c r="B2063" t="s">
        <v>1</v>
      </c>
      <c r="C2063">
        <v>41317.979166666664</v>
      </c>
      <c r="D2063">
        <v>6.2E-2</v>
      </c>
      <c r="F2063" t="str">
        <f>TEXT(C2063,"yyyy-mm-dd hh:mm:ss")</f>
        <v>2013-02-12 23:30:00</v>
      </c>
    </row>
    <row r="2064" spans="1:6" x14ac:dyDescent="0.4">
      <c r="A2064" t="s">
        <v>0</v>
      </c>
      <c r="B2064" t="s">
        <v>1</v>
      </c>
      <c r="C2064">
        <v>41318</v>
      </c>
      <c r="D2064">
        <v>6.7000000000000004E-2</v>
      </c>
      <c r="F2064" t="str">
        <f>TEXT(C2064,"yyyy-mm-dd hh:mm:ss")</f>
        <v>2013-02-13 00:00:00</v>
      </c>
    </row>
    <row r="2065" spans="1:6" x14ac:dyDescent="0.4">
      <c r="A2065" t="s">
        <v>0</v>
      </c>
      <c r="B2065" t="s">
        <v>1</v>
      </c>
      <c r="C2065">
        <v>41318.020833333336</v>
      </c>
      <c r="D2065">
        <v>0.153</v>
      </c>
      <c r="F2065" t="str">
        <f>TEXT(C2065,"yyyy-mm-dd hh:mm:ss")</f>
        <v>2013-02-13 00:30:00</v>
      </c>
    </row>
    <row r="2066" spans="1:6" x14ac:dyDescent="0.4">
      <c r="A2066" t="s">
        <v>0</v>
      </c>
      <c r="B2066" t="s">
        <v>1</v>
      </c>
      <c r="C2066">
        <v>41318.041666666664</v>
      </c>
      <c r="D2066">
        <v>0.20399999999999999</v>
      </c>
      <c r="F2066" t="str">
        <f>TEXT(C2066,"yyyy-mm-dd hh:mm:ss")</f>
        <v>2013-02-13 01:00:00</v>
      </c>
    </row>
    <row r="2067" spans="1:6" x14ac:dyDescent="0.4">
      <c r="A2067" t="s">
        <v>0</v>
      </c>
      <c r="B2067" t="s">
        <v>1</v>
      </c>
      <c r="C2067">
        <v>41318.0625</v>
      </c>
      <c r="D2067">
        <v>4.9000000000000002E-2</v>
      </c>
      <c r="F2067" t="str">
        <f>TEXT(C2067,"yyyy-mm-dd hh:mm:ss")</f>
        <v>2013-02-13 01:30:00</v>
      </c>
    </row>
    <row r="2068" spans="1:6" x14ac:dyDescent="0.4">
      <c r="A2068" t="s">
        <v>0</v>
      </c>
      <c r="B2068" t="s">
        <v>1</v>
      </c>
      <c r="C2068">
        <v>41318.083333333336</v>
      </c>
      <c r="D2068">
        <v>7.2999999999999995E-2</v>
      </c>
      <c r="F2068" t="str">
        <f>TEXT(C2068,"yyyy-mm-dd hh:mm:ss")</f>
        <v>2013-02-13 02:00:00</v>
      </c>
    </row>
    <row r="2069" spans="1:6" x14ac:dyDescent="0.4">
      <c r="A2069" t="s">
        <v>0</v>
      </c>
      <c r="B2069" t="s">
        <v>1</v>
      </c>
      <c r="C2069">
        <v>41318.104166666664</v>
      </c>
      <c r="D2069">
        <v>6.2E-2</v>
      </c>
      <c r="F2069" t="str">
        <f>TEXT(C2069,"yyyy-mm-dd hh:mm:ss")</f>
        <v>2013-02-13 02:30:00</v>
      </c>
    </row>
    <row r="2070" spans="1:6" x14ac:dyDescent="0.4">
      <c r="A2070" t="s">
        <v>0</v>
      </c>
      <c r="B2070" t="s">
        <v>1</v>
      </c>
      <c r="C2070">
        <v>41318.125</v>
      </c>
      <c r="D2070">
        <v>5.6000000000000001E-2</v>
      </c>
      <c r="F2070" t="str">
        <f>TEXT(C2070,"yyyy-mm-dd hh:mm:ss")</f>
        <v>2013-02-13 03:00:00</v>
      </c>
    </row>
    <row r="2071" spans="1:6" x14ac:dyDescent="0.4">
      <c r="A2071" t="s">
        <v>0</v>
      </c>
      <c r="B2071" t="s">
        <v>1</v>
      </c>
      <c r="C2071">
        <v>41318.145833333336</v>
      </c>
      <c r="D2071">
        <v>7.3999999999999996E-2</v>
      </c>
      <c r="F2071" t="str">
        <f>TEXT(C2071,"yyyy-mm-dd hh:mm:ss")</f>
        <v>2013-02-13 03:30:00</v>
      </c>
    </row>
    <row r="2072" spans="1:6" x14ac:dyDescent="0.4">
      <c r="A2072" t="s">
        <v>0</v>
      </c>
      <c r="B2072" t="s">
        <v>1</v>
      </c>
      <c r="C2072">
        <v>41318.166666666664</v>
      </c>
      <c r="D2072">
        <v>3.9E-2</v>
      </c>
      <c r="F2072" t="str">
        <f>TEXT(C2072,"yyyy-mm-dd hh:mm:ss")</f>
        <v>2013-02-13 04:00:00</v>
      </c>
    </row>
    <row r="2073" spans="1:6" x14ac:dyDescent="0.4">
      <c r="A2073" t="s">
        <v>0</v>
      </c>
      <c r="B2073" t="s">
        <v>1</v>
      </c>
      <c r="C2073">
        <v>41318.1875</v>
      </c>
      <c r="D2073">
        <v>0.06</v>
      </c>
      <c r="F2073" t="str">
        <f>TEXT(C2073,"yyyy-mm-dd hh:mm:ss")</f>
        <v>2013-02-13 04:30:00</v>
      </c>
    </row>
    <row r="2074" spans="1:6" x14ac:dyDescent="0.4">
      <c r="A2074" t="s">
        <v>0</v>
      </c>
      <c r="B2074" t="s">
        <v>1</v>
      </c>
      <c r="C2074">
        <v>41318.208333333336</v>
      </c>
      <c r="D2074">
        <v>0.05</v>
      </c>
      <c r="F2074" t="str">
        <f>TEXT(C2074,"yyyy-mm-dd hh:mm:ss")</f>
        <v>2013-02-13 05:00:00</v>
      </c>
    </row>
    <row r="2075" spans="1:6" x14ac:dyDescent="0.4">
      <c r="A2075" t="s">
        <v>0</v>
      </c>
      <c r="B2075" t="s">
        <v>1</v>
      </c>
      <c r="C2075">
        <v>41318.229166666664</v>
      </c>
      <c r="D2075">
        <v>3.6999999999999998E-2</v>
      </c>
      <c r="F2075" t="str">
        <f>TEXT(C2075,"yyyy-mm-dd hh:mm:ss")</f>
        <v>2013-02-13 05:30:00</v>
      </c>
    </row>
    <row r="2076" spans="1:6" x14ac:dyDescent="0.4">
      <c r="A2076" t="s">
        <v>0</v>
      </c>
      <c r="B2076" t="s">
        <v>1</v>
      </c>
      <c r="C2076">
        <v>41318.25</v>
      </c>
      <c r="D2076">
        <v>5.3999999999999999E-2</v>
      </c>
      <c r="F2076" t="str">
        <f>TEXT(C2076,"yyyy-mm-dd hh:mm:ss")</f>
        <v>2013-02-13 06:00:00</v>
      </c>
    </row>
    <row r="2077" spans="1:6" x14ac:dyDescent="0.4">
      <c r="A2077" t="s">
        <v>0</v>
      </c>
      <c r="B2077" t="s">
        <v>1</v>
      </c>
      <c r="C2077">
        <v>41318.270833333336</v>
      </c>
      <c r="D2077">
        <v>2.5000000000000001E-2</v>
      </c>
      <c r="F2077" t="str">
        <f>TEXT(C2077,"yyyy-mm-dd hh:mm:ss")</f>
        <v>2013-02-13 06:30:00</v>
      </c>
    </row>
    <row r="2078" spans="1:6" x14ac:dyDescent="0.4">
      <c r="A2078" t="s">
        <v>0</v>
      </c>
      <c r="B2078" t="s">
        <v>1</v>
      </c>
      <c r="C2078">
        <v>41318.291666666664</v>
      </c>
      <c r="D2078">
        <v>0.112</v>
      </c>
      <c r="F2078" t="str">
        <f>TEXT(C2078,"yyyy-mm-dd hh:mm:ss")</f>
        <v>2013-02-13 07:00:00</v>
      </c>
    </row>
    <row r="2079" spans="1:6" x14ac:dyDescent="0.4">
      <c r="A2079" t="s">
        <v>0</v>
      </c>
      <c r="B2079" t="s">
        <v>1</v>
      </c>
      <c r="C2079">
        <v>41318.3125</v>
      </c>
      <c r="D2079">
        <v>8.7999999999999995E-2</v>
      </c>
      <c r="F2079" t="str">
        <f>TEXT(C2079,"yyyy-mm-dd hh:mm:ss")</f>
        <v>2013-02-13 07:30:00</v>
      </c>
    </row>
    <row r="2080" spans="1:6" x14ac:dyDescent="0.4">
      <c r="A2080" t="s">
        <v>0</v>
      </c>
      <c r="B2080" t="s">
        <v>1</v>
      </c>
      <c r="C2080">
        <v>41318.333333333336</v>
      </c>
      <c r="D2080">
        <v>8.6999999999999994E-2</v>
      </c>
      <c r="F2080" t="str">
        <f>TEXT(C2080,"yyyy-mm-dd hh:mm:ss")</f>
        <v>2013-02-13 08:00:00</v>
      </c>
    </row>
    <row r="2081" spans="1:6" x14ac:dyDescent="0.4">
      <c r="A2081" t="s">
        <v>0</v>
      </c>
      <c r="B2081" t="s">
        <v>1</v>
      </c>
      <c r="C2081">
        <v>41318.354166666664</v>
      </c>
      <c r="D2081">
        <v>0.10100000000000001</v>
      </c>
      <c r="F2081" t="str">
        <f>TEXT(C2081,"yyyy-mm-dd hh:mm:ss")</f>
        <v>2013-02-13 08:30:00</v>
      </c>
    </row>
    <row r="2082" spans="1:6" x14ac:dyDescent="0.4">
      <c r="A2082" t="s">
        <v>0</v>
      </c>
      <c r="B2082" t="s">
        <v>1</v>
      </c>
      <c r="C2082">
        <v>41318.375</v>
      </c>
      <c r="D2082">
        <v>5.2999999999999999E-2</v>
      </c>
      <c r="F2082" t="str">
        <f>TEXT(C2082,"yyyy-mm-dd hh:mm:ss")</f>
        <v>2013-02-13 09:00:00</v>
      </c>
    </row>
    <row r="2083" spans="1:6" x14ac:dyDescent="0.4">
      <c r="A2083" t="s">
        <v>0</v>
      </c>
      <c r="B2083" t="s">
        <v>1</v>
      </c>
      <c r="C2083">
        <v>41318.395833333336</v>
      </c>
      <c r="D2083">
        <v>0.105</v>
      </c>
      <c r="F2083" t="str">
        <f>TEXT(C2083,"yyyy-mm-dd hh:mm:ss")</f>
        <v>2013-02-13 09:30:00</v>
      </c>
    </row>
    <row r="2084" spans="1:6" x14ac:dyDescent="0.4">
      <c r="A2084" t="s">
        <v>0</v>
      </c>
      <c r="B2084" t="s">
        <v>1</v>
      </c>
      <c r="C2084">
        <v>41318.416666666664</v>
      </c>
      <c r="D2084">
        <v>5.8000000000000003E-2</v>
      </c>
      <c r="F2084" t="str">
        <f>TEXT(C2084,"yyyy-mm-dd hh:mm:ss")</f>
        <v>2013-02-13 10:00:00</v>
      </c>
    </row>
    <row r="2085" spans="1:6" x14ac:dyDescent="0.4">
      <c r="A2085" t="s">
        <v>0</v>
      </c>
      <c r="B2085" t="s">
        <v>1</v>
      </c>
      <c r="C2085">
        <v>41318.4375</v>
      </c>
      <c r="D2085">
        <v>0.06</v>
      </c>
      <c r="F2085" t="str">
        <f>TEXT(C2085,"yyyy-mm-dd hh:mm:ss")</f>
        <v>2013-02-13 10:30:00</v>
      </c>
    </row>
    <row r="2086" spans="1:6" x14ac:dyDescent="0.4">
      <c r="A2086" t="s">
        <v>0</v>
      </c>
      <c r="B2086" t="s">
        <v>1</v>
      </c>
      <c r="C2086">
        <v>41318.458333333336</v>
      </c>
      <c r="D2086">
        <v>5.1999999999999998E-2</v>
      </c>
      <c r="F2086" t="str">
        <f>TEXT(C2086,"yyyy-mm-dd hh:mm:ss")</f>
        <v>2013-02-13 11:00:00</v>
      </c>
    </row>
    <row r="2087" spans="1:6" x14ac:dyDescent="0.4">
      <c r="A2087" t="s">
        <v>0</v>
      </c>
      <c r="B2087" t="s">
        <v>1</v>
      </c>
      <c r="C2087">
        <v>41318.479166666664</v>
      </c>
      <c r="D2087">
        <v>4.1000000000000002E-2</v>
      </c>
      <c r="F2087" t="str">
        <f>TEXT(C2087,"yyyy-mm-dd hh:mm:ss")</f>
        <v>2013-02-13 11:30:00</v>
      </c>
    </row>
    <row r="2088" spans="1:6" x14ac:dyDescent="0.4">
      <c r="A2088" t="s">
        <v>0</v>
      </c>
      <c r="B2088" t="s">
        <v>1</v>
      </c>
      <c r="C2088">
        <v>41318.5</v>
      </c>
      <c r="D2088">
        <v>0.33</v>
      </c>
      <c r="F2088" t="str">
        <f>TEXT(C2088,"yyyy-mm-dd hh:mm:ss")</f>
        <v>2013-02-13 12:00:00</v>
      </c>
    </row>
    <row r="2089" spans="1:6" x14ac:dyDescent="0.4">
      <c r="A2089" t="s">
        <v>0</v>
      </c>
      <c r="B2089" t="s">
        <v>1</v>
      </c>
      <c r="C2089">
        <v>41318.520833333336</v>
      </c>
      <c r="D2089">
        <v>6.9000000000000006E-2</v>
      </c>
      <c r="F2089" t="str">
        <f>TEXT(C2089,"yyyy-mm-dd hh:mm:ss")</f>
        <v>2013-02-13 12:30:00</v>
      </c>
    </row>
    <row r="2090" spans="1:6" x14ac:dyDescent="0.4">
      <c r="A2090" t="s">
        <v>0</v>
      </c>
      <c r="B2090" t="s">
        <v>1</v>
      </c>
      <c r="C2090">
        <v>41318.541666666664</v>
      </c>
      <c r="D2090">
        <v>0.111</v>
      </c>
      <c r="F2090" t="str">
        <f>TEXT(C2090,"yyyy-mm-dd hh:mm:ss")</f>
        <v>2013-02-13 13:00:00</v>
      </c>
    </row>
    <row r="2091" spans="1:6" x14ac:dyDescent="0.4">
      <c r="A2091" t="s">
        <v>0</v>
      </c>
      <c r="B2091" t="s">
        <v>1</v>
      </c>
      <c r="C2091">
        <v>41318.5625</v>
      </c>
      <c r="D2091">
        <v>6.8000000000000005E-2</v>
      </c>
      <c r="F2091" t="str">
        <f>TEXT(C2091,"yyyy-mm-dd hh:mm:ss")</f>
        <v>2013-02-13 13:30:00</v>
      </c>
    </row>
    <row r="2092" spans="1:6" x14ac:dyDescent="0.4">
      <c r="A2092" t="s">
        <v>0</v>
      </c>
      <c r="B2092" t="s">
        <v>1</v>
      </c>
      <c r="C2092">
        <v>41318.583333333336</v>
      </c>
      <c r="D2092">
        <v>4.1000000000000002E-2</v>
      </c>
      <c r="F2092" t="str">
        <f>TEXT(C2092,"yyyy-mm-dd hh:mm:ss")</f>
        <v>2013-02-13 14:00:00</v>
      </c>
    </row>
    <row r="2093" spans="1:6" x14ac:dyDescent="0.4">
      <c r="A2093" t="s">
        <v>0</v>
      </c>
      <c r="B2093" t="s">
        <v>1</v>
      </c>
      <c r="C2093">
        <v>41318.604166666664</v>
      </c>
      <c r="D2093">
        <v>5.7000000000000002E-2</v>
      </c>
      <c r="F2093" t="str">
        <f>TEXT(C2093,"yyyy-mm-dd hh:mm:ss")</f>
        <v>2013-02-13 14:30:00</v>
      </c>
    </row>
    <row r="2094" spans="1:6" x14ac:dyDescent="0.4">
      <c r="A2094" t="s">
        <v>0</v>
      </c>
      <c r="B2094" t="s">
        <v>1</v>
      </c>
      <c r="C2094">
        <v>41318.625</v>
      </c>
      <c r="D2094">
        <v>3.9E-2</v>
      </c>
      <c r="F2094" t="str">
        <f>TEXT(C2094,"yyyy-mm-dd hh:mm:ss")</f>
        <v>2013-02-13 15:00:00</v>
      </c>
    </row>
    <row r="2095" spans="1:6" x14ac:dyDescent="0.4">
      <c r="A2095" t="s">
        <v>0</v>
      </c>
      <c r="B2095" t="s">
        <v>1</v>
      </c>
      <c r="C2095">
        <v>41318.645833333336</v>
      </c>
      <c r="D2095">
        <v>0.10299999999999999</v>
      </c>
      <c r="F2095" t="str">
        <f>TEXT(C2095,"yyyy-mm-dd hh:mm:ss")</f>
        <v>2013-02-13 15:30:00</v>
      </c>
    </row>
    <row r="2096" spans="1:6" x14ac:dyDescent="0.4">
      <c r="A2096" t="s">
        <v>0</v>
      </c>
      <c r="B2096" t="s">
        <v>1</v>
      </c>
      <c r="C2096">
        <v>41318.666666666664</v>
      </c>
      <c r="D2096">
        <v>0.14699999999999999</v>
      </c>
      <c r="F2096" t="str">
        <f>TEXT(C2096,"yyyy-mm-dd hh:mm:ss")</f>
        <v>2013-02-13 16:00:00</v>
      </c>
    </row>
    <row r="2097" spans="1:6" x14ac:dyDescent="0.4">
      <c r="A2097" t="s">
        <v>0</v>
      </c>
      <c r="B2097" t="s">
        <v>1</v>
      </c>
      <c r="C2097">
        <v>41318.6875</v>
      </c>
      <c r="D2097">
        <v>0.13700000000000001</v>
      </c>
      <c r="F2097" t="str">
        <f>TEXT(C2097,"yyyy-mm-dd hh:mm:ss")</f>
        <v>2013-02-13 16:30:00</v>
      </c>
    </row>
    <row r="2098" spans="1:6" x14ac:dyDescent="0.4">
      <c r="A2098" t="s">
        <v>0</v>
      </c>
      <c r="B2098" t="s">
        <v>1</v>
      </c>
      <c r="C2098">
        <v>41318.708333333336</v>
      </c>
      <c r="D2098">
        <v>0.224</v>
      </c>
      <c r="F2098" t="str">
        <f>TEXT(C2098,"yyyy-mm-dd hh:mm:ss")</f>
        <v>2013-02-13 17:00:00</v>
      </c>
    </row>
    <row r="2099" spans="1:6" x14ac:dyDescent="0.4">
      <c r="A2099" t="s">
        <v>0</v>
      </c>
      <c r="B2099" t="s">
        <v>1</v>
      </c>
      <c r="C2099">
        <v>41318.729166666664</v>
      </c>
      <c r="D2099">
        <v>0.23799999999999999</v>
      </c>
      <c r="F2099" t="str">
        <f>TEXT(C2099,"yyyy-mm-dd hh:mm:ss")</f>
        <v>2013-02-13 17:30:00</v>
      </c>
    </row>
    <row r="2100" spans="1:6" x14ac:dyDescent="0.4">
      <c r="A2100" t="s">
        <v>0</v>
      </c>
      <c r="B2100" t="s">
        <v>1</v>
      </c>
      <c r="C2100">
        <v>41318.75</v>
      </c>
      <c r="D2100">
        <v>0.248</v>
      </c>
      <c r="F2100" t="str">
        <f>TEXT(C2100,"yyyy-mm-dd hh:mm:ss")</f>
        <v>2013-02-13 18:00:00</v>
      </c>
    </row>
    <row r="2101" spans="1:6" x14ac:dyDescent="0.4">
      <c r="A2101" t="s">
        <v>0</v>
      </c>
      <c r="B2101" t="s">
        <v>1</v>
      </c>
      <c r="C2101">
        <v>41318.770833333336</v>
      </c>
      <c r="D2101">
        <v>0.26400000000000001</v>
      </c>
      <c r="F2101" t="str">
        <f>TEXT(C2101,"yyyy-mm-dd hh:mm:ss")</f>
        <v>2013-02-13 18:30:00</v>
      </c>
    </row>
    <row r="2102" spans="1:6" x14ac:dyDescent="0.4">
      <c r="A2102" t="s">
        <v>0</v>
      </c>
      <c r="B2102" t="s">
        <v>1</v>
      </c>
      <c r="C2102">
        <v>41318.791666666664</v>
      </c>
      <c r="D2102">
        <v>0.24099999999999999</v>
      </c>
      <c r="F2102" t="str">
        <f>TEXT(C2102,"yyyy-mm-dd hh:mm:ss")</f>
        <v>2013-02-13 19:00:00</v>
      </c>
    </row>
    <row r="2103" spans="1:6" x14ac:dyDescent="0.4">
      <c r="A2103" t="s">
        <v>0</v>
      </c>
      <c r="B2103" t="s">
        <v>1</v>
      </c>
      <c r="C2103">
        <v>41318.8125</v>
      </c>
      <c r="D2103">
        <v>0.222</v>
      </c>
      <c r="F2103" t="str">
        <f>TEXT(C2103,"yyyy-mm-dd hh:mm:ss")</f>
        <v>2013-02-13 19:30:00</v>
      </c>
    </row>
    <row r="2104" spans="1:6" x14ac:dyDescent="0.4">
      <c r="A2104" t="s">
        <v>0</v>
      </c>
      <c r="B2104" t="s">
        <v>1</v>
      </c>
      <c r="C2104">
        <v>41318.833333333336</v>
      </c>
      <c r="D2104">
        <v>0.21199999999999999</v>
      </c>
      <c r="F2104" t="str">
        <f>TEXT(C2104,"yyyy-mm-dd hh:mm:ss")</f>
        <v>2013-02-13 20:00:00</v>
      </c>
    </row>
    <row r="2105" spans="1:6" x14ac:dyDescent="0.4">
      <c r="A2105" t="s">
        <v>0</v>
      </c>
      <c r="B2105" t="s">
        <v>1</v>
      </c>
      <c r="C2105">
        <v>41318.854166666664</v>
      </c>
      <c r="D2105">
        <v>0.21299999999999999</v>
      </c>
      <c r="F2105" t="str">
        <f>TEXT(C2105,"yyyy-mm-dd hh:mm:ss")</f>
        <v>2013-02-13 20:30:00</v>
      </c>
    </row>
    <row r="2106" spans="1:6" x14ac:dyDescent="0.4">
      <c r="A2106" t="s">
        <v>0</v>
      </c>
      <c r="B2106" t="s">
        <v>1</v>
      </c>
      <c r="C2106">
        <v>41318.875</v>
      </c>
      <c r="D2106">
        <v>0.186</v>
      </c>
      <c r="F2106" t="str">
        <f>TEXT(C2106,"yyyy-mm-dd hh:mm:ss")</f>
        <v>2013-02-13 21:00:00</v>
      </c>
    </row>
    <row r="2107" spans="1:6" x14ac:dyDescent="0.4">
      <c r="A2107" t="s">
        <v>0</v>
      </c>
      <c r="B2107" t="s">
        <v>1</v>
      </c>
      <c r="C2107">
        <v>41318.895833333336</v>
      </c>
      <c r="D2107">
        <v>0.16300000000000001</v>
      </c>
      <c r="F2107" t="str">
        <f>TEXT(C2107,"yyyy-mm-dd hh:mm:ss")</f>
        <v>2013-02-13 21:30:00</v>
      </c>
    </row>
    <row r="2108" spans="1:6" x14ac:dyDescent="0.4">
      <c r="A2108" t="s">
        <v>0</v>
      </c>
      <c r="B2108" t="s">
        <v>1</v>
      </c>
      <c r="C2108">
        <v>41318.916666666664</v>
      </c>
      <c r="D2108">
        <v>0.20599999999999999</v>
      </c>
      <c r="F2108" t="str">
        <f>TEXT(C2108,"yyyy-mm-dd hh:mm:ss")</f>
        <v>2013-02-13 22:00:00</v>
      </c>
    </row>
    <row r="2109" spans="1:6" x14ac:dyDescent="0.4">
      <c r="A2109" t="s">
        <v>0</v>
      </c>
      <c r="B2109" t="s">
        <v>1</v>
      </c>
      <c r="C2109">
        <v>41318.9375</v>
      </c>
      <c r="D2109">
        <v>0.17499999999999999</v>
      </c>
      <c r="F2109" t="str">
        <f>TEXT(C2109,"yyyy-mm-dd hh:mm:ss")</f>
        <v>2013-02-13 22:30:00</v>
      </c>
    </row>
    <row r="2110" spans="1:6" x14ac:dyDescent="0.4">
      <c r="A2110" t="s">
        <v>0</v>
      </c>
      <c r="B2110" t="s">
        <v>1</v>
      </c>
      <c r="C2110">
        <v>41318.958333333336</v>
      </c>
      <c r="D2110">
        <v>0.14299999999999999</v>
      </c>
      <c r="F2110" t="str">
        <f>TEXT(C2110,"yyyy-mm-dd hh:mm:ss")</f>
        <v>2013-02-13 23:00:00</v>
      </c>
    </row>
    <row r="2111" spans="1:6" x14ac:dyDescent="0.4">
      <c r="A2111" t="s">
        <v>0</v>
      </c>
      <c r="B2111" t="s">
        <v>1</v>
      </c>
      <c r="C2111">
        <v>41318.979166666664</v>
      </c>
      <c r="D2111">
        <v>0.13600000000000001</v>
      </c>
      <c r="F2111" t="str">
        <f>TEXT(C2111,"yyyy-mm-dd hh:mm:ss")</f>
        <v>2013-02-13 23:30:00</v>
      </c>
    </row>
    <row r="2112" spans="1:6" x14ac:dyDescent="0.4">
      <c r="A2112" t="s">
        <v>0</v>
      </c>
      <c r="B2112" t="s">
        <v>1</v>
      </c>
      <c r="C2112">
        <v>41319</v>
      </c>
      <c r="D2112">
        <v>0.154</v>
      </c>
      <c r="F2112" t="str">
        <f>TEXT(C2112,"yyyy-mm-dd hh:mm:ss")</f>
        <v>2013-02-14 00:00:00</v>
      </c>
    </row>
    <row r="2113" spans="1:6" x14ac:dyDescent="0.4">
      <c r="A2113" t="s">
        <v>0</v>
      </c>
      <c r="B2113" t="s">
        <v>1</v>
      </c>
      <c r="C2113">
        <v>41319.020833333336</v>
      </c>
      <c r="D2113">
        <v>0.13700000000000001</v>
      </c>
      <c r="F2113" t="str">
        <f>TEXT(C2113,"yyyy-mm-dd hh:mm:ss")</f>
        <v>2013-02-14 00:30:00</v>
      </c>
    </row>
    <row r="2114" spans="1:6" x14ac:dyDescent="0.4">
      <c r="A2114" t="s">
        <v>0</v>
      </c>
      <c r="B2114" t="s">
        <v>1</v>
      </c>
      <c r="C2114">
        <v>41319.041666666664</v>
      </c>
      <c r="D2114">
        <v>0.17499999999999999</v>
      </c>
      <c r="F2114" t="str">
        <f>TEXT(C2114,"yyyy-mm-dd hh:mm:ss")</f>
        <v>2013-02-14 01:00:00</v>
      </c>
    </row>
    <row r="2115" spans="1:6" x14ac:dyDescent="0.4">
      <c r="A2115" t="s">
        <v>0</v>
      </c>
      <c r="B2115" t="s">
        <v>1</v>
      </c>
      <c r="C2115">
        <v>41319.0625</v>
      </c>
      <c r="D2115">
        <v>0.14899999999999999</v>
      </c>
      <c r="F2115" t="str">
        <f>TEXT(C2115,"yyyy-mm-dd hh:mm:ss")</f>
        <v>2013-02-14 01:30:00</v>
      </c>
    </row>
    <row r="2116" spans="1:6" x14ac:dyDescent="0.4">
      <c r="A2116" t="s">
        <v>0</v>
      </c>
      <c r="B2116" t="s">
        <v>1</v>
      </c>
      <c r="C2116">
        <v>41319.083333333336</v>
      </c>
      <c r="D2116">
        <v>0.16400000000000001</v>
      </c>
      <c r="F2116" t="str">
        <f>TEXT(C2116,"yyyy-mm-dd hh:mm:ss")</f>
        <v>2013-02-14 02:00:00</v>
      </c>
    </row>
    <row r="2117" spans="1:6" x14ac:dyDescent="0.4">
      <c r="A2117" t="s">
        <v>0</v>
      </c>
      <c r="B2117" t="s">
        <v>1</v>
      </c>
      <c r="C2117">
        <v>41319.104166666664</v>
      </c>
      <c r="D2117">
        <v>0.127</v>
      </c>
      <c r="F2117" t="str">
        <f>TEXT(C2117,"yyyy-mm-dd hh:mm:ss")</f>
        <v>2013-02-14 02:30:00</v>
      </c>
    </row>
    <row r="2118" spans="1:6" x14ac:dyDescent="0.4">
      <c r="A2118" t="s">
        <v>0</v>
      </c>
      <c r="B2118" t="s">
        <v>1</v>
      </c>
      <c r="C2118">
        <v>41319.125</v>
      </c>
      <c r="D2118">
        <v>9.0999999999999998E-2</v>
      </c>
      <c r="F2118" t="str">
        <f>TEXT(C2118,"yyyy-mm-dd hh:mm:ss")</f>
        <v>2013-02-14 03:00:00</v>
      </c>
    </row>
    <row r="2119" spans="1:6" x14ac:dyDescent="0.4">
      <c r="A2119" t="s">
        <v>0</v>
      </c>
      <c r="B2119" t="s">
        <v>1</v>
      </c>
      <c r="C2119">
        <v>41319.145833333336</v>
      </c>
      <c r="D2119">
        <v>9.1999999999999998E-2</v>
      </c>
      <c r="F2119" t="str">
        <f>TEXT(C2119,"yyyy-mm-dd hh:mm:ss")</f>
        <v>2013-02-14 03:30:00</v>
      </c>
    </row>
    <row r="2120" spans="1:6" x14ac:dyDescent="0.4">
      <c r="A2120" t="s">
        <v>0</v>
      </c>
      <c r="B2120" t="s">
        <v>1</v>
      </c>
      <c r="C2120">
        <v>41319.166666666664</v>
      </c>
      <c r="D2120">
        <v>8.2000000000000003E-2</v>
      </c>
      <c r="F2120" t="str">
        <f>TEXT(C2120,"yyyy-mm-dd hh:mm:ss")</f>
        <v>2013-02-14 04:00:00</v>
      </c>
    </row>
    <row r="2121" spans="1:6" x14ac:dyDescent="0.4">
      <c r="A2121" t="s">
        <v>0</v>
      </c>
      <c r="B2121" t="s">
        <v>1</v>
      </c>
      <c r="C2121">
        <v>41319.1875</v>
      </c>
      <c r="D2121">
        <v>0.105</v>
      </c>
      <c r="F2121" t="str">
        <f>TEXT(C2121,"yyyy-mm-dd hh:mm:ss")</f>
        <v>2013-02-14 04:30:00</v>
      </c>
    </row>
    <row r="2122" spans="1:6" x14ac:dyDescent="0.4">
      <c r="A2122" t="s">
        <v>0</v>
      </c>
      <c r="B2122" t="s">
        <v>1</v>
      </c>
      <c r="C2122">
        <v>41319.208333333336</v>
      </c>
      <c r="D2122">
        <v>7.0000000000000007E-2</v>
      </c>
      <c r="F2122" t="str">
        <f>TEXT(C2122,"yyyy-mm-dd hh:mm:ss")</f>
        <v>2013-02-14 05:00:00</v>
      </c>
    </row>
    <row r="2123" spans="1:6" x14ac:dyDescent="0.4">
      <c r="A2123" t="s">
        <v>0</v>
      </c>
      <c r="B2123" t="s">
        <v>1</v>
      </c>
      <c r="C2123">
        <v>41319.229166666664</v>
      </c>
      <c r="D2123">
        <v>0.10199999999999999</v>
      </c>
      <c r="F2123" t="str">
        <f>TEXT(C2123,"yyyy-mm-dd hh:mm:ss")</f>
        <v>2013-02-14 05:30:00</v>
      </c>
    </row>
    <row r="2124" spans="1:6" x14ac:dyDescent="0.4">
      <c r="A2124" t="s">
        <v>0</v>
      </c>
      <c r="B2124" t="s">
        <v>1</v>
      </c>
      <c r="C2124">
        <v>41319.25</v>
      </c>
      <c r="D2124">
        <v>7.1999999999999995E-2</v>
      </c>
      <c r="F2124" t="str">
        <f>TEXT(C2124,"yyyy-mm-dd hh:mm:ss")</f>
        <v>2013-02-14 06:00:00</v>
      </c>
    </row>
    <row r="2125" spans="1:6" x14ac:dyDescent="0.4">
      <c r="A2125" t="s">
        <v>0</v>
      </c>
      <c r="B2125" t="s">
        <v>1</v>
      </c>
      <c r="C2125">
        <v>41319.270833333336</v>
      </c>
      <c r="D2125">
        <v>9.6000000000000002E-2</v>
      </c>
      <c r="F2125" t="str">
        <f>TEXT(C2125,"yyyy-mm-dd hh:mm:ss")</f>
        <v>2013-02-14 06:30:00</v>
      </c>
    </row>
    <row r="2126" spans="1:6" x14ac:dyDescent="0.4">
      <c r="A2126" t="s">
        <v>0</v>
      </c>
      <c r="B2126" t="s">
        <v>1</v>
      </c>
      <c r="C2126">
        <v>41319.291666666664</v>
      </c>
      <c r="D2126">
        <v>0.16700000000000001</v>
      </c>
      <c r="F2126" t="str">
        <f>TEXT(C2126,"yyyy-mm-dd hh:mm:ss")</f>
        <v>2013-02-14 07:00:00</v>
      </c>
    </row>
    <row r="2127" spans="1:6" x14ac:dyDescent="0.4">
      <c r="A2127" t="s">
        <v>0</v>
      </c>
      <c r="B2127" t="s">
        <v>1</v>
      </c>
      <c r="C2127">
        <v>41319.3125</v>
      </c>
      <c r="D2127">
        <v>0.15</v>
      </c>
      <c r="F2127" t="str">
        <f>TEXT(C2127,"yyyy-mm-dd hh:mm:ss")</f>
        <v>2013-02-14 07:30:00</v>
      </c>
    </row>
    <row r="2128" spans="1:6" x14ac:dyDescent="0.4">
      <c r="A2128" t="s">
        <v>0</v>
      </c>
      <c r="B2128" t="s">
        <v>1</v>
      </c>
      <c r="C2128">
        <v>41319.333333333336</v>
      </c>
      <c r="D2128">
        <v>0.36099999999999999</v>
      </c>
      <c r="F2128" t="str">
        <f>TEXT(C2128,"yyyy-mm-dd hh:mm:ss")</f>
        <v>2013-02-14 08:00:00</v>
      </c>
    </row>
    <row r="2129" spans="1:6" x14ac:dyDescent="0.4">
      <c r="A2129" t="s">
        <v>0</v>
      </c>
      <c r="B2129" t="s">
        <v>1</v>
      </c>
      <c r="C2129">
        <v>41319.354166666664</v>
      </c>
      <c r="D2129">
        <v>0.25</v>
      </c>
      <c r="F2129" t="str">
        <f>TEXT(C2129,"yyyy-mm-dd hh:mm:ss")</f>
        <v>2013-02-14 08:30:00</v>
      </c>
    </row>
    <row r="2130" spans="1:6" x14ac:dyDescent="0.4">
      <c r="A2130" t="s">
        <v>0</v>
      </c>
      <c r="B2130" t="s">
        <v>1</v>
      </c>
      <c r="C2130">
        <v>41319.375</v>
      </c>
      <c r="D2130">
        <v>9.6000000000000002E-2</v>
      </c>
      <c r="F2130" t="str">
        <f>TEXT(C2130,"yyyy-mm-dd hh:mm:ss")</f>
        <v>2013-02-14 09:00:00</v>
      </c>
    </row>
    <row r="2131" spans="1:6" x14ac:dyDescent="0.4">
      <c r="A2131" t="s">
        <v>0</v>
      </c>
      <c r="B2131" t="s">
        <v>1</v>
      </c>
      <c r="C2131">
        <v>41319.395833333336</v>
      </c>
      <c r="D2131">
        <v>0.16900000000000001</v>
      </c>
      <c r="F2131" t="str">
        <f>TEXT(C2131,"yyyy-mm-dd hh:mm:ss")</f>
        <v>2013-02-14 09:30:00</v>
      </c>
    </row>
    <row r="2132" spans="1:6" x14ac:dyDescent="0.4">
      <c r="A2132" t="s">
        <v>0</v>
      </c>
      <c r="B2132" t="s">
        <v>1</v>
      </c>
      <c r="C2132">
        <v>41319.416666666664</v>
      </c>
      <c r="D2132">
        <v>9.9000000000000005E-2</v>
      </c>
      <c r="F2132" t="str">
        <f>TEXT(C2132,"yyyy-mm-dd hh:mm:ss")</f>
        <v>2013-02-14 10:00:00</v>
      </c>
    </row>
    <row r="2133" spans="1:6" x14ac:dyDescent="0.4">
      <c r="A2133" t="s">
        <v>0</v>
      </c>
      <c r="B2133" t="s">
        <v>1</v>
      </c>
      <c r="C2133">
        <v>41319.4375</v>
      </c>
      <c r="D2133">
        <v>7.5999999999999998E-2</v>
      </c>
      <c r="F2133" t="str">
        <f>TEXT(C2133,"yyyy-mm-dd hh:mm:ss")</f>
        <v>2013-02-14 10:30:00</v>
      </c>
    </row>
    <row r="2134" spans="1:6" x14ac:dyDescent="0.4">
      <c r="A2134" t="s">
        <v>0</v>
      </c>
      <c r="B2134" t="s">
        <v>1</v>
      </c>
      <c r="C2134">
        <v>41319.458333333336</v>
      </c>
      <c r="D2134">
        <v>5.5E-2</v>
      </c>
      <c r="F2134" t="str">
        <f>TEXT(C2134,"yyyy-mm-dd hh:mm:ss")</f>
        <v>2013-02-14 11:00:00</v>
      </c>
    </row>
    <row r="2135" spans="1:6" x14ac:dyDescent="0.4">
      <c r="A2135" t="s">
        <v>0</v>
      </c>
      <c r="B2135" t="s">
        <v>1</v>
      </c>
      <c r="C2135">
        <v>41319.479166666664</v>
      </c>
      <c r="D2135">
        <v>6.0999999999999999E-2</v>
      </c>
      <c r="F2135" t="str">
        <f>TEXT(C2135,"yyyy-mm-dd hh:mm:ss")</f>
        <v>2013-02-14 11:30:00</v>
      </c>
    </row>
    <row r="2136" spans="1:6" x14ac:dyDescent="0.4">
      <c r="A2136" t="s">
        <v>0</v>
      </c>
      <c r="B2136" t="s">
        <v>1</v>
      </c>
      <c r="C2136">
        <v>41319.5</v>
      </c>
      <c r="D2136">
        <v>6.2E-2</v>
      </c>
      <c r="F2136" t="str">
        <f>TEXT(C2136,"yyyy-mm-dd hh:mm:ss")</f>
        <v>2013-02-14 12:00:00</v>
      </c>
    </row>
    <row r="2137" spans="1:6" x14ac:dyDescent="0.4">
      <c r="A2137" t="s">
        <v>0</v>
      </c>
      <c r="B2137" t="s">
        <v>1</v>
      </c>
      <c r="C2137">
        <v>41319.520833333336</v>
      </c>
      <c r="D2137">
        <v>5.0999999999999997E-2</v>
      </c>
      <c r="F2137" t="str">
        <f>TEXT(C2137,"yyyy-mm-dd hh:mm:ss")</f>
        <v>2013-02-14 12:30:00</v>
      </c>
    </row>
    <row r="2138" spans="1:6" x14ac:dyDescent="0.4">
      <c r="A2138" t="s">
        <v>0</v>
      </c>
      <c r="B2138" t="s">
        <v>1</v>
      </c>
      <c r="C2138">
        <v>41319.541666666664</v>
      </c>
      <c r="D2138">
        <v>7.0000000000000007E-2</v>
      </c>
      <c r="F2138" t="str">
        <f>TEXT(C2138,"yyyy-mm-dd hh:mm:ss")</f>
        <v>2013-02-14 13:00:00</v>
      </c>
    </row>
    <row r="2139" spans="1:6" x14ac:dyDescent="0.4">
      <c r="A2139" t="s">
        <v>0</v>
      </c>
      <c r="B2139" t="s">
        <v>1</v>
      </c>
      <c r="C2139">
        <v>41319.5625</v>
      </c>
      <c r="D2139">
        <v>4.3999999999999997E-2</v>
      </c>
      <c r="F2139" t="str">
        <f>TEXT(C2139,"yyyy-mm-dd hh:mm:ss")</f>
        <v>2013-02-14 13:30:00</v>
      </c>
    </row>
    <row r="2140" spans="1:6" x14ac:dyDescent="0.4">
      <c r="A2140" t="s">
        <v>0</v>
      </c>
      <c r="B2140" t="s">
        <v>1</v>
      </c>
      <c r="C2140">
        <v>41319.583333333336</v>
      </c>
      <c r="D2140">
        <v>8.4000000000000005E-2</v>
      </c>
      <c r="F2140" t="str">
        <f>TEXT(C2140,"yyyy-mm-dd hh:mm:ss")</f>
        <v>2013-02-14 14:00:00</v>
      </c>
    </row>
    <row r="2141" spans="1:6" x14ac:dyDescent="0.4">
      <c r="A2141" t="s">
        <v>0</v>
      </c>
      <c r="B2141" t="s">
        <v>1</v>
      </c>
      <c r="C2141">
        <v>41319.604166666664</v>
      </c>
      <c r="D2141">
        <v>0.104</v>
      </c>
      <c r="F2141" t="str">
        <f>TEXT(C2141,"yyyy-mm-dd hh:mm:ss")</f>
        <v>2013-02-14 14:30:00</v>
      </c>
    </row>
    <row r="2142" spans="1:6" x14ac:dyDescent="0.4">
      <c r="A2142" t="s">
        <v>0</v>
      </c>
      <c r="B2142" t="s">
        <v>1</v>
      </c>
      <c r="C2142">
        <v>41319.625</v>
      </c>
      <c r="D2142">
        <v>0.104</v>
      </c>
      <c r="F2142" t="str">
        <f>TEXT(C2142,"yyyy-mm-dd hh:mm:ss")</f>
        <v>2013-02-14 15:00:00</v>
      </c>
    </row>
    <row r="2143" spans="1:6" x14ac:dyDescent="0.4">
      <c r="A2143" t="s">
        <v>0</v>
      </c>
      <c r="B2143" t="s">
        <v>1</v>
      </c>
      <c r="C2143">
        <v>41319.645833333336</v>
      </c>
      <c r="D2143">
        <v>7.0000000000000007E-2</v>
      </c>
      <c r="F2143" t="str">
        <f>TEXT(C2143,"yyyy-mm-dd hh:mm:ss")</f>
        <v>2013-02-14 15:30:00</v>
      </c>
    </row>
    <row r="2144" spans="1:6" x14ac:dyDescent="0.4">
      <c r="A2144" t="s">
        <v>0</v>
      </c>
      <c r="B2144" t="s">
        <v>1</v>
      </c>
      <c r="C2144">
        <v>41319.666666666664</v>
      </c>
      <c r="D2144">
        <v>7.0000000000000007E-2</v>
      </c>
      <c r="F2144" t="str">
        <f>TEXT(C2144,"yyyy-mm-dd hh:mm:ss")</f>
        <v>2013-02-14 16:00:00</v>
      </c>
    </row>
    <row r="2145" spans="1:6" x14ac:dyDescent="0.4">
      <c r="A2145" t="s">
        <v>0</v>
      </c>
      <c r="B2145" t="s">
        <v>1</v>
      </c>
      <c r="C2145">
        <v>41319.6875</v>
      </c>
      <c r="D2145">
        <v>4.1000000000000002E-2</v>
      </c>
      <c r="F2145" t="str">
        <f>TEXT(C2145,"yyyy-mm-dd hh:mm:ss")</f>
        <v>2013-02-14 16:30:00</v>
      </c>
    </row>
    <row r="2146" spans="1:6" x14ac:dyDescent="0.4">
      <c r="A2146" t="s">
        <v>0</v>
      </c>
      <c r="B2146" t="s">
        <v>1</v>
      </c>
      <c r="C2146">
        <v>41319.708333333336</v>
      </c>
      <c r="D2146">
        <v>7.0999999999999994E-2</v>
      </c>
      <c r="F2146" t="str">
        <f>TEXT(C2146,"yyyy-mm-dd hh:mm:ss")</f>
        <v>2013-02-14 17:00:00</v>
      </c>
    </row>
    <row r="2147" spans="1:6" x14ac:dyDescent="0.4">
      <c r="A2147" t="s">
        <v>0</v>
      </c>
      <c r="B2147" t="s">
        <v>1</v>
      </c>
      <c r="C2147">
        <v>41319.729166666664</v>
      </c>
      <c r="D2147">
        <v>4.7E-2</v>
      </c>
      <c r="F2147" t="str">
        <f>TEXT(C2147,"yyyy-mm-dd hh:mm:ss")</f>
        <v>2013-02-14 17:30:00</v>
      </c>
    </row>
    <row r="2148" spans="1:6" x14ac:dyDescent="0.4">
      <c r="A2148" t="s">
        <v>0</v>
      </c>
      <c r="B2148" t="s">
        <v>1</v>
      </c>
      <c r="C2148">
        <v>41319.75</v>
      </c>
      <c r="D2148">
        <v>0.122</v>
      </c>
      <c r="F2148" t="str">
        <f>TEXT(C2148,"yyyy-mm-dd hh:mm:ss")</f>
        <v>2013-02-14 18:00:00</v>
      </c>
    </row>
    <row r="2149" spans="1:6" x14ac:dyDescent="0.4">
      <c r="A2149" t="s">
        <v>0</v>
      </c>
      <c r="B2149" t="s">
        <v>1</v>
      </c>
      <c r="C2149">
        <v>41319.770833333336</v>
      </c>
      <c r="D2149">
        <v>0.11700000000000001</v>
      </c>
      <c r="F2149" t="str">
        <f>TEXT(C2149,"yyyy-mm-dd hh:mm:ss")</f>
        <v>2013-02-14 18:30:00</v>
      </c>
    </row>
    <row r="2150" spans="1:6" x14ac:dyDescent="0.4">
      <c r="A2150" t="s">
        <v>0</v>
      </c>
      <c r="B2150" t="s">
        <v>1</v>
      </c>
      <c r="C2150">
        <v>41319.791666666664</v>
      </c>
      <c r="D2150">
        <v>9.0999999999999998E-2</v>
      </c>
      <c r="F2150" t="str">
        <f>TEXT(C2150,"yyyy-mm-dd hh:mm:ss")</f>
        <v>2013-02-14 19:00:00</v>
      </c>
    </row>
    <row r="2151" spans="1:6" x14ac:dyDescent="0.4">
      <c r="A2151" t="s">
        <v>0</v>
      </c>
      <c r="B2151" t="s">
        <v>1</v>
      </c>
      <c r="C2151">
        <v>41319.8125</v>
      </c>
      <c r="D2151">
        <v>0.11700000000000001</v>
      </c>
      <c r="F2151" t="str">
        <f>TEXT(C2151,"yyyy-mm-dd hh:mm:ss")</f>
        <v>2013-02-14 19:30:00</v>
      </c>
    </row>
    <row r="2152" spans="1:6" x14ac:dyDescent="0.4">
      <c r="A2152" t="s">
        <v>0</v>
      </c>
      <c r="B2152" t="s">
        <v>1</v>
      </c>
      <c r="C2152">
        <v>41319.833333333336</v>
      </c>
      <c r="D2152">
        <v>0.10199999999999999</v>
      </c>
      <c r="F2152" t="str">
        <f>TEXT(C2152,"yyyy-mm-dd hh:mm:ss")</f>
        <v>2013-02-14 20:00:00</v>
      </c>
    </row>
    <row r="2153" spans="1:6" x14ac:dyDescent="0.4">
      <c r="A2153" t="s">
        <v>0</v>
      </c>
      <c r="B2153" t="s">
        <v>1</v>
      </c>
      <c r="C2153">
        <v>41319.854166666664</v>
      </c>
      <c r="D2153">
        <v>0.16</v>
      </c>
      <c r="F2153" t="str">
        <f>TEXT(C2153,"yyyy-mm-dd hh:mm:ss")</f>
        <v>2013-02-14 20:30:00</v>
      </c>
    </row>
    <row r="2154" spans="1:6" x14ac:dyDescent="0.4">
      <c r="A2154" t="s">
        <v>0</v>
      </c>
      <c r="B2154" t="s">
        <v>1</v>
      </c>
      <c r="C2154">
        <v>41319.875</v>
      </c>
      <c r="D2154">
        <v>0.16700000000000001</v>
      </c>
      <c r="F2154" t="str">
        <f>TEXT(C2154,"yyyy-mm-dd hh:mm:ss")</f>
        <v>2013-02-14 21:00:00</v>
      </c>
    </row>
    <row r="2155" spans="1:6" x14ac:dyDescent="0.4">
      <c r="A2155" t="s">
        <v>0</v>
      </c>
      <c r="B2155" t="s">
        <v>1</v>
      </c>
      <c r="C2155">
        <v>41319.895833333336</v>
      </c>
      <c r="D2155">
        <v>0.156</v>
      </c>
      <c r="F2155" t="str">
        <f>TEXT(C2155,"yyyy-mm-dd hh:mm:ss")</f>
        <v>2013-02-14 21:30:00</v>
      </c>
    </row>
    <row r="2156" spans="1:6" x14ac:dyDescent="0.4">
      <c r="A2156" t="s">
        <v>0</v>
      </c>
      <c r="B2156" t="s">
        <v>1</v>
      </c>
      <c r="C2156">
        <v>41319.916666666664</v>
      </c>
      <c r="D2156">
        <v>0.182</v>
      </c>
      <c r="F2156" t="str">
        <f>TEXT(C2156,"yyyy-mm-dd hh:mm:ss")</f>
        <v>2013-02-14 22:00:00</v>
      </c>
    </row>
    <row r="2157" spans="1:6" x14ac:dyDescent="0.4">
      <c r="A2157" t="s">
        <v>0</v>
      </c>
      <c r="B2157" t="s">
        <v>1</v>
      </c>
      <c r="C2157">
        <v>41319.9375</v>
      </c>
      <c r="D2157">
        <v>0.47899999999999998</v>
      </c>
      <c r="F2157" t="str">
        <f>TEXT(C2157,"yyyy-mm-dd hh:mm:ss")</f>
        <v>2013-02-14 22:30:00</v>
      </c>
    </row>
    <row r="2158" spans="1:6" x14ac:dyDescent="0.4">
      <c r="A2158" t="s">
        <v>0</v>
      </c>
      <c r="B2158" t="s">
        <v>1</v>
      </c>
      <c r="C2158">
        <v>41319.958333333336</v>
      </c>
      <c r="D2158">
        <v>0.26100000000000001</v>
      </c>
      <c r="F2158" t="str">
        <f>TEXT(C2158,"yyyy-mm-dd hh:mm:ss")</f>
        <v>2013-02-14 23:00:00</v>
      </c>
    </row>
    <row r="2159" spans="1:6" x14ac:dyDescent="0.4">
      <c r="A2159" t="s">
        <v>0</v>
      </c>
      <c r="B2159" t="s">
        <v>1</v>
      </c>
      <c r="C2159">
        <v>41319.979166666664</v>
      </c>
      <c r="D2159">
        <v>0.193</v>
      </c>
      <c r="F2159" t="str">
        <f>TEXT(C2159,"yyyy-mm-dd hh:mm:ss")</f>
        <v>2013-02-14 23:30:00</v>
      </c>
    </row>
    <row r="2160" spans="1:6" x14ac:dyDescent="0.4">
      <c r="A2160" t="s">
        <v>0</v>
      </c>
      <c r="B2160" t="s">
        <v>1</v>
      </c>
      <c r="C2160">
        <v>41320</v>
      </c>
      <c r="D2160">
        <v>0.20799999999999999</v>
      </c>
      <c r="F2160" t="str">
        <f>TEXT(C2160,"yyyy-mm-dd hh:mm:ss")</f>
        <v>2013-02-15 00:00:00</v>
      </c>
    </row>
    <row r="2161" spans="1:6" x14ac:dyDescent="0.4">
      <c r="A2161" t="s">
        <v>0</v>
      </c>
      <c r="B2161" t="s">
        <v>1</v>
      </c>
      <c r="C2161">
        <v>41320.020833333336</v>
      </c>
      <c r="D2161">
        <v>0.17</v>
      </c>
      <c r="F2161" t="str">
        <f>TEXT(C2161,"yyyy-mm-dd hh:mm:ss")</f>
        <v>2013-02-15 00:30:00</v>
      </c>
    </row>
    <row r="2162" spans="1:6" x14ac:dyDescent="0.4">
      <c r="A2162" t="s">
        <v>0</v>
      </c>
      <c r="B2162" t="s">
        <v>1</v>
      </c>
      <c r="C2162">
        <v>41320.041666666664</v>
      </c>
      <c r="D2162">
        <v>0.16600000000000001</v>
      </c>
      <c r="F2162" t="str">
        <f>TEXT(C2162,"yyyy-mm-dd hh:mm:ss")</f>
        <v>2013-02-15 01:00:00</v>
      </c>
    </row>
    <row r="2163" spans="1:6" x14ac:dyDescent="0.4">
      <c r="A2163" t="s">
        <v>0</v>
      </c>
      <c r="B2163" t="s">
        <v>1</v>
      </c>
      <c r="C2163">
        <v>41320.0625</v>
      </c>
      <c r="D2163">
        <v>6.9000000000000006E-2</v>
      </c>
      <c r="F2163" t="str">
        <f>TEXT(C2163,"yyyy-mm-dd hh:mm:ss")</f>
        <v>2013-02-15 01:30:00</v>
      </c>
    </row>
    <row r="2164" spans="1:6" x14ac:dyDescent="0.4">
      <c r="A2164" t="s">
        <v>0</v>
      </c>
      <c r="B2164" t="s">
        <v>1</v>
      </c>
      <c r="C2164">
        <v>41320.083333333336</v>
      </c>
      <c r="D2164">
        <v>5.6000000000000001E-2</v>
      </c>
      <c r="F2164" t="str">
        <f>TEXT(C2164,"yyyy-mm-dd hh:mm:ss")</f>
        <v>2013-02-15 02:00:00</v>
      </c>
    </row>
    <row r="2165" spans="1:6" x14ac:dyDescent="0.4">
      <c r="A2165" t="s">
        <v>0</v>
      </c>
      <c r="B2165" t="s">
        <v>1</v>
      </c>
      <c r="C2165">
        <v>41320.104166666664</v>
      </c>
      <c r="D2165">
        <v>3.5999999999999997E-2</v>
      </c>
      <c r="F2165" t="str">
        <f>TEXT(C2165,"yyyy-mm-dd hh:mm:ss")</f>
        <v>2013-02-15 02:30:00</v>
      </c>
    </row>
    <row r="2166" spans="1:6" x14ac:dyDescent="0.4">
      <c r="A2166" t="s">
        <v>0</v>
      </c>
      <c r="B2166" t="s">
        <v>1</v>
      </c>
      <c r="C2166">
        <v>41320.125</v>
      </c>
      <c r="D2166">
        <v>5.8999999999999997E-2</v>
      </c>
      <c r="F2166" t="str">
        <f>TEXT(C2166,"yyyy-mm-dd hh:mm:ss")</f>
        <v>2013-02-15 03:00:00</v>
      </c>
    </row>
    <row r="2167" spans="1:6" x14ac:dyDescent="0.4">
      <c r="A2167" t="s">
        <v>0</v>
      </c>
      <c r="B2167" t="s">
        <v>1</v>
      </c>
      <c r="C2167">
        <v>41320.145833333336</v>
      </c>
      <c r="D2167">
        <v>6.8000000000000005E-2</v>
      </c>
      <c r="F2167" t="str">
        <f>TEXT(C2167,"yyyy-mm-dd hh:mm:ss")</f>
        <v>2013-02-15 03:30:00</v>
      </c>
    </row>
    <row r="2168" spans="1:6" x14ac:dyDescent="0.4">
      <c r="A2168" t="s">
        <v>0</v>
      </c>
      <c r="B2168" t="s">
        <v>1</v>
      </c>
      <c r="C2168">
        <v>41320.166666666664</v>
      </c>
      <c r="D2168">
        <v>0.107</v>
      </c>
      <c r="F2168" t="str">
        <f>TEXT(C2168,"yyyy-mm-dd hh:mm:ss")</f>
        <v>2013-02-15 04:00:00</v>
      </c>
    </row>
    <row r="2169" spans="1:6" x14ac:dyDescent="0.4">
      <c r="A2169" t="s">
        <v>0</v>
      </c>
      <c r="B2169" t="s">
        <v>1</v>
      </c>
      <c r="C2169">
        <v>41320.1875</v>
      </c>
      <c r="D2169">
        <v>7.0000000000000007E-2</v>
      </c>
      <c r="F2169" t="str">
        <f>TEXT(C2169,"yyyy-mm-dd hh:mm:ss")</f>
        <v>2013-02-15 04:30:00</v>
      </c>
    </row>
    <row r="2170" spans="1:6" x14ac:dyDescent="0.4">
      <c r="A2170" t="s">
        <v>0</v>
      </c>
      <c r="B2170" t="s">
        <v>1</v>
      </c>
      <c r="C2170">
        <v>41320.208333333336</v>
      </c>
      <c r="D2170">
        <v>4.2000000000000003E-2</v>
      </c>
      <c r="F2170" t="str">
        <f>TEXT(C2170,"yyyy-mm-dd hh:mm:ss")</f>
        <v>2013-02-15 05:00:00</v>
      </c>
    </row>
    <row r="2171" spans="1:6" x14ac:dyDescent="0.4">
      <c r="A2171" t="s">
        <v>0</v>
      </c>
      <c r="B2171" t="s">
        <v>1</v>
      </c>
      <c r="C2171">
        <v>41320.229166666664</v>
      </c>
      <c r="D2171">
        <v>6.5000000000000002E-2</v>
      </c>
      <c r="F2171" t="str">
        <f>TEXT(C2171,"yyyy-mm-dd hh:mm:ss")</f>
        <v>2013-02-15 05:30:00</v>
      </c>
    </row>
    <row r="2172" spans="1:6" x14ac:dyDescent="0.4">
      <c r="A2172" t="s">
        <v>0</v>
      </c>
      <c r="B2172" t="s">
        <v>1</v>
      </c>
      <c r="C2172">
        <v>41320.25</v>
      </c>
      <c r="D2172">
        <v>2.4E-2</v>
      </c>
      <c r="F2172" t="str">
        <f>TEXT(C2172,"yyyy-mm-dd hh:mm:ss")</f>
        <v>2013-02-15 06:00:00</v>
      </c>
    </row>
    <row r="2173" spans="1:6" x14ac:dyDescent="0.4">
      <c r="A2173" t="s">
        <v>0</v>
      </c>
      <c r="B2173" t="s">
        <v>1</v>
      </c>
      <c r="C2173">
        <v>41320.270833333336</v>
      </c>
      <c r="D2173">
        <v>5.3999999999999999E-2</v>
      </c>
      <c r="F2173" t="str">
        <f>TEXT(C2173,"yyyy-mm-dd hh:mm:ss")</f>
        <v>2013-02-15 06:30:00</v>
      </c>
    </row>
    <row r="2174" spans="1:6" x14ac:dyDescent="0.4">
      <c r="A2174" t="s">
        <v>0</v>
      </c>
      <c r="B2174" t="s">
        <v>1</v>
      </c>
      <c r="C2174">
        <v>41320.291666666664</v>
      </c>
      <c r="D2174">
        <v>9.5000000000000001E-2</v>
      </c>
      <c r="F2174" t="str">
        <f>TEXT(C2174,"yyyy-mm-dd hh:mm:ss")</f>
        <v>2013-02-15 07:00:00</v>
      </c>
    </row>
    <row r="2175" spans="1:6" x14ac:dyDescent="0.4">
      <c r="A2175" t="s">
        <v>0</v>
      </c>
      <c r="B2175" t="s">
        <v>1</v>
      </c>
      <c r="C2175">
        <v>41320.3125</v>
      </c>
      <c r="D2175">
        <v>9.9000000000000005E-2</v>
      </c>
      <c r="F2175" t="str">
        <f>TEXT(C2175,"yyyy-mm-dd hh:mm:ss")</f>
        <v>2013-02-15 07:30:00</v>
      </c>
    </row>
    <row r="2176" spans="1:6" x14ac:dyDescent="0.4">
      <c r="A2176" t="s">
        <v>0</v>
      </c>
      <c r="B2176" t="s">
        <v>1</v>
      </c>
      <c r="C2176">
        <v>41320.333333333336</v>
      </c>
      <c r="D2176">
        <v>8.2000000000000003E-2</v>
      </c>
      <c r="F2176" t="str">
        <f>TEXT(C2176,"yyyy-mm-dd hh:mm:ss")</f>
        <v>2013-02-15 08:00:00</v>
      </c>
    </row>
    <row r="2177" spans="1:6" x14ac:dyDescent="0.4">
      <c r="A2177" t="s">
        <v>0</v>
      </c>
      <c r="B2177" t="s">
        <v>1</v>
      </c>
      <c r="C2177">
        <v>41320.354166666664</v>
      </c>
      <c r="D2177">
        <v>9.1999999999999998E-2</v>
      </c>
      <c r="F2177" t="str">
        <f>TEXT(C2177,"yyyy-mm-dd hh:mm:ss")</f>
        <v>2013-02-15 08:30:00</v>
      </c>
    </row>
    <row r="2178" spans="1:6" x14ac:dyDescent="0.4">
      <c r="A2178" t="s">
        <v>0</v>
      </c>
      <c r="B2178" t="s">
        <v>1</v>
      </c>
      <c r="C2178">
        <v>41320.375</v>
      </c>
      <c r="D2178">
        <v>0.14699999999999999</v>
      </c>
      <c r="F2178" t="str">
        <f>TEXT(C2178,"yyyy-mm-dd hh:mm:ss")</f>
        <v>2013-02-15 09:00:00</v>
      </c>
    </row>
    <row r="2179" spans="1:6" x14ac:dyDescent="0.4">
      <c r="A2179" t="s">
        <v>0</v>
      </c>
      <c r="B2179" t="s">
        <v>1</v>
      </c>
      <c r="C2179">
        <v>41320.395833333336</v>
      </c>
      <c r="D2179">
        <v>0.22700000000000001</v>
      </c>
      <c r="F2179" t="str">
        <f>TEXT(C2179,"yyyy-mm-dd hh:mm:ss")</f>
        <v>2013-02-15 09:30:00</v>
      </c>
    </row>
    <row r="2180" spans="1:6" x14ac:dyDescent="0.4">
      <c r="A2180" t="s">
        <v>0</v>
      </c>
      <c r="B2180" t="s">
        <v>1</v>
      </c>
      <c r="C2180">
        <v>41320.416666666664</v>
      </c>
      <c r="D2180">
        <v>0.105</v>
      </c>
      <c r="F2180" t="str">
        <f>TEXT(C2180,"yyyy-mm-dd hh:mm:ss")</f>
        <v>2013-02-15 10:00:00</v>
      </c>
    </row>
    <row r="2181" spans="1:6" x14ac:dyDescent="0.4">
      <c r="A2181" t="s">
        <v>0</v>
      </c>
      <c r="B2181" t="s">
        <v>1</v>
      </c>
      <c r="C2181">
        <v>41320.4375</v>
      </c>
      <c r="D2181">
        <v>8.5000000000000006E-2</v>
      </c>
      <c r="F2181" t="str">
        <f>TEXT(C2181,"yyyy-mm-dd hh:mm:ss")</f>
        <v>2013-02-15 10:30:00</v>
      </c>
    </row>
    <row r="2182" spans="1:6" x14ac:dyDescent="0.4">
      <c r="A2182" t="s">
        <v>0</v>
      </c>
      <c r="B2182" t="s">
        <v>1</v>
      </c>
      <c r="C2182">
        <v>41320.458333333336</v>
      </c>
      <c r="D2182">
        <v>2.3E-2</v>
      </c>
      <c r="F2182" t="str">
        <f>TEXT(C2182,"yyyy-mm-dd hh:mm:ss")</f>
        <v>2013-02-15 11:00:00</v>
      </c>
    </row>
    <row r="2183" spans="1:6" x14ac:dyDescent="0.4">
      <c r="A2183" t="s">
        <v>0</v>
      </c>
      <c r="B2183" t="s">
        <v>1</v>
      </c>
      <c r="C2183">
        <v>41320.479166666664</v>
      </c>
      <c r="D2183">
        <v>4.4999999999999998E-2</v>
      </c>
      <c r="F2183" t="str">
        <f>TEXT(C2183,"yyyy-mm-dd hh:mm:ss")</f>
        <v>2013-02-15 11:30:00</v>
      </c>
    </row>
    <row r="2184" spans="1:6" x14ac:dyDescent="0.4">
      <c r="A2184" t="s">
        <v>0</v>
      </c>
      <c r="B2184" t="s">
        <v>1</v>
      </c>
      <c r="C2184">
        <v>41320.5</v>
      </c>
      <c r="D2184">
        <v>3.4000000000000002E-2</v>
      </c>
      <c r="F2184" t="str">
        <f>TEXT(C2184,"yyyy-mm-dd hh:mm:ss")</f>
        <v>2013-02-15 12:00:00</v>
      </c>
    </row>
    <row r="2185" spans="1:6" x14ac:dyDescent="0.4">
      <c r="A2185" t="s">
        <v>0</v>
      </c>
      <c r="B2185" t="s">
        <v>1</v>
      </c>
      <c r="C2185">
        <v>41320.520833333336</v>
      </c>
      <c r="D2185">
        <v>2.4E-2</v>
      </c>
      <c r="F2185" t="str">
        <f>TEXT(C2185,"yyyy-mm-dd hh:mm:ss")</f>
        <v>2013-02-15 12:30:00</v>
      </c>
    </row>
    <row r="2186" spans="1:6" x14ac:dyDescent="0.4">
      <c r="A2186" t="s">
        <v>0</v>
      </c>
      <c r="B2186" t="s">
        <v>1</v>
      </c>
      <c r="C2186">
        <v>41320.541666666664</v>
      </c>
      <c r="D2186">
        <v>4.3999999999999997E-2</v>
      </c>
      <c r="F2186" t="str">
        <f>TEXT(C2186,"yyyy-mm-dd hh:mm:ss")</f>
        <v>2013-02-15 13:00:00</v>
      </c>
    </row>
    <row r="2187" spans="1:6" x14ac:dyDescent="0.4">
      <c r="A2187" t="s">
        <v>0</v>
      </c>
      <c r="B2187" t="s">
        <v>1</v>
      </c>
      <c r="C2187">
        <v>41320.5625</v>
      </c>
      <c r="D2187">
        <v>0.03</v>
      </c>
      <c r="F2187" t="str">
        <f>TEXT(C2187,"yyyy-mm-dd hh:mm:ss")</f>
        <v>2013-02-15 13:30:00</v>
      </c>
    </row>
    <row r="2188" spans="1:6" x14ac:dyDescent="0.4">
      <c r="A2188" t="s">
        <v>0</v>
      </c>
      <c r="B2188" t="s">
        <v>1</v>
      </c>
      <c r="C2188">
        <v>41320.583333333336</v>
      </c>
      <c r="D2188">
        <v>2.8000000000000001E-2</v>
      </c>
      <c r="F2188" t="str">
        <f>TEXT(C2188,"yyyy-mm-dd hh:mm:ss")</f>
        <v>2013-02-15 14:00:00</v>
      </c>
    </row>
    <row r="2189" spans="1:6" x14ac:dyDescent="0.4">
      <c r="A2189" t="s">
        <v>0</v>
      </c>
      <c r="B2189" t="s">
        <v>1</v>
      </c>
      <c r="C2189">
        <v>41320.604166666664</v>
      </c>
      <c r="D2189">
        <v>4.5999999999999999E-2</v>
      </c>
      <c r="F2189" t="str">
        <f>TEXT(C2189,"yyyy-mm-dd hh:mm:ss")</f>
        <v>2013-02-15 14:30:00</v>
      </c>
    </row>
    <row r="2190" spans="1:6" x14ac:dyDescent="0.4">
      <c r="A2190" t="s">
        <v>0</v>
      </c>
      <c r="B2190" t="s">
        <v>1</v>
      </c>
      <c r="C2190">
        <v>41320.625</v>
      </c>
      <c r="D2190">
        <v>2.1999999999999999E-2</v>
      </c>
      <c r="F2190" t="str">
        <f>TEXT(C2190,"yyyy-mm-dd hh:mm:ss")</f>
        <v>2013-02-15 15:00:00</v>
      </c>
    </row>
    <row r="2191" spans="1:6" x14ac:dyDescent="0.4">
      <c r="A2191" t="s">
        <v>0</v>
      </c>
      <c r="B2191" t="s">
        <v>1</v>
      </c>
      <c r="C2191">
        <v>41320.645833333336</v>
      </c>
      <c r="D2191">
        <v>3.6999999999999998E-2</v>
      </c>
      <c r="F2191" t="str">
        <f>TEXT(C2191,"yyyy-mm-dd hh:mm:ss")</f>
        <v>2013-02-15 15:30:00</v>
      </c>
    </row>
    <row r="2192" spans="1:6" x14ac:dyDescent="0.4">
      <c r="A2192" t="s">
        <v>0</v>
      </c>
      <c r="B2192" t="s">
        <v>1</v>
      </c>
      <c r="C2192">
        <v>41320.666666666664</v>
      </c>
      <c r="D2192">
        <v>4.1000000000000002E-2</v>
      </c>
      <c r="F2192" t="str">
        <f>TEXT(C2192,"yyyy-mm-dd hh:mm:ss")</f>
        <v>2013-02-15 16:00:00</v>
      </c>
    </row>
    <row r="2193" spans="1:6" x14ac:dyDescent="0.4">
      <c r="A2193" t="s">
        <v>0</v>
      </c>
      <c r="B2193" t="s">
        <v>1</v>
      </c>
      <c r="C2193">
        <v>41320.6875</v>
      </c>
      <c r="D2193">
        <v>1.7999999999999999E-2</v>
      </c>
      <c r="F2193" t="str">
        <f>TEXT(C2193,"yyyy-mm-dd hh:mm:ss")</f>
        <v>2013-02-15 16:30:00</v>
      </c>
    </row>
    <row r="2194" spans="1:6" x14ac:dyDescent="0.4">
      <c r="A2194" t="s">
        <v>0</v>
      </c>
      <c r="B2194" t="s">
        <v>1</v>
      </c>
      <c r="C2194">
        <v>41320.708333333336</v>
      </c>
      <c r="D2194">
        <v>9.5000000000000001E-2</v>
      </c>
      <c r="F2194" t="str">
        <f>TEXT(C2194,"yyyy-mm-dd hh:mm:ss")</f>
        <v>2013-02-15 17:00:00</v>
      </c>
    </row>
    <row r="2195" spans="1:6" x14ac:dyDescent="0.4">
      <c r="A2195" t="s">
        <v>0</v>
      </c>
      <c r="B2195" t="s">
        <v>1</v>
      </c>
      <c r="C2195">
        <v>41320.729166666664</v>
      </c>
      <c r="D2195">
        <v>0.192</v>
      </c>
      <c r="F2195" t="str">
        <f>TEXT(C2195,"yyyy-mm-dd hh:mm:ss")</f>
        <v>2013-02-15 17:30:00</v>
      </c>
    </row>
    <row r="2196" spans="1:6" x14ac:dyDescent="0.4">
      <c r="A2196" t="s">
        <v>0</v>
      </c>
      <c r="B2196" t="s">
        <v>1</v>
      </c>
      <c r="C2196">
        <v>41320.75</v>
      </c>
      <c r="D2196">
        <v>0.185</v>
      </c>
      <c r="F2196" t="str">
        <f>TEXT(C2196,"yyyy-mm-dd hh:mm:ss")</f>
        <v>2013-02-15 18:00:00</v>
      </c>
    </row>
    <row r="2197" spans="1:6" x14ac:dyDescent="0.4">
      <c r="A2197" t="s">
        <v>0</v>
      </c>
      <c r="B2197" t="s">
        <v>1</v>
      </c>
      <c r="C2197">
        <v>41320.770833333336</v>
      </c>
      <c r="D2197">
        <v>0.124</v>
      </c>
      <c r="F2197" t="str">
        <f>TEXT(C2197,"yyyy-mm-dd hh:mm:ss")</f>
        <v>2013-02-15 18:30:00</v>
      </c>
    </row>
    <row r="2198" spans="1:6" x14ac:dyDescent="0.4">
      <c r="A2198" t="s">
        <v>0</v>
      </c>
      <c r="B2198" t="s">
        <v>1</v>
      </c>
      <c r="C2198">
        <v>41320.791666666664</v>
      </c>
      <c r="D2198">
        <v>8.6999999999999994E-2</v>
      </c>
      <c r="F2198" t="str">
        <f>TEXT(C2198,"yyyy-mm-dd hh:mm:ss")</f>
        <v>2013-02-15 19:00:00</v>
      </c>
    </row>
    <row r="2199" spans="1:6" x14ac:dyDescent="0.4">
      <c r="A2199" t="s">
        <v>0</v>
      </c>
      <c r="B2199" t="s">
        <v>1</v>
      </c>
      <c r="C2199">
        <v>41320.8125</v>
      </c>
      <c r="D2199">
        <v>7.3999999999999996E-2</v>
      </c>
      <c r="F2199" t="str">
        <f>TEXT(C2199,"yyyy-mm-dd hh:mm:ss")</f>
        <v>2013-02-15 19:30:00</v>
      </c>
    </row>
    <row r="2200" spans="1:6" x14ac:dyDescent="0.4">
      <c r="A2200" t="s">
        <v>0</v>
      </c>
      <c r="B2200" t="s">
        <v>1</v>
      </c>
      <c r="C2200">
        <v>41320.833333333336</v>
      </c>
      <c r="D2200">
        <v>9.1999999999999998E-2</v>
      </c>
      <c r="F2200" t="str">
        <f>TEXT(C2200,"yyyy-mm-dd hh:mm:ss")</f>
        <v>2013-02-15 20:00:00</v>
      </c>
    </row>
    <row r="2201" spans="1:6" x14ac:dyDescent="0.4">
      <c r="A2201" t="s">
        <v>0</v>
      </c>
      <c r="B2201" t="s">
        <v>1</v>
      </c>
      <c r="C2201">
        <v>41320.854166666664</v>
      </c>
      <c r="D2201">
        <v>6.3E-2</v>
      </c>
      <c r="F2201" t="str">
        <f>TEXT(C2201,"yyyy-mm-dd hh:mm:ss")</f>
        <v>2013-02-15 20:30:00</v>
      </c>
    </row>
    <row r="2202" spans="1:6" x14ac:dyDescent="0.4">
      <c r="A2202" t="s">
        <v>0</v>
      </c>
      <c r="B2202" t="s">
        <v>1</v>
      </c>
      <c r="C2202">
        <v>41320.875</v>
      </c>
      <c r="D2202">
        <v>9.4E-2</v>
      </c>
      <c r="F2202" t="str">
        <f>TEXT(C2202,"yyyy-mm-dd hh:mm:ss")</f>
        <v>2013-02-15 21:00:00</v>
      </c>
    </row>
    <row r="2203" spans="1:6" x14ac:dyDescent="0.4">
      <c r="A2203" t="s">
        <v>0</v>
      </c>
      <c r="B2203" t="s">
        <v>1</v>
      </c>
      <c r="C2203">
        <v>41320.895833333336</v>
      </c>
      <c r="D2203">
        <v>7.6999999999999999E-2</v>
      </c>
      <c r="F2203" t="str">
        <f>TEXT(C2203,"yyyy-mm-dd hh:mm:ss")</f>
        <v>2013-02-15 21:30:00</v>
      </c>
    </row>
    <row r="2204" spans="1:6" x14ac:dyDescent="0.4">
      <c r="A2204" t="s">
        <v>0</v>
      </c>
      <c r="B2204" t="s">
        <v>1</v>
      </c>
      <c r="C2204">
        <v>41320.916666666664</v>
      </c>
      <c r="D2204">
        <v>6.7000000000000004E-2</v>
      </c>
      <c r="F2204" t="str">
        <f>TEXT(C2204,"yyyy-mm-dd hh:mm:ss")</f>
        <v>2013-02-15 22:00:00</v>
      </c>
    </row>
    <row r="2205" spans="1:6" x14ac:dyDescent="0.4">
      <c r="A2205" t="s">
        <v>0</v>
      </c>
      <c r="B2205" t="s">
        <v>1</v>
      </c>
      <c r="C2205">
        <v>41320.9375</v>
      </c>
      <c r="D2205">
        <v>9.6000000000000002E-2</v>
      </c>
      <c r="F2205" t="str">
        <f>TEXT(C2205,"yyyy-mm-dd hh:mm:ss")</f>
        <v>2013-02-15 22:30:00</v>
      </c>
    </row>
    <row r="2206" spans="1:6" x14ac:dyDescent="0.4">
      <c r="A2206" t="s">
        <v>0</v>
      </c>
      <c r="B2206" t="s">
        <v>1</v>
      </c>
      <c r="C2206">
        <v>41320.958333333336</v>
      </c>
      <c r="D2206">
        <v>0.03</v>
      </c>
      <c r="F2206" t="str">
        <f>TEXT(C2206,"yyyy-mm-dd hh:mm:ss")</f>
        <v>2013-02-15 23:00:00</v>
      </c>
    </row>
    <row r="2207" spans="1:6" x14ac:dyDescent="0.4">
      <c r="A2207" t="s">
        <v>0</v>
      </c>
      <c r="B2207" t="s">
        <v>1</v>
      </c>
      <c r="C2207">
        <v>41320.979166666664</v>
      </c>
      <c r="D2207">
        <v>0.218</v>
      </c>
      <c r="F2207" t="str">
        <f>TEXT(C2207,"yyyy-mm-dd hh:mm:ss")</f>
        <v>2013-02-15 23:30:00</v>
      </c>
    </row>
    <row r="2208" spans="1:6" x14ac:dyDescent="0.4">
      <c r="A2208" t="s">
        <v>0</v>
      </c>
      <c r="B2208" t="s">
        <v>1</v>
      </c>
      <c r="C2208">
        <v>41321</v>
      </c>
      <c r="D2208">
        <v>0.18099999999999999</v>
      </c>
      <c r="F2208" t="str">
        <f>TEXT(C2208,"yyyy-mm-dd hh:mm:ss")</f>
        <v>2013-02-16 00:00:00</v>
      </c>
    </row>
    <row r="2209" spans="1:6" x14ac:dyDescent="0.4">
      <c r="A2209" t="s">
        <v>0</v>
      </c>
      <c r="B2209" t="s">
        <v>1</v>
      </c>
      <c r="C2209">
        <v>41321.020833333336</v>
      </c>
      <c r="D2209">
        <v>0.23599999999999999</v>
      </c>
      <c r="F2209" t="str">
        <f>TEXT(C2209,"yyyy-mm-dd hh:mm:ss")</f>
        <v>2013-02-16 00:30:00</v>
      </c>
    </row>
    <row r="2210" spans="1:6" x14ac:dyDescent="0.4">
      <c r="A2210" t="s">
        <v>0</v>
      </c>
      <c r="B2210" t="s">
        <v>1</v>
      </c>
      <c r="C2210">
        <v>41321.041666666664</v>
      </c>
      <c r="D2210">
        <v>0.14499999999999999</v>
      </c>
      <c r="F2210" t="str">
        <f>TEXT(C2210,"yyyy-mm-dd hh:mm:ss")</f>
        <v>2013-02-16 01:00:00</v>
      </c>
    </row>
    <row r="2211" spans="1:6" x14ac:dyDescent="0.4">
      <c r="A2211" t="s">
        <v>0</v>
      </c>
      <c r="B2211" t="s">
        <v>1</v>
      </c>
      <c r="C2211">
        <v>41321.0625</v>
      </c>
      <c r="D2211">
        <v>0.157</v>
      </c>
      <c r="F2211" t="str">
        <f>TEXT(C2211,"yyyy-mm-dd hh:mm:ss")</f>
        <v>2013-02-16 01:30:00</v>
      </c>
    </row>
    <row r="2212" spans="1:6" x14ac:dyDescent="0.4">
      <c r="A2212" t="s">
        <v>0</v>
      </c>
      <c r="B2212" t="s">
        <v>1</v>
      </c>
      <c r="C2212">
        <v>41321.083333333336</v>
      </c>
      <c r="D2212">
        <v>0.22</v>
      </c>
      <c r="F2212" t="str">
        <f>TEXT(C2212,"yyyy-mm-dd hh:mm:ss")</f>
        <v>2013-02-16 02:00:00</v>
      </c>
    </row>
    <row r="2213" spans="1:6" x14ac:dyDescent="0.4">
      <c r="A2213" t="s">
        <v>0</v>
      </c>
      <c r="B2213" t="s">
        <v>1</v>
      </c>
      <c r="C2213">
        <v>41321.104166666664</v>
      </c>
      <c r="D2213">
        <v>7.2999999999999995E-2</v>
      </c>
      <c r="F2213" t="str">
        <f>TEXT(C2213,"yyyy-mm-dd hh:mm:ss")</f>
        <v>2013-02-16 02:30:00</v>
      </c>
    </row>
    <row r="2214" spans="1:6" x14ac:dyDescent="0.4">
      <c r="A2214" t="s">
        <v>0</v>
      </c>
      <c r="B2214" t="s">
        <v>1</v>
      </c>
      <c r="C2214">
        <v>41321.125</v>
      </c>
      <c r="D2214">
        <v>7.2999999999999995E-2</v>
      </c>
      <c r="F2214" t="str">
        <f>TEXT(C2214,"yyyy-mm-dd hh:mm:ss")</f>
        <v>2013-02-16 03:00:00</v>
      </c>
    </row>
    <row r="2215" spans="1:6" x14ac:dyDescent="0.4">
      <c r="A2215" t="s">
        <v>0</v>
      </c>
      <c r="B2215" t="s">
        <v>1</v>
      </c>
      <c r="C2215">
        <v>41321.145833333336</v>
      </c>
      <c r="D2215">
        <v>0.108</v>
      </c>
      <c r="F2215" t="str">
        <f>TEXT(C2215,"yyyy-mm-dd hh:mm:ss")</f>
        <v>2013-02-16 03:30:00</v>
      </c>
    </row>
    <row r="2216" spans="1:6" x14ac:dyDescent="0.4">
      <c r="A2216" t="s">
        <v>0</v>
      </c>
      <c r="B2216" t="s">
        <v>1</v>
      </c>
      <c r="C2216">
        <v>41321.166666666664</v>
      </c>
      <c r="D2216">
        <v>8.3000000000000004E-2</v>
      </c>
      <c r="F2216" t="str">
        <f>TEXT(C2216,"yyyy-mm-dd hh:mm:ss")</f>
        <v>2013-02-16 04:00:00</v>
      </c>
    </row>
    <row r="2217" spans="1:6" x14ac:dyDescent="0.4">
      <c r="A2217" t="s">
        <v>0</v>
      </c>
      <c r="B2217" t="s">
        <v>1</v>
      </c>
      <c r="C2217">
        <v>41321.1875</v>
      </c>
      <c r="D2217">
        <v>7.3999999999999996E-2</v>
      </c>
      <c r="F2217" t="str">
        <f>TEXT(C2217,"yyyy-mm-dd hh:mm:ss")</f>
        <v>2013-02-16 04:30:00</v>
      </c>
    </row>
    <row r="2218" spans="1:6" x14ac:dyDescent="0.4">
      <c r="A2218" t="s">
        <v>0</v>
      </c>
      <c r="B2218" t="s">
        <v>1</v>
      </c>
      <c r="C2218">
        <v>41321.208333333336</v>
      </c>
      <c r="D2218">
        <v>7.1999999999999995E-2</v>
      </c>
      <c r="F2218" t="str">
        <f>TEXT(C2218,"yyyy-mm-dd hh:mm:ss")</f>
        <v>2013-02-16 05:00:00</v>
      </c>
    </row>
    <row r="2219" spans="1:6" x14ac:dyDescent="0.4">
      <c r="A2219" t="s">
        <v>0</v>
      </c>
      <c r="B2219" t="s">
        <v>1</v>
      </c>
      <c r="C2219">
        <v>41321.229166666664</v>
      </c>
      <c r="D2219">
        <v>4.8000000000000001E-2</v>
      </c>
      <c r="F2219" t="str">
        <f>TEXT(C2219,"yyyy-mm-dd hh:mm:ss")</f>
        <v>2013-02-16 05:30:00</v>
      </c>
    </row>
    <row r="2220" spans="1:6" x14ac:dyDescent="0.4">
      <c r="A2220" t="s">
        <v>0</v>
      </c>
      <c r="B2220" t="s">
        <v>1</v>
      </c>
      <c r="C2220">
        <v>41321.25</v>
      </c>
      <c r="D2220">
        <v>7.1999999999999995E-2</v>
      </c>
      <c r="F2220" t="str">
        <f>TEXT(C2220,"yyyy-mm-dd hh:mm:ss")</f>
        <v>2013-02-16 06:00:00</v>
      </c>
    </row>
    <row r="2221" spans="1:6" x14ac:dyDescent="0.4">
      <c r="A2221" t="s">
        <v>0</v>
      </c>
      <c r="B2221" t="s">
        <v>1</v>
      </c>
      <c r="C2221">
        <v>41321.270833333336</v>
      </c>
      <c r="D2221">
        <v>7.0999999999999994E-2</v>
      </c>
      <c r="F2221" t="str">
        <f>TEXT(C2221,"yyyy-mm-dd hh:mm:ss")</f>
        <v>2013-02-16 06:30:00</v>
      </c>
    </row>
    <row r="2222" spans="1:6" x14ac:dyDescent="0.4">
      <c r="A2222" t="s">
        <v>0</v>
      </c>
      <c r="B2222" t="s">
        <v>1</v>
      </c>
      <c r="C2222">
        <v>41321.291666666664</v>
      </c>
      <c r="D2222">
        <v>0.13400000000000001</v>
      </c>
      <c r="F2222" t="str">
        <f>TEXT(C2222,"yyyy-mm-dd hh:mm:ss")</f>
        <v>2013-02-16 07:00:00</v>
      </c>
    </row>
    <row r="2223" spans="1:6" x14ac:dyDescent="0.4">
      <c r="A2223" t="s">
        <v>0</v>
      </c>
      <c r="B2223" t="s">
        <v>1</v>
      </c>
      <c r="C2223">
        <v>41321.3125</v>
      </c>
      <c r="D2223">
        <v>8.5999999999999993E-2</v>
      </c>
      <c r="F2223" t="str">
        <f>TEXT(C2223,"yyyy-mm-dd hh:mm:ss")</f>
        <v>2013-02-16 07:30:00</v>
      </c>
    </row>
    <row r="2224" spans="1:6" x14ac:dyDescent="0.4">
      <c r="A2224" t="s">
        <v>0</v>
      </c>
      <c r="B2224" t="s">
        <v>1</v>
      </c>
      <c r="C2224">
        <v>41321.333333333336</v>
      </c>
      <c r="D2224">
        <v>0.111</v>
      </c>
      <c r="F2224" t="str">
        <f>TEXT(C2224,"yyyy-mm-dd hh:mm:ss")</f>
        <v>2013-02-16 08:00:00</v>
      </c>
    </row>
    <row r="2225" spans="1:6" x14ac:dyDescent="0.4">
      <c r="A2225" t="s">
        <v>0</v>
      </c>
      <c r="B2225" t="s">
        <v>1</v>
      </c>
      <c r="C2225">
        <v>41321.354166666664</v>
      </c>
      <c r="D2225">
        <v>9.8000000000000004E-2</v>
      </c>
      <c r="F2225" t="str">
        <f>TEXT(C2225,"yyyy-mm-dd hh:mm:ss")</f>
        <v>2013-02-16 08:30:00</v>
      </c>
    </row>
    <row r="2226" spans="1:6" x14ac:dyDescent="0.4">
      <c r="A2226" t="s">
        <v>0</v>
      </c>
      <c r="B2226" t="s">
        <v>1</v>
      </c>
      <c r="C2226">
        <v>41321.375</v>
      </c>
      <c r="D2226">
        <v>4.7E-2</v>
      </c>
      <c r="F2226" t="str">
        <f>TEXT(C2226,"yyyy-mm-dd hh:mm:ss")</f>
        <v>2013-02-16 09:00:00</v>
      </c>
    </row>
    <row r="2227" spans="1:6" x14ac:dyDescent="0.4">
      <c r="A2227" t="s">
        <v>0</v>
      </c>
      <c r="B2227" t="s">
        <v>1</v>
      </c>
      <c r="C2227">
        <v>41321.395833333336</v>
      </c>
      <c r="D2227">
        <v>5.0999999999999997E-2</v>
      </c>
      <c r="F2227" t="str">
        <f>TEXT(C2227,"yyyy-mm-dd hh:mm:ss")</f>
        <v>2013-02-16 09:30:00</v>
      </c>
    </row>
    <row r="2228" spans="1:6" x14ac:dyDescent="0.4">
      <c r="A2228" t="s">
        <v>0</v>
      </c>
      <c r="B2228" t="s">
        <v>1</v>
      </c>
      <c r="C2228">
        <v>41321.416666666664</v>
      </c>
      <c r="D2228">
        <v>5.7000000000000002E-2</v>
      </c>
      <c r="F2228" t="str">
        <f>TEXT(C2228,"yyyy-mm-dd hh:mm:ss")</f>
        <v>2013-02-16 10:00:00</v>
      </c>
    </row>
    <row r="2229" spans="1:6" x14ac:dyDescent="0.4">
      <c r="A2229" t="s">
        <v>0</v>
      </c>
      <c r="B2229" t="s">
        <v>1</v>
      </c>
      <c r="C2229">
        <v>41321.4375</v>
      </c>
      <c r="D2229">
        <v>6.6000000000000003E-2</v>
      </c>
      <c r="F2229" t="str">
        <f>TEXT(C2229,"yyyy-mm-dd hh:mm:ss")</f>
        <v>2013-02-16 10:30:00</v>
      </c>
    </row>
    <row r="2230" spans="1:6" x14ac:dyDescent="0.4">
      <c r="A2230" t="s">
        <v>0</v>
      </c>
      <c r="B2230" t="s">
        <v>1</v>
      </c>
      <c r="C2230">
        <v>41321.458333333336</v>
      </c>
      <c r="D2230">
        <v>0.19700000000000001</v>
      </c>
      <c r="F2230" t="str">
        <f>TEXT(C2230,"yyyy-mm-dd hh:mm:ss")</f>
        <v>2013-02-16 11:00:00</v>
      </c>
    </row>
    <row r="2231" spans="1:6" x14ac:dyDescent="0.4">
      <c r="A2231" t="s">
        <v>0</v>
      </c>
      <c r="B2231" t="s">
        <v>1</v>
      </c>
      <c r="C2231">
        <v>41321.479166666664</v>
      </c>
      <c r="D2231">
        <v>0.36499999999999999</v>
      </c>
      <c r="F2231" t="str">
        <f>TEXT(C2231,"yyyy-mm-dd hh:mm:ss")</f>
        <v>2013-02-16 11:30:00</v>
      </c>
    </row>
    <row r="2232" spans="1:6" x14ac:dyDescent="0.4">
      <c r="A2232" t="s">
        <v>0</v>
      </c>
      <c r="B2232" t="s">
        <v>1</v>
      </c>
      <c r="C2232">
        <v>41321.5</v>
      </c>
      <c r="D2232">
        <v>8.2000000000000003E-2</v>
      </c>
      <c r="F2232" t="str">
        <f>TEXT(C2232,"yyyy-mm-dd hh:mm:ss")</f>
        <v>2013-02-16 12:00:00</v>
      </c>
    </row>
    <row r="2233" spans="1:6" x14ac:dyDescent="0.4">
      <c r="A2233" t="s">
        <v>0</v>
      </c>
      <c r="B2233" t="s">
        <v>1</v>
      </c>
      <c r="C2233">
        <v>41321.520833333336</v>
      </c>
      <c r="D2233">
        <v>0.112</v>
      </c>
      <c r="F2233" t="str">
        <f>TEXT(C2233,"yyyy-mm-dd hh:mm:ss")</f>
        <v>2013-02-16 12:30:00</v>
      </c>
    </row>
    <row r="2234" spans="1:6" x14ac:dyDescent="0.4">
      <c r="A2234" t="s">
        <v>0</v>
      </c>
      <c r="B2234" t="s">
        <v>1</v>
      </c>
      <c r="C2234">
        <v>41321.541666666664</v>
      </c>
      <c r="D2234">
        <v>0.21199999999999999</v>
      </c>
      <c r="F2234" t="str">
        <f>TEXT(C2234,"yyyy-mm-dd hh:mm:ss")</f>
        <v>2013-02-16 13:00:00</v>
      </c>
    </row>
    <row r="2235" spans="1:6" x14ac:dyDescent="0.4">
      <c r="A2235" t="s">
        <v>0</v>
      </c>
      <c r="B2235" t="s">
        <v>1</v>
      </c>
      <c r="C2235">
        <v>41321.5625</v>
      </c>
      <c r="D2235">
        <v>1.4630000999999999</v>
      </c>
      <c r="F2235" t="str">
        <f>TEXT(C2235,"yyyy-mm-dd hh:mm:ss")</f>
        <v>2013-02-16 13:30:00</v>
      </c>
    </row>
    <row r="2236" spans="1:6" x14ac:dyDescent="0.4">
      <c r="A2236" t="s">
        <v>0</v>
      </c>
      <c r="B2236" t="s">
        <v>1</v>
      </c>
      <c r="C2236">
        <v>41321.583333333336</v>
      </c>
      <c r="D2236">
        <v>0.57699999999999996</v>
      </c>
      <c r="F2236" t="str">
        <f>TEXT(C2236,"yyyy-mm-dd hh:mm:ss")</f>
        <v>2013-02-16 14:00:00</v>
      </c>
    </row>
    <row r="2237" spans="1:6" x14ac:dyDescent="0.4">
      <c r="A2237" t="s">
        <v>0</v>
      </c>
      <c r="B2237" t="s">
        <v>1</v>
      </c>
      <c r="C2237">
        <v>41321.604166666664</v>
      </c>
      <c r="D2237">
        <v>0.17100000000000001</v>
      </c>
      <c r="F2237" t="str">
        <f>TEXT(C2237,"yyyy-mm-dd hh:mm:ss")</f>
        <v>2013-02-16 14:30:00</v>
      </c>
    </row>
    <row r="2238" spans="1:6" x14ac:dyDescent="0.4">
      <c r="A2238" t="s">
        <v>0</v>
      </c>
      <c r="B2238" t="s">
        <v>1</v>
      </c>
      <c r="C2238">
        <v>41321.625</v>
      </c>
      <c r="D2238">
        <v>0.14699999999999999</v>
      </c>
      <c r="F2238" t="str">
        <f>TEXT(C2238,"yyyy-mm-dd hh:mm:ss")</f>
        <v>2013-02-16 15:00:00</v>
      </c>
    </row>
    <row r="2239" spans="1:6" x14ac:dyDescent="0.4">
      <c r="A2239" t="s">
        <v>0</v>
      </c>
      <c r="B2239" t="s">
        <v>1</v>
      </c>
      <c r="C2239">
        <v>41321.645833333336</v>
      </c>
      <c r="D2239">
        <v>0.16500000000000001</v>
      </c>
      <c r="F2239" t="str">
        <f>TEXT(C2239,"yyyy-mm-dd hh:mm:ss")</f>
        <v>2013-02-16 15:30:00</v>
      </c>
    </row>
    <row r="2240" spans="1:6" x14ac:dyDescent="0.4">
      <c r="A2240" t="s">
        <v>0</v>
      </c>
      <c r="B2240" t="s">
        <v>1</v>
      </c>
      <c r="C2240">
        <v>41321.666666666664</v>
      </c>
      <c r="D2240">
        <v>9.2999999999999999E-2</v>
      </c>
      <c r="F2240" t="str">
        <f>TEXT(C2240,"yyyy-mm-dd hh:mm:ss")</f>
        <v>2013-02-16 16:00:00</v>
      </c>
    </row>
    <row r="2241" spans="1:6" x14ac:dyDescent="0.4">
      <c r="A2241" t="s">
        <v>0</v>
      </c>
      <c r="B2241" t="s">
        <v>1</v>
      </c>
      <c r="C2241">
        <v>41321.6875</v>
      </c>
      <c r="D2241">
        <v>0.106</v>
      </c>
      <c r="F2241" t="str">
        <f>TEXT(C2241,"yyyy-mm-dd hh:mm:ss")</f>
        <v>2013-02-16 16:30:00</v>
      </c>
    </row>
    <row r="2242" spans="1:6" x14ac:dyDescent="0.4">
      <c r="A2242" t="s">
        <v>0</v>
      </c>
      <c r="B2242" t="s">
        <v>1</v>
      </c>
      <c r="C2242">
        <v>41321.708333333336</v>
      </c>
      <c r="D2242">
        <v>0.40300000000000002</v>
      </c>
      <c r="F2242" t="str">
        <f>TEXT(C2242,"yyyy-mm-dd hh:mm:ss")</f>
        <v>2013-02-16 17:00:00</v>
      </c>
    </row>
    <row r="2243" spans="1:6" x14ac:dyDescent="0.4">
      <c r="A2243" t="s">
        <v>0</v>
      </c>
      <c r="B2243" t="s">
        <v>1</v>
      </c>
      <c r="C2243">
        <v>41321.729166666664</v>
      </c>
      <c r="D2243">
        <v>0.63600000000000001</v>
      </c>
      <c r="F2243" t="str">
        <f>TEXT(C2243,"yyyy-mm-dd hh:mm:ss")</f>
        <v>2013-02-16 17:30:00</v>
      </c>
    </row>
    <row r="2244" spans="1:6" x14ac:dyDescent="0.4">
      <c r="A2244" t="s">
        <v>0</v>
      </c>
      <c r="B2244" t="s">
        <v>1</v>
      </c>
      <c r="C2244">
        <v>41321.75</v>
      </c>
      <c r="D2244">
        <v>0.46200000000000002</v>
      </c>
      <c r="F2244" t="str">
        <f>TEXT(C2244,"yyyy-mm-dd hh:mm:ss")</f>
        <v>2013-02-16 18:00:00</v>
      </c>
    </row>
    <row r="2245" spans="1:6" x14ac:dyDescent="0.4">
      <c r="A2245" t="s">
        <v>0</v>
      </c>
      <c r="B2245" t="s">
        <v>1</v>
      </c>
      <c r="C2245">
        <v>41321.770833333336</v>
      </c>
      <c r="D2245">
        <v>0.29299999999999998</v>
      </c>
      <c r="F2245" t="str">
        <f>TEXT(C2245,"yyyy-mm-dd hh:mm:ss")</f>
        <v>2013-02-16 18:30:00</v>
      </c>
    </row>
    <row r="2246" spans="1:6" x14ac:dyDescent="0.4">
      <c r="A2246" t="s">
        <v>0</v>
      </c>
      <c r="B2246" t="s">
        <v>1</v>
      </c>
      <c r="C2246">
        <v>41321.791666666664</v>
      </c>
      <c r="D2246">
        <v>0.33900000000000002</v>
      </c>
      <c r="F2246" t="str">
        <f>TEXT(C2246,"yyyy-mm-dd hh:mm:ss")</f>
        <v>2013-02-16 19:00:00</v>
      </c>
    </row>
    <row r="2247" spans="1:6" x14ac:dyDescent="0.4">
      <c r="A2247" t="s">
        <v>0</v>
      </c>
      <c r="B2247" t="s">
        <v>1</v>
      </c>
      <c r="C2247">
        <v>41321.8125</v>
      </c>
      <c r="D2247">
        <v>0.496</v>
      </c>
      <c r="F2247" t="str">
        <f>TEXT(C2247,"yyyy-mm-dd hh:mm:ss")</f>
        <v>2013-02-16 19:30:00</v>
      </c>
    </row>
    <row r="2248" spans="1:6" x14ac:dyDescent="0.4">
      <c r="A2248" t="s">
        <v>0</v>
      </c>
      <c r="B2248" t="s">
        <v>1</v>
      </c>
      <c r="C2248">
        <v>41321.833333333336</v>
      </c>
      <c r="D2248">
        <v>0.36799999999999999</v>
      </c>
      <c r="F2248" t="str">
        <f>TEXT(C2248,"yyyy-mm-dd hh:mm:ss")</f>
        <v>2013-02-16 20:00:00</v>
      </c>
    </row>
    <row r="2249" spans="1:6" x14ac:dyDescent="0.4">
      <c r="A2249" t="s">
        <v>0</v>
      </c>
      <c r="B2249" t="s">
        <v>1</v>
      </c>
      <c r="C2249">
        <v>41321.854166666664</v>
      </c>
      <c r="D2249">
        <v>0.27600000000000002</v>
      </c>
      <c r="F2249" t="str">
        <f>TEXT(C2249,"yyyy-mm-dd hh:mm:ss")</f>
        <v>2013-02-16 20:30:00</v>
      </c>
    </row>
    <row r="2250" spans="1:6" x14ac:dyDescent="0.4">
      <c r="A2250" t="s">
        <v>0</v>
      </c>
      <c r="B2250" t="s">
        <v>1</v>
      </c>
      <c r="C2250">
        <v>41321.875</v>
      </c>
      <c r="D2250">
        <v>0.32300000000000001</v>
      </c>
      <c r="F2250" t="str">
        <f>TEXT(C2250,"yyyy-mm-dd hh:mm:ss")</f>
        <v>2013-02-16 21:00:00</v>
      </c>
    </row>
    <row r="2251" spans="1:6" x14ac:dyDescent="0.4">
      <c r="A2251" t="s">
        <v>0</v>
      </c>
      <c r="B2251" t="s">
        <v>1</v>
      </c>
      <c r="C2251">
        <v>41321.895833333336</v>
      </c>
      <c r="D2251">
        <v>0.219</v>
      </c>
      <c r="F2251" t="str">
        <f>TEXT(C2251,"yyyy-mm-dd hh:mm:ss")</f>
        <v>2013-02-16 21:30:00</v>
      </c>
    </row>
    <row r="2252" spans="1:6" x14ac:dyDescent="0.4">
      <c r="A2252" t="s">
        <v>0</v>
      </c>
      <c r="B2252" t="s">
        <v>1</v>
      </c>
      <c r="C2252">
        <v>41321.916666666664</v>
      </c>
      <c r="D2252">
        <v>0.219</v>
      </c>
      <c r="F2252" t="str">
        <f>TEXT(C2252,"yyyy-mm-dd hh:mm:ss")</f>
        <v>2013-02-16 22:00:00</v>
      </c>
    </row>
    <row r="2253" spans="1:6" x14ac:dyDescent="0.4">
      <c r="A2253" t="s">
        <v>0</v>
      </c>
      <c r="B2253" t="s">
        <v>1</v>
      </c>
      <c r="C2253">
        <v>41321.9375</v>
      </c>
      <c r="D2253">
        <v>0.2</v>
      </c>
      <c r="F2253" t="str">
        <f>TEXT(C2253,"yyyy-mm-dd hh:mm:ss")</f>
        <v>2013-02-16 22:30:00</v>
      </c>
    </row>
    <row r="2254" spans="1:6" x14ac:dyDescent="0.4">
      <c r="A2254" t="s">
        <v>0</v>
      </c>
      <c r="B2254" t="s">
        <v>1</v>
      </c>
      <c r="C2254">
        <v>41321.958333333336</v>
      </c>
      <c r="D2254">
        <v>0.156</v>
      </c>
      <c r="F2254" t="str">
        <f>TEXT(C2254,"yyyy-mm-dd hh:mm:ss")</f>
        <v>2013-02-16 23:00:00</v>
      </c>
    </row>
    <row r="2255" spans="1:6" x14ac:dyDescent="0.4">
      <c r="A2255" t="s">
        <v>0</v>
      </c>
      <c r="B2255" t="s">
        <v>1</v>
      </c>
      <c r="C2255">
        <v>41321.979166666664</v>
      </c>
      <c r="D2255">
        <v>0.23799999999999999</v>
      </c>
      <c r="F2255" t="str">
        <f>TEXT(C2255,"yyyy-mm-dd hh:mm:ss")</f>
        <v>2013-02-16 23:30:00</v>
      </c>
    </row>
    <row r="2256" spans="1:6" x14ac:dyDescent="0.4">
      <c r="A2256" t="s">
        <v>0</v>
      </c>
      <c r="B2256" t="s">
        <v>1</v>
      </c>
      <c r="C2256">
        <v>41322</v>
      </c>
      <c r="D2256">
        <v>0.126</v>
      </c>
      <c r="F2256" t="str">
        <f>TEXT(C2256,"yyyy-mm-dd hh:mm:ss")</f>
        <v>2013-02-17 00:00:00</v>
      </c>
    </row>
    <row r="2257" spans="1:6" x14ac:dyDescent="0.4">
      <c r="A2257" t="s">
        <v>0</v>
      </c>
      <c r="B2257" t="s">
        <v>1</v>
      </c>
      <c r="C2257">
        <v>41322.020833333336</v>
      </c>
      <c r="D2257">
        <v>4.5999999999999999E-2</v>
      </c>
      <c r="F2257" t="str">
        <f>TEXT(C2257,"yyyy-mm-dd hh:mm:ss")</f>
        <v>2013-02-17 00:30:00</v>
      </c>
    </row>
    <row r="2258" spans="1:6" x14ac:dyDescent="0.4">
      <c r="A2258" t="s">
        <v>0</v>
      </c>
      <c r="B2258" t="s">
        <v>1</v>
      </c>
      <c r="C2258">
        <v>41322.041666666664</v>
      </c>
      <c r="D2258">
        <v>7.6999999999999999E-2</v>
      </c>
      <c r="F2258" t="str">
        <f>TEXT(C2258,"yyyy-mm-dd hh:mm:ss")</f>
        <v>2013-02-17 01:00:00</v>
      </c>
    </row>
    <row r="2259" spans="1:6" x14ac:dyDescent="0.4">
      <c r="A2259" t="s">
        <v>0</v>
      </c>
      <c r="B2259" t="s">
        <v>1</v>
      </c>
      <c r="C2259">
        <v>41322.0625</v>
      </c>
      <c r="D2259">
        <v>3.7999999999999999E-2</v>
      </c>
      <c r="F2259" t="str">
        <f>TEXT(C2259,"yyyy-mm-dd hh:mm:ss")</f>
        <v>2013-02-17 01:30:00</v>
      </c>
    </row>
    <row r="2260" spans="1:6" x14ac:dyDescent="0.4">
      <c r="A2260" t="s">
        <v>0</v>
      </c>
      <c r="B2260" t="s">
        <v>1</v>
      </c>
      <c r="C2260">
        <v>41322.083333333336</v>
      </c>
      <c r="D2260">
        <v>7.9000000000000001E-2</v>
      </c>
      <c r="F2260" t="str">
        <f>TEXT(C2260,"yyyy-mm-dd hh:mm:ss")</f>
        <v>2013-02-17 02:00:00</v>
      </c>
    </row>
    <row r="2261" spans="1:6" x14ac:dyDescent="0.4">
      <c r="A2261" t="s">
        <v>0</v>
      </c>
      <c r="B2261" t="s">
        <v>1</v>
      </c>
      <c r="C2261">
        <v>41322.104166666664</v>
      </c>
      <c r="D2261">
        <v>3.7999999999999999E-2</v>
      </c>
      <c r="F2261" t="str">
        <f>TEXT(C2261,"yyyy-mm-dd hh:mm:ss")</f>
        <v>2013-02-17 02:30:00</v>
      </c>
    </row>
    <row r="2262" spans="1:6" x14ac:dyDescent="0.4">
      <c r="A2262" t="s">
        <v>0</v>
      </c>
      <c r="B2262" t="s">
        <v>1</v>
      </c>
      <c r="C2262">
        <v>41322.125</v>
      </c>
      <c r="D2262">
        <v>6.7000000000000004E-2</v>
      </c>
      <c r="F2262" t="str">
        <f>TEXT(C2262,"yyyy-mm-dd hh:mm:ss")</f>
        <v>2013-02-17 03:00:00</v>
      </c>
    </row>
    <row r="2263" spans="1:6" x14ac:dyDescent="0.4">
      <c r="A2263" t="s">
        <v>0</v>
      </c>
      <c r="B2263" t="s">
        <v>1</v>
      </c>
      <c r="C2263">
        <v>41322.145833333336</v>
      </c>
      <c r="D2263">
        <v>5.1999999999999998E-2</v>
      </c>
      <c r="F2263" t="str">
        <f>TEXT(C2263,"yyyy-mm-dd hh:mm:ss")</f>
        <v>2013-02-17 03:30:00</v>
      </c>
    </row>
    <row r="2264" spans="1:6" x14ac:dyDescent="0.4">
      <c r="A2264" t="s">
        <v>0</v>
      </c>
      <c r="B2264" t="s">
        <v>1</v>
      </c>
      <c r="C2264">
        <v>41322.166666666664</v>
      </c>
      <c r="D2264">
        <v>4.9000000000000002E-2</v>
      </c>
      <c r="F2264" t="str">
        <f>TEXT(C2264,"yyyy-mm-dd hh:mm:ss")</f>
        <v>2013-02-17 04:00:00</v>
      </c>
    </row>
    <row r="2265" spans="1:6" x14ac:dyDescent="0.4">
      <c r="A2265" t="s">
        <v>0</v>
      </c>
      <c r="B2265" t="s">
        <v>1</v>
      </c>
      <c r="C2265">
        <v>41322.1875</v>
      </c>
      <c r="D2265">
        <v>5.2999999999999999E-2</v>
      </c>
      <c r="F2265" t="str">
        <f>TEXT(C2265,"yyyy-mm-dd hh:mm:ss")</f>
        <v>2013-02-17 04:30:00</v>
      </c>
    </row>
    <row r="2266" spans="1:6" x14ac:dyDescent="0.4">
      <c r="A2266" t="s">
        <v>0</v>
      </c>
      <c r="B2266" t="s">
        <v>1</v>
      </c>
      <c r="C2266">
        <v>41322.208333333336</v>
      </c>
      <c r="D2266">
        <v>0.04</v>
      </c>
      <c r="F2266" t="str">
        <f>TEXT(C2266,"yyyy-mm-dd hh:mm:ss")</f>
        <v>2013-02-17 05:00:00</v>
      </c>
    </row>
    <row r="2267" spans="1:6" x14ac:dyDescent="0.4">
      <c r="A2267" t="s">
        <v>0</v>
      </c>
      <c r="B2267" t="s">
        <v>1</v>
      </c>
      <c r="C2267">
        <v>41322.229166666664</v>
      </c>
      <c r="D2267">
        <v>7.2999999999999995E-2</v>
      </c>
      <c r="F2267" t="str">
        <f>TEXT(C2267,"yyyy-mm-dd hh:mm:ss")</f>
        <v>2013-02-17 05:30:00</v>
      </c>
    </row>
    <row r="2268" spans="1:6" x14ac:dyDescent="0.4">
      <c r="A2268" t="s">
        <v>0</v>
      </c>
      <c r="B2268" t="s">
        <v>1</v>
      </c>
      <c r="C2268">
        <v>41322.25</v>
      </c>
      <c r="D2268">
        <v>0.191</v>
      </c>
      <c r="F2268" t="str">
        <f>TEXT(C2268,"yyyy-mm-dd hh:mm:ss")</f>
        <v>2013-02-17 06:00:00</v>
      </c>
    </row>
    <row r="2269" spans="1:6" x14ac:dyDescent="0.4">
      <c r="A2269" t="s">
        <v>0</v>
      </c>
      <c r="B2269" t="s">
        <v>1</v>
      </c>
      <c r="C2269">
        <v>41322.270833333336</v>
      </c>
      <c r="D2269">
        <v>0.129</v>
      </c>
      <c r="F2269" t="str">
        <f>TEXT(C2269,"yyyy-mm-dd hh:mm:ss")</f>
        <v>2013-02-17 06:30:00</v>
      </c>
    </row>
    <row r="2270" spans="1:6" x14ac:dyDescent="0.4">
      <c r="A2270" t="s">
        <v>0</v>
      </c>
      <c r="B2270" t="s">
        <v>1</v>
      </c>
      <c r="C2270">
        <v>41322.291666666664</v>
      </c>
      <c r="D2270">
        <v>0.155</v>
      </c>
      <c r="F2270" t="str">
        <f>TEXT(C2270,"yyyy-mm-dd hh:mm:ss")</f>
        <v>2013-02-17 07:00:00</v>
      </c>
    </row>
    <row r="2271" spans="1:6" x14ac:dyDescent="0.4">
      <c r="A2271" t="s">
        <v>0</v>
      </c>
      <c r="B2271" t="s">
        <v>1</v>
      </c>
      <c r="C2271">
        <v>41322.3125</v>
      </c>
      <c r="D2271">
        <v>0.113</v>
      </c>
      <c r="F2271" t="str">
        <f>TEXT(C2271,"yyyy-mm-dd hh:mm:ss")</f>
        <v>2013-02-17 07:30:00</v>
      </c>
    </row>
    <row r="2272" spans="1:6" x14ac:dyDescent="0.4">
      <c r="A2272" t="s">
        <v>0</v>
      </c>
      <c r="B2272" t="s">
        <v>1</v>
      </c>
      <c r="C2272">
        <v>41322.333333333336</v>
      </c>
      <c r="D2272">
        <v>0.122</v>
      </c>
      <c r="F2272" t="str">
        <f>TEXT(C2272,"yyyy-mm-dd hh:mm:ss")</f>
        <v>2013-02-17 08:00:00</v>
      </c>
    </row>
    <row r="2273" spans="1:6" x14ac:dyDescent="0.4">
      <c r="A2273" t="s">
        <v>0</v>
      </c>
      <c r="B2273" t="s">
        <v>1</v>
      </c>
      <c r="C2273">
        <v>41322.354166666664</v>
      </c>
      <c r="D2273">
        <v>0.11899999999999999</v>
      </c>
      <c r="F2273" t="str">
        <f>TEXT(C2273,"yyyy-mm-dd hh:mm:ss")</f>
        <v>2013-02-17 08:30:00</v>
      </c>
    </row>
    <row r="2274" spans="1:6" x14ac:dyDescent="0.4">
      <c r="A2274" t="s">
        <v>0</v>
      </c>
      <c r="B2274" t="s">
        <v>1</v>
      </c>
      <c r="C2274">
        <v>41322.375</v>
      </c>
      <c r="D2274">
        <v>8.6999999999999994E-2</v>
      </c>
      <c r="F2274" t="str">
        <f>TEXT(C2274,"yyyy-mm-dd hh:mm:ss")</f>
        <v>2013-02-17 09:00:00</v>
      </c>
    </row>
    <row r="2275" spans="1:6" x14ac:dyDescent="0.4">
      <c r="A2275" t="s">
        <v>0</v>
      </c>
      <c r="B2275" t="s">
        <v>1</v>
      </c>
      <c r="C2275">
        <v>41322.395833333336</v>
      </c>
      <c r="D2275">
        <v>0.20399999999999999</v>
      </c>
      <c r="F2275" t="str">
        <f>TEXT(C2275,"yyyy-mm-dd hh:mm:ss")</f>
        <v>2013-02-17 09:30:00</v>
      </c>
    </row>
    <row r="2276" spans="1:6" x14ac:dyDescent="0.4">
      <c r="A2276" t="s">
        <v>0</v>
      </c>
      <c r="B2276" t="s">
        <v>1</v>
      </c>
      <c r="C2276">
        <v>41322.416666666664</v>
      </c>
      <c r="D2276">
        <v>0.18099999999999999</v>
      </c>
      <c r="F2276" t="str">
        <f>TEXT(C2276,"yyyy-mm-dd hh:mm:ss")</f>
        <v>2013-02-17 10:00:00</v>
      </c>
    </row>
    <row r="2277" spans="1:6" x14ac:dyDescent="0.4">
      <c r="A2277" t="s">
        <v>0</v>
      </c>
      <c r="B2277" t="s">
        <v>1</v>
      </c>
      <c r="C2277">
        <v>41322.4375</v>
      </c>
      <c r="D2277">
        <v>5.7000000000000002E-2</v>
      </c>
      <c r="F2277" t="str">
        <f>TEXT(C2277,"yyyy-mm-dd hh:mm:ss")</f>
        <v>2013-02-17 10:30:00</v>
      </c>
    </row>
    <row r="2278" spans="1:6" x14ac:dyDescent="0.4">
      <c r="A2278" t="s">
        <v>0</v>
      </c>
      <c r="B2278" t="s">
        <v>1</v>
      </c>
      <c r="C2278">
        <v>41322.458333333336</v>
      </c>
      <c r="D2278">
        <v>1.0650001</v>
      </c>
      <c r="F2278" t="str">
        <f>TEXT(C2278,"yyyy-mm-dd hh:mm:ss")</f>
        <v>2013-02-17 11:00:00</v>
      </c>
    </row>
    <row r="2279" spans="1:6" x14ac:dyDescent="0.4">
      <c r="A2279" t="s">
        <v>0</v>
      </c>
      <c r="B2279" t="s">
        <v>1</v>
      </c>
      <c r="C2279">
        <v>41322.479166666664</v>
      </c>
      <c r="D2279">
        <v>0.44600000000000001</v>
      </c>
      <c r="F2279" t="str">
        <f>TEXT(C2279,"yyyy-mm-dd hh:mm:ss")</f>
        <v>2013-02-17 11:30:00</v>
      </c>
    </row>
    <row r="2280" spans="1:6" x14ac:dyDescent="0.4">
      <c r="A2280" t="s">
        <v>0</v>
      </c>
      <c r="B2280" t="s">
        <v>1</v>
      </c>
      <c r="C2280">
        <v>41322.5</v>
      </c>
      <c r="D2280">
        <v>9.5000000000000001E-2</v>
      </c>
      <c r="F2280" t="str">
        <f>TEXT(C2280,"yyyy-mm-dd hh:mm:ss")</f>
        <v>2013-02-17 12:00:00</v>
      </c>
    </row>
    <row r="2281" spans="1:6" x14ac:dyDescent="0.4">
      <c r="A2281" t="s">
        <v>0</v>
      </c>
      <c r="B2281" t="s">
        <v>1</v>
      </c>
      <c r="C2281">
        <v>41322.520833333336</v>
      </c>
      <c r="D2281">
        <v>0.28599999999999998</v>
      </c>
      <c r="F2281" t="str">
        <f>TEXT(C2281,"yyyy-mm-dd hh:mm:ss")</f>
        <v>2013-02-17 12:30:00</v>
      </c>
    </row>
    <row r="2282" spans="1:6" x14ac:dyDescent="0.4">
      <c r="A2282" t="s">
        <v>0</v>
      </c>
      <c r="B2282" t="s">
        <v>1</v>
      </c>
      <c r="C2282">
        <v>41322.541666666664</v>
      </c>
      <c r="D2282">
        <v>0.28399999999999997</v>
      </c>
      <c r="F2282" t="str">
        <f>TEXT(C2282,"yyyy-mm-dd hh:mm:ss")</f>
        <v>2013-02-17 13:00:00</v>
      </c>
    </row>
    <row r="2283" spans="1:6" x14ac:dyDescent="0.4">
      <c r="A2283" t="s">
        <v>0</v>
      </c>
      <c r="B2283" t="s">
        <v>1</v>
      </c>
      <c r="C2283">
        <v>41322.5625</v>
      </c>
      <c r="D2283">
        <v>0.36799999999999999</v>
      </c>
      <c r="F2283" t="str">
        <f>TEXT(C2283,"yyyy-mm-dd hh:mm:ss")</f>
        <v>2013-02-17 13:30:00</v>
      </c>
    </row>
    <row r="2284" spans="1:6" x14ac:dyDescent="0.4">
      <c r="A2284" t="s">
        <v>0</v>
      </c>
      <c r="B2284" t="s">
        <v>1</v>
      </c>
      <c r="C2284">
        <v>41322.583333333336</v>
      </c>
      <c r="D2284">
        <v>0.27600000000000002</v>
      </c>
      <c r="F2284" t="str">
        <f>TEXT(C2284,"yyyy-mm-dd hh:mm:ss")</f>
        <v>2013-02-17 14:00:00</v>
      </c>
    </row>
    <row r="2285" spans="1:6" x14ac:dyDescent="0.4">
      <c r="A2285" t="s">
        <v>0</v>
      </c>
      <c r="B2285" t="s">
        <v>1</v>
      </c>
      <c r="C2285">
        <v>41322.604166666664</v>
      </c>
      <c r="D2285">
        <v>0.27500000000000002</v>
      </c>
      <c r="F2285" t="str">
        <f>TEXT(C2285,"yyyy-mm-dd hh:mm:ss")</f>
        <v>2013-02-17 14:30:00</v>
      </c>
    </row>
    <row r="2286" spans="1:6" x14ac:dyDescent="0.4">
      <c r="A2286" t="s">
        <v>0</v>
      </c>
      <c r="B2286" t="s">
        <v>1</v>
      </c>
      <c r="C2286">
        <v>41322.625</v>
      </c>
      <c r="D2286">
        <v>0.152</v>
      </c>
      <c r="F2286" t="str">
        <f>TEXT(C2286,"yyyy-mm-dd hh:mm:ss")</f>
        <v>2013-02-17 15:00:00</v>
      </c>
    </row>
    <row r="2287" spans="1:6" x14ac:dyDescent="0.4">
      <c r="A2287" t="s">
        <v>0</v>
      </c>
      <c r="B2287" t="s">
        <v>1</v>
      </c>
      <c r="C2287">
        <v>41322.645833333336</v>
      </c>
      <c r="D2287">
        <v>0.22</v>
      </c>
      <c r="F2287" t="str">
        <f>TEXT(C2287,"yyyy-mm-dd hh:mm:ss")</f>
        <v>2013-02-17 15:30:00</v>
      </c>
    </row>
    <row r="2288" spans="1:6" x14ac:dyDescent="0.4">
      <c r="A2288" t="s">
        <v>0</v>
      </c>
      <c r="B2288" t="s">
        <v>1</v>
      </c>
      <c r="C2288">
        <v>41322.666666666664</v>
      </c>
      <c r="D2288">
        <v>0.34599999999999997</v>
      </c>
      <c r="F2288" t="str">
        <f>TEXT(C2288,"yyyy-mm-dd hh:mm:ss")</f>
        <v>2013-02-17 16:00:00</v>
      </c>
    </row>
    <row r="2289" spans="1:6" x14ac:dyDescent="0.4">
      <c r="A2289" t="s">
        <v>0</v>
      </c>
      <c r="B2289" t="s">
        <v>1</v>
      </c>
      <c r="C2289">
        <v>41322.6875</v>
      </c>
      <c r="D2289">
        <v>0.156</v>
      </c>
      <c r="F2289" t="str">
        <f>TEXT(C2289,"yyyy-mm-dd hh:mm:ss")</f>
        <v>2013-02-17 16:30:00</v>
      </c>
    </row>
    <row r="2290" spans="1:6" x14ac:dyDescent="0.4">
      <c r="A2290" t="s">
        <v>0</v>
      </c>
      <c r="B2290" t="s">
        <v>1</v>
      </c>
      <c r="C2290">
        <v>41322.708333333336</v>
      </c>
      <c r="D2290">
        <v>0.38300000000000001</v>
      </c>
      <c r="F2290" t="str">
        <f>TEXT(C2290,"yyyy-mm-dd hh:mm:ss")</f>
        <v>2013-02-17 17:00:00</v>
      </c>
    </row>
    <row r="2291" spans="1:6" x14ac:dyDescent="0.4">
      <c r="A2291" t="s">
        <v>0</v>
      </c>
      <c r="B2291" t="s">
        <v>1</v>
      </c>
      <c r="C2291">
        <v>41322.729166666664</v>
      </c>
      <c r="D2291">
        <v>0.34699999999999998</v>
      </c>
      <c r="F2291" t="str">
        <f>TEXT(C2291,"yyyy-mm-dd hh:mm:ss")</f>
        <v>2013-02-17 17:30:00</v>
      </c>
    </row>
    <row r="2292" spans="1:6" x14ac:dyDescent="0.4">
      <c r="A2292" t="s">
        <v>0</v>
      </c>
      <c r="B2292" t="s">
        <v>1</v>
      </c>
      <c r="C2292">
        <v>41322.75</v>
      </c>
      <c r="D2292">
        <v>0.32</v>
      </c>
      <c r="F2292" t="str">
        <f>TEXT(C2292,"yyyy-mm-dd hh:mm:ss")</f>
        <v>2013-02-17 18:00:00</v>
      </c>
    </row>
    <row r="2293" spans="1:6" x14ac:dyDescent="0.4">
      <c r="A2293" t="s">
        <v>0</v>
      </c>
      <c r="B2293" t="s">
        <v>1</v>
      </c>
      <c r="C2293">
        <v>41322.770833333336</v>
      </c>
      <c r="D2293">
        <v>0.28599999999999998</v>
      </c>
      <c r="F2293" t="str">
        <f>TEXT(C2293,"yyyy-mm-dd hh:mm:ss")</f>
        <v>2013-02-17 18:30:00</v>
      </c>
    </row>
    <row r="2294" spans="1:6" x14ac:dyDescent="0.4">
      <c r="A2294" t="s">
        <v>0</v>
      </c>
      <c r="B2294" t="s">
        <v>1</v>
      </c>
      <c r="C2294">
        <v>41322.791666666664</v>
      </c>
      <c r="D2294">
        <v>0.22800000000000001</v>
      </c>
      <c r="F2294" t="str">
        <f>TEXT(C2294,"yyyy-mm-dd hh:mm:ss")</f>
        <v>2013-02-17 19:00:00</v>
      </c>
    </row>
    <row r="2295" spans="1:6" x14ac:dyDescent="0.4">
      <c r="A2295" t="s">
        <v>0</v>
      </c>
      <c r="B2295" t="s">
        <v>1</v>
      </c>
      <c r="C2295">
        <v>41322.8125</v>
      </c>
      <c r="D2295">
        <v>0.57699999999999996</v>
      </c>
      <c r="F2295" t="str">
        <f>TEXT(C2295,"yyyy-mm-dd hh:mm:ss")</f>
        <v>2013-02-17 19:30:00</v>
      </c>
    </row>
    <row r="2296" spans="1:6" x14ac:dyDescent="0.4">
      <c r="A2296" t="s">
        <v>0</v>
      </c>
      <c r="B2296" t="s">
        <v>1</v>
      </c>
      <c r="C2296">
        <v>41322.833333333336</v>
      </c>
      <c r="D2296">
        <v>0.45300000000000001</v>
      </c>
      <c r="F2296" t="str">
        <f>TEXT(C2296,"yyyy-mm-dd hh:mm:ss")</f>
        <v>2013-02-17 20:00:00</v>
      </c>
    </row>
    <row r="2297" spans="1:6" x14ac:dyDescent="0.4">
      <c r="A2297" t="s">
        <v>0</v>
      </c>
      <c r="B2297" t="s">
        <v>1</v>
      </c>
      <c r="C2297">
        <v>41322.854166666664</v>
      </c>
      <c r="D2297">
        <v>0.247</v>
      </c>
      <c r="F2297" t="str">
        <f>TEXT(C2297,"yyyy-mm-dd hh:mm:ss")</f>
        <v>2013-02-17 20:30:00</v>
      </c>
    </row>
    <row r="2298" spans="1:6" x14ac:dyDescent="0.4">
      <c r="A2298" t="s">
        <v>0</v>
      </c>
      <c r="B2298" t="s">
        <v>1</v>
      </c>
      <c r="C2298">
        <v>41322.875</v>
      </c>
      <c r="D2298">
        <v>0.19800000000000001</v>
      </c>
      <c r="F2298" t="str">
        <f>TEXT(C2298,"yyyy-mm-dd hh:mm:ss")</f>
        <v>2013-02-17 21:00:00</v>
      </c>
    </row>
    <row r="2299" spans="1:6" x14ac:dyDescent="0.4">
      <c r="A2299" t="s">
        <v>0</v>
      </c>
      <c r="B2299" t="s">
        <v>1</v>
      </c>
      <c r="C2299">
        <v>41322.895833333336</v>
      </c>
      <c r="D2299">
        <v>0.245</v>
      </c>
      <c r="F2299" t="str">
        <f>TEXT(C2299,"yyyy-mm-dd hh:mm:ss")</f>
        <v>2013-02-17 21:30:00</v>
      </c>
    </row>
    <row r="2300" spans="1:6" x14ac:dyDescent="0.4">
      <c r="A2300" t="s">
        <v>0</v>
      </c>
      <c r="B2300" t="s">
        <v>1</v>
      </c>
      <c r="C2300">
        <v>41322.916666666664</v>
      </c>
      <c r="D2300">
        <v>0.30199999999999999</v>
      </c>
      <c r="F2300" t="str">
        <f>TEXT(C2300,"yyyy-mm-dd hh:mm:ss")</f>
        <v>2013-02-17 22:00:00</v>
      </c>
    </row>
    <row r="2301" spans="1:6" x14ac:dyDescent="0.4">
      <c r="A2301" t="s">
        <v>0</v>
      </c>
      <c r="B2301" t="s">
        <v>1</v>
      </c>
      <c r="C2301">
        <v>41322.9375</v>
      </c>
      <c r="D2301">
        <v>0.38100000000000001</v>
      </c>
      <c r="F2301" t="str">
        <f>TEXT(C2301,"yyyy-mm-dd hh:mm:ss")</f>
        <v>2013-02-17 22:30:00</v>
      </c>
    </row>
    <row r="2302" spans="1:6" x14ac:dyDescent="0.4">
      <c r="A2302" t="s">
        <v>0</v>
      </c>
      <c r="B2302" t="s">
        <v>1</v>
      </c>
      <c r="C2302">
        <v>41322.958333333336</v>
      </c>
      <c r="D2302">
        <v>0.26700000000000002</v>
      </c>
      <c r="F2302" t="str">
        <f>TEXT(C2302,"yyyy-mm-dd hh:mm:ss")</f>
        <v>2013-02-17 23:00:00</v>
      </c>
    </row>
    <row r="2303" spans="1:6" x14ac:dyDescent="0.4">
      <c r="A2303" t="s">
        <v>0</v>
      </c>
      <c r="B2303" t="s">
        <v>1</v>
      </c>
      <c r="C2303">
        <v>41322.979166666664</v>
      </c>
      <c r="D2303">
        <v>0.23899999999999999</v>
      </c>
      <c r="F2303" t="str">
        <f>TEXT(C2303,"yyyy-mm-dd hh:mm:ss")</f>
        <v>2013-02-17 23:30:00</v>
      </c>
    </row>
    <row r="2304" spans="1:6" x14ac:dyDescent="0.4">
      <c r="A2304" t="s">
        <v>0</v>
      </c>
      <c r="B2304" t="s">
        <v>1</v>
      </c>
      <c r="C2304">
        <v>41323</v>
      </c>
      <c r="D2304">
        <v>6.6000000000000003E-2</v>
      </c>
      <c r="F2304" t="str">
        <f>TEXT(C2304,"yyyy-mm-dd hh:mm:ss")</f>
        <v>2013-02-18 00:00:00</v>
      </c>
    </row>
    <row r="2305" spans="1:6" x14ac:dyDescent="0.4">
      <c r="A2305" t="s">
        <v>0</v>
      </c>
      <c r="B2305" t="s">
        <v>1</v>
      </c>
      <c r="C2305">
        <v>41323.020833333336</v>
      </c>
      <c r="D2305">
        <v>0.105</v>
      </c>
      <c r="F2305" t="str">
        <f>TEXT(C2305,"yyyy-mm-dd hh:mm:ss")</f>
        <v>2013-02-18 00:30:00</v>
      </c>
    </row>
    <row r="2306" spans="1:6" x14ac:dyDescent="0.4">
      <c r="A2306" t="s">
        <v>0</v>
      </c>
      <c r="B2306" t="s">
        <v>1</v>
      </c>
      <c r="C2306">
        <v>41323.041666666664</v>
      </c>
      <c r="D2306">
        <v>0.105</v>
      </c>
      <c r="F2306" t="str">
        <f>TEXT(C2306,"yyyy-mm-dd hh:mm:ss")</f>
        <v>2013-02-18 01:00:00</v>
      </c>
    </row>
    <row r="2307" spans="1:6" x14ac:dyDescent="0.4">
      <c r="A2307" t="s">
        <v>0</v>
      </c>
      <c r="B2307" t="s">
        <v>1</v>
      </c>
      <c r="C2307">
        <v>41323.0625</v>
      </c>
      <c r="D2307">
        <v>7.3999999999999996E-2</v>
      </c>
      <c r="F2307" t="str">
        <f>TEXT(C2307,"yyyy-mm-dd hh:mm:ss")</f>
        <v>2013-02-18 01:30:00</v>
      </c>
    </row>
    <row r="2308" spans="1:6" x14ac:dyDescent="0.4">
      <c r="A2308" t="s">
        <v>0</v>
      </c>
      <c r="B2308" t="s">
        <v>1</v>
      </c>
      <c r="C2308">
        <v>41323.083333333336</v>
      </c>
      <c r="D2308">
        <v>0.10100000000000001</v>
      </c>
      <c r="F2308" t="str">
        <f>TEXT(C2308,"yyyy-mm-dd hh:mm:ss")</f>
        <v>2013-02-18 02:00:00</v>
      </c>
    </row>
    <row r="2309" spans="1:6" x14ac:dyDescent="0.4">
      <c r="A2309" t="s">
        <v>0</v>
      </c>
      <c r="B2309" t="s">
        <v>1</v>
      </c>
      <c r="C2309">
        <v>41323.104166666664</v>
      </c>
      <c r="D2309">
        <v>9.0999999999999998E-2</v>
      </c>
      <c r="F2309" t="str">
        <f>TEXT(C2309,"yyyy-mm-dd hh:mm:ss")</f>
        <v>2013-02-18 02:30:00</v>
      </c>
    </row>
    <row r="2310" spans="1:6" x14ac:dyDescent="0.4">
      <c r="A2310" t="s">
        <v>0</v>
      </c>
      <c r="B2310" t="s">
        <v>1</v>
      </c>
      <c r="C2310">
        <v>41323.125</v>
      </c>
      <c r="D2310">
        <v>0.28199999999999997</v>
      </c>
      <c r="F2310" t="str">
        <f>TEXT(C2310,"yyyy-mm-dd hh:mm:ss")</f>
        <v>2013-02-18 03:00:00</v>
      </c>
    </row>
    <row r="2311" spans="1:6" x14ac:dyDescent="0.4">
      <c r="A2311" t="s">
        <v>0</v>
      </c>
      <c r="B2311" t="s">
        <v>1</v>
      </c>
      <c r="C2311">
        <v>41323.145833333336</v>
      </c>
      <c r="D2311">
        <v>9.8000000000000004E-2</v>
      </c>
      <c r="F2311" t="str">
        <f>TEXT(C2311,"yyyy-mm-dd hh:mm:ss")</f>
        <v>2013-02-18 03:30:00</v>
      </c>
    </row>
    <row r="2312" spans="1:6" x14ac:dyDescent="0.4">
      <c r="A2312" t="s">
        <v>0</v>
      </c>
      <c r="B2312" t="s">
        <v>1</v>
      </c>
      <c r="C2312">
        <v>41323.166666666664</v>
      </c>
      <c r="D2312">
        <v>0.121</v>
      </c>
      <c r="F2312" t="str">
        <f>TEXT(C2312,"yyyy-mm-dd hh:mm:ss")</f>
        <v>2013-02-18 04:00:00</v>
      </c>
    </row>
    <row r="2313" spans="1:6" x14ac:dyDescent="0.4">
      <c r="A2313" t="s">
        <v>0</v>
      </c>
      <c r="B2313" t="s">
        <v>1</v>
      </c>
      <c r="C2313">
        <v>41323.1875</v>
      </c>
      <c r="D2313">
        <v>3.6999999999999998E-2</v>
      </c>
      <c r="F2313" t="str">
        <f>TEXT(C2313,"yyyy-mm-dd hh:mm:ss")</f>
        <v>2013-02-18 04:30:00</v>
      </c>
    </row>
    <row r="2314" spans="1:6" x14ac:dyDescent="0.4">
      <c r="A2314" t="s">
        <v>0</v>
      </c>
      <c r="B2314" t="s">
        <v>1</v>
      </c>
      <c r="C2314">
        <v>41323.208333333336</v>
      </c>
      <c r="D2314">
        <v>4.2000000000000003E-2</v>
      </c>
      <c r="F2314" t="str">
        <f>TEXT(C2314,"yyyy-mm-dd hh:mm:ss")</f>
        <v>2013-02-18 05:00:00</v>
      </c>
    </row>
    <row r="2315" spans="1:6" x14ac:dyDescent="0.4">
      <c r="A2315" t="s">
        <v>0</v>
      </c>
      <c r="B2315" t="s">
        <v>1</v>
      </c>
      <c r="C2315">
        <v>41323.229166666664</v>
      </c>
      <c r="D2315">
        <v>5.0999999999999997E-2</v>
      </c>
      <c r="F2315" t="str">
        <f>TEXT(C2315,"yyyy-mm-dd hh:mm:ss")</f>
        <v>2013-02-18 05:30:00</v>
      </c>
    </row>
    <row r="2316" spans="1:6" x14ac:dyDescent="0.4">
      <c r="A2316" t="s">
        <v>0</v>
      </c>
      <c r="B2316" t="s">
        <v>1</v>
      </c>
      <c r="C2316">
        <v>41323.25</v>
      </c>
      <c r="D2316">
        <v>5.8000000000000003E-2</v>
      </c>
      <c r="F2316" t="str">
        <f>TEXT(C2316,"yyyy-mm-dd hh:mm:ss")</f>
        <v>2013-02-18 06:00:00</v>
      </c>
    </row>
    <row r="2317" spans="1:6" x14ac:dyDescent="0.4">
      <c r="A2317" t="s">
        <v>0</v>
      </c>
      <c r="B2317" t="s">
        <v>1</v>
      </c>
      <c r="C2317">
        <v>41323.270833333336</v>
      </c>
      <c r="D2317">
        <v>3.6999999999999998E-2</v>
      </c>
      <c r="F2317" t="str">
        <f>TEXT(C2317,"yyyy-mm-dd hh:mm:ss")</f>
        <v>2013-02-18 06:30:00</v>
      </c>
    </row>
    <row r="2318" spans="1:6" x14ac:dyDescent="0.4">
      <c r="A2318" t="s">
        <v>0</v>
      </c>
      <c r="B2318" t="s">
        <v>1</v>
      </c>
      <c r="C2318">
        <v>41323.291666666664</v>
      </c>
      <c r="D2318">
        <v>0.128</v>
      </c>
      <c r="F2318" t="str">
        <f>TEXT(C2318,"yyyy-mm-dd hh:mm:ss")</f>
        <v>2013-02-18 07:00:00</v>
      </c>
    </row>
    <row r="2319" spans="1:6" x14ac:dyDescent="0.4">
      <c r="A2319" t="s">
        <v>0</v>
      </c>
      <c r="B2319" t="s">
        <v>1</v>
      </c>
      <c r="C2319">
        <v>41323.3125</v>
      </c>
      <c r="D2319">
        <v>0.128</v>
      </c>
      <c r="F2319" t="str">
        <f>TEXT(C2319,"yyyy-mm-dd hh:mm:ss")</f>
        <v>2013-02-18 07:30:00</v>
      </c>
    </row>
    <row r="2320" spans="1:6" x14ac:dyDescent="0.4">
      <c r="A2320" t="s">
        <v>0</v>
      </c>
      <c r="B2320" t="s">
        <v>1</v>
      </c>
      <c r="C2320">
        <v>41323.333333333336</v>
      </c>
      <c r="D2320">
        <v>0.156</v>
      </c>
      <c r="F2320" t="str">
        <f>TEXT(C2320,"yyyy-mm-dd hh:mm:ss")</f>
        <v>2013-02-18 08:00:00</v>
      </c>
    </row>
    <row r="2321" spans="1:6" x14ac:dyDescent="0.4">
      <c r="A2321" t="s">
        <v>0</v>
      </c>
      <c r="B2321" t="s">
        <v>1</v>
      </c>
      <c r="C2321">
        <v>41323.354166666664</v>
      </c>
      <c r="D2321">
        <v>0.11</v>
      </c>
      <c r="F2321" t="str">
        <f>TEXT(C2321,"yyyy-mm-dd hh:mm:ss")</f>
        <v>2013-02-18 08:30:00</v>
      </c>
    </row>
    <row r="2322" spans="1:6" x14ac:dyDescent="0.4">
      <c r="A2322" t="s">
        <v>0</v>
      </c>
      <c r="B2322" t="s">
        <v>1</v>
      </c>
      <c r="C2322">
        <v>41323.375</v>
      </c>
      <c r="D2322">
        <v>0.221</v>
      </c>
      <c r="F2322" t="str">
        <f>TEXT(C2322,"yyyy-mm-dd hh:mm:ss")</f>
        <v>2013-02-18 09:00:00</v>
      </c>
    </row>
    <row r="2323" spans="1:6" x14ac:dyDescent="0.4">
      <c r="A2323" t="s">
        <v>0</v>
      </c>
      <c r="B2323" t="s">
        <v>1</v>
      </c>
      <c r="C2323">
        <v>41323.395833333336</v>
      </c>
      <c r="D2323">
        <v>0.27600000000000002</v>
      </c>
      <c r="F2323" t="str">
        <f>TEXT(C2323,"yyyy-mm-dd hh:mm:ss")</f>
        <v>2013-02-18 09:30:00</v>
      </c>
    </row>
    <row r="2324" spans="1:6" x14ac:dyDescent="0.4">
      <c r="A2324" t="s">
        <v>0</v>
      </c>
      <c r="B2324" t="s">
        <v>1</v>
      </c>
      <c r="C2324">
        <v>41323.416666666664</v>
      </c>
      <c r="D2324">
        <v>7.6999999999999999E-2</v>
      </c>
      <c r="F2324" t="str">
        <f>TEXT(C2324,"yyyy-mm-dd hh:mm:ss")</f>
        <v>2013-02-18 10:00:00</v>
      </c>
    </row>
    <row r="2325" spans="1:6" x14ac:dyDescent="0.4">
      <c r="A2325" t="s">
        <v>0</v>
      </c>
      <c r="B2325" t="s">
        <v>1</v>
      </c>
      <c r="C2325">
        <v>41323.4375</v>
      </c>
      <c r="D2325">
        <v>5.0999999999999997E-2</v>
      </c>
      <c r="F2325" t="str">
        <f>TEXT(C2325,"yyyy-mm-dd hh:mm:ss")</f>
        <v>2013-02-18 10:30:00</v>
      </c>
    </row>
    <row r="2326" spans="1:6" x14ac:dyDescent="0.4">
      <c r="A2326" t="s">
        <v>0</v>
      </c>
      <c r="B2326" t="s">
        <v>1</v>
      </c>
      <c r="C2326">
        <v>41323.458333333336</v>
      </c>
      <c r="D2326">
        <v>6.2E-2</v>
      </c>
      <c r="F2326" t="str">
        <f>TEXT(C2326,"yyyy-mm-dd hh:mm:ss")</f>
        <v>2013-02-18 11:00:00</v>
      </c>
    </row>
    <row r="2327" spans="1:6" x14ac:dyDescent="0.4">
      <c r="A2327" t="s">
        <v>0</v>
      </c>
      <c r="B2327" t="s">
        <v>1</v>
      </c>
      <c r="C2327">
        <v>41323.479166666664</v>
      </c>
      <c r="D2327">
        <v>0.113</v>
      </c>
      <c r="F2327" t="str">
        <f>TEXT(C2327,"yyyy-mm-dd hh:mm:ss")</f>
        <v>2013-02-18 11:30:00</v>
      </c>
    </row>
    <row r="2328" spans="1:6" x14ac:dyDescent="0.4">
      <c r="A2328" t="s">
        <v>0</v>
      </c>
      <c r="B2328" t="s">
        <v>1</v>
      </c>
      <c r="C2328">
        <v>41323.5</v>
      </c>
      <c r="D2328">
        <v>2.4E-2</v>
      </c>
      <c r="F2328" t="str">
        <f>TEXT(C2328,"yyyy-mm-dd hh:mm:ss")</f>
        <v>2013-02-18 12:00:00</v>
      </c>
    </row>
    <row r="2329" spans="1:6" x14ac:dyDescent="0.4">
      <c r="A2329" t="s">
        <v>0</v>
      </c>
      <c r="B2329" t="s">
        <v>1</v>
      </c>
      <c r="C2329">
        <v>41323.520833333336</v>
      </c>
      <c r="D2329">
        <v>5.8999999999999997E-2</v>
      </c>
      <c r="F2329" t="str">
        <f>TEXT(C2329,"yyyy-mm-dd hh:mm:ss")</f>
        <v>2013-02-18 12:30:00</v>
      </c>
    </row>
    <row r="2330" spans="1:6" x14ac:dyDescent="0.4">
      <c r="A2330" t="s">
        <v>0</v>
      </c>
      <c r="B2330" t="s">
        <v>1</v>
      </c>
      <c r="C2330">
        <v>41323.541666666664</v>
      </c>
      <c r="D2330">
        <v>1.9E-2</v>
      </c>
      <c r="F2330" t="str">
        <f>TEXT(C2330,"yyyy-mm-dd hh:mm:ss")</f>
        <v>2013-02-18 13:00:00</v>
      </c>
    </row>
    <row r="2331" spans="1:6" x14ac:dyDescent="0.4">
      <c r="A2331" t="s">
        <v>0</v>
      </c>
      <c r="B2331" t="s">
        <v>1</v>
      </c>
      <c r="C2331">
        <v>41323.5625</v>
      </c>
      <c r="D2331">
        <v>4.5999999999999999E-2</v>
      </c>
      <c r="F2331" t="str">
        <f>TEXT(C2331,"yyyy-mm-dd hh:mm:ss")</f>
        <v>2013-02-18 13:30:00</v>
      </c>
    </row>
    <row r="2332" spans="1:6" x14ac:dyDescent="0.4">
      <c r="A2332" t="s">
        <v>0</v>
      </c>
      <c r="B2332" t="s">
        <v>1</v>
      </c>
      <c r="C2332">
        <v>41323.583333333336</v>
      </c>
      <c r="D2332">
        <v>3.5000000000000003E-2</v>
      </c>
      <c r="F2332" t="str">
        <f>TEXT(C2332,"yyyy-mm-dd hh:mm:ss")</f>
        <v>2013-02-18 14:00:00</v>
      </c>
    </row>
    <row r="2333" spans="1:6" x14ac:dyDescent="0.4">
      <c r="A2333" t="s">
        <v>0</v>
      </c>
      <c r="B2333" t="s">
        <v>1</v>
      </c>
      <c r="C2333">
        <v>41323.604166666664</v>
      </c>
      <c r="D2333">
        <v>2.9000000000000001E-2</v>
      </c>
      <c r="F2333" t="str">
        <f>TEXT(C2333,"yyyy-mm-dd hh:mm:ss")</f>
        <v>2013-02-18 14:30:00</v>
      </c>
    </row>
    <row r="2334" spans="1:6" x14ac:dyDescent="0.4">
      <c r="A2334" t="s">
        <v>0</v>
      </c>
      <c r="B2334" t="s">
        <v>1</v>
      </c>
      <c r="C2334">
        <v>41323.625</v>
      </c>
      <c r="D2334">
        <v>4.9000000000000002E-2</v>
      </c>
      <c r="F2334" t="str">
        <f>TEXT(C2334,"yyyy-mm-dd hh:mm:ss")</f>
        <v>2013-02-18 15:00:00</v>
      </c>
    </row>
    <row r="2335" spans="1:6" x14ac:dyDescent="0.4">
      <c r="A2335" t="s">
        <v>0</v>
      </c>
      <c r="B2335" t="s">
        <v>1</v>
      </c>
      <c r="C2335">
        <v>41323.645833333336</v>
      </c>
      <c r="D2335">
        <v>1.9E-2</v>
      </c>
      <c r="F2335" t="str">
        <f>TEXT(C2335,"yyyy-mm-dd hh:mm:ss")</f>
        <v>2013-02-18 15:30:00</v>
      </c>
    </row>
    <row r="2336" spans="1:6" x14ac:dyDescent="0.4">
      <c r="A2336" t="s">
        <v>0</v>
      </c>
      <c r="B2336" t="s">
        <v>1</v>
      </c>
      <c r="C2336">
        <v>41323.666666666664</v>
      </c>
      <c r="D2336">
        <v>4.2999999999999997E-2</v>
      </c>
      <c r="F2336" t="str">
        <f>TEXT(C2336,"yyyy-mm-dd hh:mm:ss")</f>
        <v>2013-02-18 16:00:00</v>
      </c>
    </row>
    <row r="2337" spans="1:6" x14ac:dyDescent="0.4">
      <c r="A2337" t="s">
        <v>0</v>
      </c>
      <c r="B2337" t="s">
        <v>1</v>
      </c>
      <c r="C2337">
        <v>41323.6875</v>
      </c>
      <c r="D2337">
        <v>3.7999999999999999E-2</v>
      </c>
      <c r="F2337" t="str">
        <f>TEXT(C2337,"yyyy-mm-dd hh:mm:ss")</f>
        <v>2013-02-18 16:30:00</v>
      </c>
    </row>
    <row r="2338" spans="1:6" x14ac:dyDescent="0.4">
      <c r="A2338" t="s">
        <v>0</v>
      </c>
      <c r="B2338" t="s">
        <v>1</v>
      </c>
      <c r="C2338">
        <v>41323.708333333336</v>
      </c>
      <c r="D2338">
        <v>2.5000000000000001E-2</v>
      </c>
      <c r="F2338" t="str">
        <f>TEXT(C2338,"yyyy-mm-dd hh:mm:ss")</f>
        <v>2013-02-18 17:00:00</v>
      </c>
    </row>
    <row r="2339" spans="1:6" x14ac:dyDescent="0.4">
      <c r="A2339" t="s">
        <v>0</v>
      </c>
      <c r="B2339" t="s">
        <v>1</v>
      </c>
      <c r="C2339">
        <v>41323.729166666664</v>
      </c>
      <c r="D2339">
        <v>4.5999999999999999E-2</v>
      </c>
      <c r="F2339" t="str">
        <f>TEXT(C2339,"yyyy-mm-dd hh:mm:ss")</f>
        <v>2013-02-18 17:30:00</v>
      </c>
    </row>
    <row r="2340" spans="1:6" x14ac:dyDescent="0.4">
      <c r="A2340" t="s">
        <v>0</v>
      </c>
      <c r="B2340" t="s">
        <v>1</v>
      </c>
      <c r="C2340">
        <v>41323.75</v>
      </c>
      <c r="D2340">
        <v>8.8999999999999996E-2</v>
      </c>
      <c r="F2340" t="str">
        <f>TEXT(C2340,"yyyy-mm-dd hh:mm:ss")</f>
        <v>2013-02-18 18:00:00</v>
      </c>
    </row>
    <row r="2341" spans="1:6" x14ac:dyDescent="0.4">
      <c r="A2341" t="s">
        <v>0</v>
      </c>
      <c r="B2341" t="s">
        <v>1</v>
      </c>
      <c r="C2341">
        <v>41323.770833333336</v>
      </c>
      <c r="D2341">
        <v>8.8999999999999996E-2</v>
      </c>
      <c r="F2341" t="str">
        <f>TEXT(C2341,"yyyy-mm-dd hh:mm:ss")</f>
        <v>2013-02-18 18:30:00</v>
      </c>
    </row>
    <row r="2342" spans="1:6" x14ac:dyDescent="0.4">
      <c r="A2342" t="s">
        <v>0</v>
      </c>
      <c r="B2342" t="s">
        <v>1</v>
      </c>
      <c r="C2342">
        <v>41323.791666666664</v>
      </c>
      <c r="D2342">
        <v>8.7999999999999995E-2</v>
      </c>
      <c r="F2342" t="str">
        <f>TEXT(C2342,"yyyy-mm-dd hh:mm:ss")</f>
        <v>2013-02-18 19:00:00</v>
      </c>
    </row>
    <row r="2343" spans="1:6" x14ac:dyDescent="0.4">
      <c r="A2343" t="s">
        <v>0</v>
      </c>
      <c r="B2343" t="s">
        <v>1</v>
      </c>
      <c r="C2343">
        <v>41323.8125</v>
      </c>
      <c r="D2343">
        <v>6.9000000000000006E-2</v>
      </c>
      <c r="F2343" t="str">
        <f>TEXT(C2343,"yyyy-mm-dd hh:mm:ss")</f>
        <v>2013-02-18 19:30:00</v>
      </c>
    </row>
    <row r="2344" spans="1:6" x14ac:dyDescent="0.4">
      <c r="A2344" t="s">
        <v>0</v>
      </c>
      <c r="B2344" t="s">
        <v>1</v>
      </c>
      <c r="C2344">
        <v>41323.833333333336</v>
      </c>
      <c r="D2344">
        <v>0.111</v>
      </c>
      <c r="F2344" t="str">
        <f>TEXT(C2344,"yyyy-mm-dd hh:mm:ss")</f>
        <v>2013-02-18 20:00:00</v>
      </c>
    </row>
    <row r="2345" spans="1:6" x14ac:dyDescent="0.4">
      <c r="A2345" t="s">
        <v>0</v>
      </c>
      <c r="B2345" t="s">
        <v>1</v>
      </c>
      <c r="C2345">
        <v>41323.854166666664</v>
      </c>
      <c r="D2345">
        <v>0.13300000000000001</v>
      </c>
      <c r="F2345" t="str">
        <f>TEXT(C2345,"yyyy-mm-dd hh:mm:ss")</f>
        <v>2013-02-18 20:30:00</v>
      </c>
    </row>
    <row r="2346" spans="1:6" x14ac:dyDescent="0.4">
      <c r="A2346" t="s">
        <v>0</v>
      </c>
      <c r="B2346" t="s">
        <v>1</v>
      </c>
      <c r="C2346">
        <v>41323.875</v>
      </c>
      <c r="D2346">
        <v>0.123</v>
      </c>
      <c r="F2346" t="str">
        <f>TEXT(C2346,"yyyy-mm-dd hh:mm:ss")</f>
        <v>2013-02-18 21:00:00</v>
      </c>
    </row>
    <row r="2347" spans="1:6" x14ac:dyDescent="0.4">
      <c r="A2347" t="s">
        <v>0</v>
      </c>
      <c r="B2347" t="s">
        <v>1</v>
      </c>
      <c r="C2347">
        <v>41323.895833333336</v>
      </c>
      <c r="D2347">
        <v>0.185</v>
      </c>
      <c r="F2347" t="str">
        <f>TEXT(C2347,"yyyy-mm-dd hh:mm:ss")</f>
        <v>2013-02-18 21:30:00</v>
      </c>
    </row>
    <row r="2348" spans="1:6" x14ac:dyDescent="0.4">
      <c r="A2348" t="s">
        <v>0</v>
      </c>
      <c r="B2348" t="s">
        <v>1</v>
      </c>
      <c r="C2348">
        <v>41323.916666666664</v>
      </c>
      <c r="D2348">
        <v>0.26400000000000001</v>
      </c>
      <c r="F2348" t="str">
        <f>TEXT(C2348,"yyyy-mm-dd hh:mm:ss")</f>
        <v>2013-02-18 22:00:00</v>
      </c>
    </row>
    <row r="2349" spans="1:6" x14ac:dyDescent="0.4">
      <c r="A2349" t="s">
        <v>0</v>
      </c>
      <c r="B2349" t="s">
        <v>1</v>
      </c>
      <c r="C2349">
        <v>41323.9375</v>
      </c>
      <c r="D2349">
        <v>0.16600000000000001</v>
      </c>
      <c r="F2349" t="str">
        <f>TEXT(C2349,"yyyy-mm-dd hh:mm:ss")</f>
        <v>2013-02-18 22:30:00</v>
      </c>
    </row>
    <row r="2350" spans="1:6" x14ac:dyDescent="0.4">
      <c r="A2350" t="s">
        <v>0</v>
      </c>
      <c r="B2350" t="s">
        <v>1</v>
      </c>
      <c r="C2350">
        <v>41323.958333333336</v>
      </c>
      <c r="D2350">
        <v>0.17899999999999999</v>
      </c>
      <c r="F2350" t="str">
        <f>TEXT(C2350,"yyyy-mm-dd hh:mm:ss")</f>
        <v>2013-02-18 23:00:00</v>
      </c>
    </row>
    <row r="2351" spans="1:6" x14ac:dyDescent="0.4">
      <c r="A2351" t="s">
        <v>0</v>
      </c>
      <c r="B2351" t="s">
        <v>1</v>
      </c>
      <c r="C2351">
        <v>41323.979166666664</v>
      </c>
      <c r="D2351">
        <v>0.154</v>
      </c>
      <c r="F2351" t="str">
        <f>TEXT(C2351,"yyyy-mm-dd hh:mm:ss")</f>
        <v>2013-02-18 23:30:00</v>
      </c>
    </row>
    <row r="2352" spans="1:6" x14ac:dyDescent="0.4">
      <c r="A2352" t="s">
        <v>0</v>
      </c>
      <c r="B2352" t="s">
        <v>1</v>
      </c>
      <c r="C2352">
        <v>41324</v>
      </c>
      <c r="D2352">
        <v>0.35699999999999998</v>
      </c>
      <c r="F2352" t="str">
        <f>TEXT(C2352,"yyyy-mm-dd hh:mm:ss")</f>
        <v>2013-02-19 00:00:00</v>
      </c>
    </row>
    <row r="2353" spans="1:6" x14ac:dyDescent="0.4">
      <c r="A2353" t="s">
        <v>0</v>
      </c>
      <c r="B2353" t="s">
        <v>1</v>
      </c>
      <c r="C2353">
        <v>41324.020833333336</v>
      </c>
      <c r="D2353">
        <v>0.14399999999999999</v>
      </c>
      <c r="F2353" t="str">
        <f>TEXT(C2353,"yyyy-mm-dd hh:mm:ss")</f>
        <v>2013-02-19 00:30:00</v>
      </c>
    </row>
    <row r="2354" spans="1:6" x14ac:dyDescent="0.4">
      <c r="A2354" t="s">
        <v>0</v>
      </c>
      <c r="B2354" t="s">
        <v>1</v>
      </c>
      <c r="C2354">
        <v>41324.041666666664</v>
      </c>
      <c r="D2354">
        <v>0.157</v>
      </c>
      <c r="F2354" t="str">
        <f>TEXT(C2354,"yyyy-mm-dd hh:mm:ss")</f>
        <v>2013-02-19 01:00:00</v>
      </c>
    </row>
    <row r="2355" spans="1:6" x14ac:dyDescent="0.4">
      <c r="A2355" t="s">
        <v>0</v>
      </c>
      <c r="B2355" t="s">
        <v>1</v>
      </c>
      <c r="C2355">
        <v>41324.0625</v>
      </c>
      <c r="D2355">
        <v>0.17799999999999999</v>
      </c>
      <c r="F2355" t="str">
        <f>TEXT(C2355,"yyyy-mm-dd hh:mm:ss")</f>
        <v>2013-02-19 01:30:00</v>
      </c>
    </row>
    <row r="2356" spans="1:6" x14ac:dyDescent="0.4">
      <c r="A2356" t="s">
        <v>0</v>
      </c>
      <c r="B2356" t="s">
        <v>1</v>
      </c>
      <c r="C2356">
        <v>41324.083333333336</v>
      </c>
      <c r="D2356">
        <v>8.2000000000000003E-2</v>
      </c>
      <c r="F2356" t="str">
        <f>TEXT(C2356,"yyyy-mm-dd hh:mm:ss")</f>
        <v>2013-02-19 02:00:00</v>
      </c>
    </row>
    <row r="2357" spans="1:6" x14ac:dyDescent="0.4">
      <c r="A2357" t="s">
        <v>0</v>
      </c>
      <c r="B2357" t="s">
        <v>1</v>
      </c>
      <c r="C2357">
        <v>41324.104166666664</v>
      </c>
      <c r="D2357">
        <v>4.9000000000000002E-2</v>
      </c>
      <c r="F2357" t="str">
        <f>TEXT(C2357,"yyyy-mm-dd hh:mm:ss")</f>
        <v>2013-02-19 02:30:00</v>
      </c>
    </row>
    <row r="2358" spans="1:6" x14ac:dyDescent="0.4">
      <c r="A2358" t="s">
        <v>0</v>
      </c>
      <c r="B2358" t="s">
        <v>1</v>
      </c>
      <c r="C2358">
        <v>41324.125</v>
      </c>
      <c r="D2358">
        <v>5.0999999999999997E-2</v>
      </c>
      <c r="F2358" t="str">
        <f>TEXT(C2358,"yyyy-mm-dd hh:mm:ss")</f>
        <v>2013-02-19 03:00:00</v>
      </c>
    </row>
    <row r="2359" spans="1:6" x14ac:dyDescent="0.4">
      <c r="A2359" t="s">
        <v>0</v>
      </c>
      <c r="B2359" t="s">
        <v>1</v>
      </c>
      <c r="C2359">
        <v>41324.145833333336</v>
      </c>
      <c r="D2359">
        <v>2.9000000000000001E-2</v>
      </c>
      <c r="F2359" t="str">
        <f>TEXT(C2359,"yyyy-mm-dd hh:mm:ss")</f>
        <v>2013-02-19 03:30:00</v>
      </c>
    </row>
    <row r="2360" spans="1:6" x14ac:dyDescent="0.4">
      <c r="A2360" t="s">
        <v>0</v>
      </c>
      <c r="B2360" t="s">
        <v>1</v>
      </c>
      <c r="C2360">
        <v>41324.166666666664</v>
      </c>
      <c r="D2360">
        <v>0.05</v>
      </c>
      <c r="F2360" t="str">
        <f>TEXT(C2360,"yyyy-mm-dd hh:mm:ss")</f>
        <v>2013-02-19 04:00:00</v>
      </c>
    </row>
    <row r="2361" spans="1:6" x14ac:dyDescent="0.4">
      <c r="A2361" t="s">
        <v>0</v>
      </c>
      <c r="B2361" t="s">
        <v>1</v>
      </c>
      <c r="C2361">
        <v>41324.1875</v>
      </c>
      <c r="D2361">
        <v>5.6000000000000001E-2</v>
      </c>
      <c r="F2361" t="str">
        <f>TEXT(C2361,"yyyy-mm-dd hh:mm:ss")</f>
        <v>2013-02-19 04:30:00</v>
      </c>
    </row>
    <row r="2362" spans="1:6" x14ac:dyDescent="0.4">
      <c r="A2362" t="s">
        <v>0</v>
      </c>
      <c r="B2362" t="s">
        <v>1</v>
      </c>
      <c r="C2362">
        <v>41324.208333333336</v>
      </c>
      <c r="D2362">
        <v>2.8000000000000001E-2</v>
      </c>
      <c r="F2362" t="str">
        <f>TEXT(C2362,"yyyy-mm-dd hh:mm:ss")</f>
        <v>2013-02-19 05:00:00</v>
      </c>
    </row>
    <row r="2363" spans="1:6" x14ac:dyDescent="0.4">
      <c r="A2363" t="s">
        <v>0</v>
      </c>
      <c r="B2363" t="s">
        <v>1</v>
      </c>
      <c r="C2363">
        <v>41324.229166666664</v>
      </c>
      <c r="D2363">
        <v>0.05</v>
      </c>
      <c r="F2363" t="str">
        <f>TEXT(C2363,"yyyy-mm-dd hh:mm:ss")</f>
        <v>2013-02-19 05:30:00</v>
      </c>
    </row>
    <row r="2364" spans="1:6" x14ac:dyDescent="0.4">
      <c r="A2364" t="s">
        <v>0</v>
      </c>
      <c r="B2364" t="s">
        <v>1</v>
      </c>
      <c r="C2364">
        <v>41324.25</v>
      </c>
      <c r="D2364">
        <v>5.6000000000000001E-2</v>
      </c>
      <c r="F2364" t="str">
        <f>TEXT(C2364,"yyyy-mm-dd hh:mm:ss")</f>
        <v>2013-02-19 06:00:00</v>
      </c>
    </row>
    <row r="2365" spans="1:6" x14ac:dyDescent="0.4">
      <c r="A2365" t="s">
        <v>0</v>
      </c>
      <c r="B2365" t="s">
        <v>1</v>
      </c>
      <c r="C2365">
        <v>41324.270833333336</v>
      </c>
      <c r="D2365">
        <v>2.7E-2</v>
      </c>
      <c r="F2365" t="str">
        <f>TEXT(C2365,"yyyy-mm-dd hh:mm:ss")</f>
        <v>2013-02-19 06:30:00</v>
      </c>
    </row>
    <row r="2366" spans="1:6" x14ac:dyDescent="0.4">
      <c r="A2366" t="s">
        <v>0</v>
      </c>
      <c r="B2366" t="s">
        <v>1</v>
      </c>
      <c r="C2366">
        <v>41324.291666666664</v>
      </c>
      <c r="D2366">
        <v>0.113</v>
      </c>
      <c r="F2366" t="str">
        <f>TEXT(C2366,"yyyy-mm-dd hh:mm:ss")</f>
        <v>2013-02-19 07:00:00</v>
      </c>
    </row>
    <row r="2367" spans="1:6" x14ac:dyDescent="0.4">
      <c r="A2367" t="s">
        <v>0</v>
      </c>
      <c r="B2367" t="s">
        <v>1</v>
      </c>
      <c r="C2367">
        <v>41324.3125</v>
      </c>
      <c r="D2367">
        <v>9.5000000000000001E-2</v>
      </c>
      <c r="F2367" t="str">
        <f>TEXT(C2367,"yyyy-mm-dd hh:mm:ss")</f>
        <v>2013-02-19 07:30:00</v>
      </c>
    </row>
    <row r="2368" spans="1:6" x14ac:dyDescent="0.4">
      <c r="A2368" t="s">
        <v>0</v>
      </c>
      <c r="B2368" t="s">
        <v>1</v>
      </c>
      <c r="C2368">
        <v>41324.333333333336</v>
      </c>
      <c r="D2368">
        <v>7.4999999999999997E-2</v>
      </c>
      <c r="F2368" t="str">
        <f>TEXT(C2368,"yyyy-mm-dd hh:mm:ss")</f>
        <v>2013-02-19 08:00:00</v>
      </c>
    </row>
    <row r="2369" spans="1:6" x14ac:dyDescent="0.4">
      <c r="A2369" t="s">
        <v>0</v>
      </c>
      <c r="B2369" t="s">
        <v>1</v>
      </c>
      <c r="C2369">
        <v>41324.354166666664</v>
      </c>
      <c r="D2369">
        <v>9.5000000000000001E-2</v>
      </c>
      <c r="F2369" t="str">
        <f>TEXT(C2369,"yyyy-mm-dd hh:mm:ss")</f>
        <v>2013-02-19 08:30:00</v>
      </c>
    </row>
    <row r="2370" spans="1:6" x14ac:dyDescent="0.4">
      <c r="A2370" t="s">
        <v>0</v>
      </c>
      <c r="B2370" t="s">
        <v>1</v>
      </c>
      <c r="C2370">
        <v>41324.375</v>
      </c>
      <c r="D2370">
        <v>0.08</v>
      </c>
      <c r="F2370" t="str">
        <f>TEXT(C2370,"yyyy-mm-dd hh:mm:ss")</f>
        <v>2013-02-19 09:00:00</v>
      </c>
    </row>
    <row r="2371" spans="1:6" x14ac:dyDescent="0.4">
      <c r="A2371" t="s">
        <v>0</v>
      </c>
      <c r="B2371" t="s">
        <v>1</v>
      </c>
      <c r="C2371">
        <v>41324.395833333336</v>
      </c>
      <c r="D2371">
        <v>7.3999999999999996E-2</v>
      </c>
      <c r="F2371" t="str">
        <f>TEXT(C2371,"yyyy-mm-dd hh:mm:ss")</f>
        <v>2013-02-19 09:30:00</v>
      </c>
    </row>
    <row r="2372" spans="1:6" x14ac:dyDescent="0.4">
      <c r="A2372" t="s">
        <v>0</v>
      </c>
      <c r="B2372" t="s">
        <v>1</v>
      </c>
      <c r="C2372">
        <v>41324.416666666664</v>
      </c>
      <c r="D2372">
        <v>0.27600000000000002</v>
      </c>
      <c r="F2372" t="str">
        <f>TEXT(C2372,"yyyy-mm-dd hh:mm:ss")</f>
        <v>2013-02-19 10:00:00</v>
      </c>
    </row>
    <row r="2373" spans="1:6" x14ac:dyDescent="0.4">
      <c r="A2373" t="s">
        <v>0</v>
      </c>
      <c r="B2373" t="s">
        <v>1</v>
      </c>
      <c r="C2373">
        <v>41324.4375</v>
      </c>
      <c r="D2373">
        <v>8.4000000000000005E-2</v>
      </c>
      <c r="F2373" t="str">
        <f>TEXT(C2373,"yyyy-mm-dd hh:mm:ss")</f>
        <v>2013-02-19 10:30:00</v>
      </c>
    </row>
    <row r="2374" spans="1:6" x14ac:dyDescent="0.4">
      <c r="A2374" t="s">
        <v>0</v>
      </c>
      <c r="B2374" t="s">
        <v>1</v>
      </c>
      <c r="C2374">
        <v>41324.458333333336</v>
      </c>
      <c r="D2374">
        <v>8.3000000000000004E-2</v>
      </c>
      <c r="F2374" t="str">
        <f>TEXT(C2374,"yyyy-mm-dd hh:mm:ss")</f>
        <v>2013-02-19 11:00:00</v>
      </c>
    </row>
    <row r="2375" spans="1:6" x14ac:dyDescent="0.4">
      <c r="A2375" t="s">
        <v>0</v>
      </c>
      <c r="B2375" t="s">
        <v>1</v>
      </c>
      <c r="C2375">
        <v>41324.479166666664</v>
      </c>
      <c r="D2375">
        <v>5.8000000000000003E-2</v>
      </c>
      <c r="F2375" t="str">
        <f>TEXT(C2375,"yyyy-mm-dd hh:mm:ss")</f>
        <v>2013-02-19 11:30:00</v>
      </c>
    </row>
    <row r="2376" spans="1:6" x14ac:dyDescent="0.4">
      <c r="A2376" t="s">
        <v>0</v>
      </c>
      <c r="B2376" t="s">
        <v>1</v>
      </c>
      <c r="C2376">
        <v>41324.5</v>
      </c>
      <c r="D2376">
        <v>0.25800000000000001</v>
      </c>
      <c r="F2376" t="str">
        <f>TEXT(C2376,"yyyy-mm-dd hh:mm:ss")</f>
        <v>2013-02-19 12:00:00</v>
      </c>
    </row>
    <row r="2377" spans="1:6" x14ac:dyDescent="0.4">
      <c r="A2377" t="s">
        <v>0</v>
      </c>
      <c r="B2377" t="s">
        <v>1</v>
      </c>
      <c r="C2377">
        <v>41324.520833333336</v>
      </c>
      <c r="D2377">
        <v>0.128</v>
      </c>
      <c r="F2377" t="str">
        <f>TEXT(C2377,"yyyy-mm-dd hh:mm:ss")</f>
        <v>2013-02-19 12:30:00</v>
      </c>
    </row>
    <row r="2378" spans="1:6" x14ac:dyDescent="0.4">
      <c r="A2378" t="s">
        <v>0</v>
      </c>
      <c r="B2378" t="s">
        <v>1</v>
      </c>
      <c r="C2378">
        <v>41324.541666666664</v>
      </c>
      <c r="D2378">
        <v>0.108</v>
      </c>
      <c r="F2378" t="str">
        <f>TEXT(C2378,"yyyy-mm-dd hh:mm:ss")</f>
        <v>2013-02-19 13:00:00</v>
      </c>
    </row>
    <row r="2379" spans="1:6" x14ac:dyDescent="0.4">
      <c r="A2379" t="s">
        <v>0</v>
      </c>
      <c r="B2379" t="s">
        <v>1</v>
      </c>
      <c r="C2379">
        <v>41324.5625</v>
      </c>
      <c r="D2379">
        <v>4.7E-2</v>
      </c>
      <c r="F2379" t="str">
        <f>TEXT(C2379,"yyyy-mm-dd hh:mm:ss")</f>
        <v>2013-02-19 13:30:00</v>
      </c>
    </row>
    <row r="2380" spans="1:6" x14ac:dyDescent="0.4">
      <c r="A2380" t="s">
        <v>0</v>
      </c>
      <c r="B2380" t="s">
        <v>1</v>
      </c>
      <c r="C2380">
        <v>41324.583333333336</v>
      </c>
      <c r="D2380">
        <v>0.20300000000000001</v>
      </c>
      <c r="F2380" t="str">
        <f>TEXT(C2380,"yyyy-mm-dd hh:mm:ss")</f>
        <v>2013-02-19 14:00:00</v>
      </c>
    </row>
    <row r="2381" spans="1:6" x14ac:dyDescent="0.4">
      <c r="A2381" t="s">
        <v>0</v>
      </c>
      <c r="B2381" t="s">
        <v>1</v>
      </c>
      <c r="C2381">
        <v>41324.604166666664</v>
      </c>
      <c r="D2381">
        <v>0.22700000000000001</v>
      </c>
      <c r="F2381" t="str">
        <f>TEXT(C2381,"yyyy-mm-dd hh:mm:ss")</f>
        <v>2013-02-19 14:30:00</v>
      </c>
    </row>
    <row r="2382" spans="1:6" x14ac:dyDescent="0.4">
      <c r="A2382" t="s">
        <v>0</v>
      </c>
      <c r="B2382" t="s">
        <v>1</v>
      </c>
      <c r="C2382">
        <v>41324.625</v>
      </c>
      <c r="D2382">
        <v>0.13400000000000001</v>
      </c>
      <c r="F2382" t="str">
        <f>TEXT(C2382,"yyyy-mm-dd hh:mm:ss")</f>
        <v>2013-02-19 15:00:00</v>
      </c>
    </row>
    <row r="2383" spans="1:6" x14ac:dyDescent="0.4">
      <c r="A2383" t="s">
        <v>0</v>
      </c>
      <c r="B2383" t="s">
        <v>1</v>
      </c>
      <c r="C2383">
        <v>41324.645833333336</v>
      </c>
      <c r="D2383">
        <v>0.307</v>
      </c>
      <c r="F2383" t="str">
        <f>TEXT(C2383,"yyyy-mm-dd hh:mm:ss")</f>
        <v>2013-02-19 15:30:00</v>
      </c>
    </row>
    <row r="2384" spans="1:6" x14ac:dyDescent="0.4">
      <c r="A2384" t="s">
        <v>0</v>
      </c>
      <c r="B2384" t="s">
        <v>1</v>
      </c>
      <c r="C2384">
        <v>41324.666666666664</v>
      </c>
      <c r="D2384">
        <v>0.252</v>
      </c>
      <c r="F2384" t="str">
        <f>TEXT(C2384,"yyyy-mm-dd hh:mm:ss")</f>
        <v>2013-02-19 16:00:00</v>
      </c>
    </row>
    <row r="2385" spans="1:6" x14ac:dyDescent="0.4">
      <c r="A2385" t="s">
        <v>0</v>
      </c>
      <c r="B2385" t="s">
        <v>1</v>
      </c>
      <c r="C2385">
        <v>41324.6875</v>
      </c>
      <c r="D2385">
        <v>0.19700000000000001</v>
      </c>
      <c r="F2385" t="str">
        <f>TEXT(C2385,"yyyy-mm-dd hh:mm:ss")</f>
        <v>2013-02-19 16:30:00</v>
      </c>
    </row>
    <row r="2386" spans="1:6" x14ac:dyDescent="0.4">
      <c r="A2386" t="s">
        <v>0</v>
      </c>
      <c r="B2386" t="s">
        <v>1</v>
      </c>
      <c r="C2386">
        <v>41324.708333333336</v>
      </c>
      <c r="D2386">
        <v>0.2</v>
      </c>
      <c r="F2386" t="str">
        <f>TEXT(C2386,"yyyy-mm-dd hh:mm:ss")</f>
        <v>2013-02-19 17:00:00</v>
      </c>
    </row>
    <row r="2387" spans="1:6" x14ac:dyDescent="0.4">
      <c r="A2387" t="s">
        <v>0</v>
      </c>
      <c r="B2387" t="s">
        <v>1</v>
      </c>
      <c r="C2387">
        <v>41324.729166666664</v>
      </c>
      <c r="D2387">
        <v>0.20499999999999999</v>
      </c>
      <c r="F2387" t="str">
        <f>TEXT(C2387,"yyyy-mm-dd hh:mm:ss")</f>
        <v>2013-02-19 17:30:00</v>
      </c>
    </row>
    <row r="2388" spans="1:6" x14ac:dyDescent="0.4">
      <c r="A2388" t="s">
        <v>0</v>
      </c>
      <c r="B2388" t="s">
        <v>1</v>
      </c>
      <c r="C2388">
        <v>41324.75</v>
      </c>
      <c r="D2388">
        <v>0.104</v>
      </c>
      <c r="F2388" t="str">
        <f>TEXT(C2388,"yyyy-mm-dd hh:mm:ss")</f>
        <v>2013-02-19 18:00:00</v>
      </c>
    </row>
    <row r="2389" spans="1:6" x14ac:dyDescent="0.4">
      <c r="A2389" t="s">
        <v>0</v>
      </c>
      <c r="B2389" t="s">
        <v>1</v>
      </c>
      <c r="C2389">
        <v>41324.770833333336</v>
      </c>
      <c r="D2389">
        <v>0.36799999999999999</v>
      </c>
      <c r="F2389" t="str">
        <f>TEXT(C2389,"yyyy-mm-dd hh:mm:ss")</f>
        <v>2013-02-19 18:30:00</v>
      </c>
    </row>
    <row r="2390" spans="1:6" x14ac:dyDescent="0.4">
      <c r="A2390" t="s">
        <v>0</v>
      </c>
      <c r="B2390" t="s">
        <v>1</v>
      </c>
      <c r="C2390">
        <v>41324.791666666664</v>
      </c>
      <c r="D2390">
        <v>8.1000000000000003E-2</v>
      </c>
      <c r="F2390" t="str">
        <f>TEXT(C2390,"yyyy-mm-dd hh:mm:ss")</f>
        <v>2013-02-19 19:00:00</v>
      </c>
    </row>
    <row r="2391" spans="1:6" x14ac:dyDescent="0.4">
      <c r="A2391" t="s">
        <v>0</v>
      </c>
      <c r="B2391" t="s">
        <v>1</v>
      </c>
      <c r="C2391">
        <v>41324.8125</v>
      </c>
      <c r="D2391">
        <v>9.2999999999999999E-2</v>
      </c>
      <c r="F2391" t="str">
        <f>TEXT(C2391,"yyyy-mm-dd hh:mm:ss")</f>
        <v>2013-02-19 19:30:00</v>
      </c>
    </row>
    <row r="2392" spans="1:6" x14ac:dyDescent="0.4">
      <c r="A2392" t="s">
        <v>0</v>
      </c>
      <c r="B2392" t="s">
        <v>1</v>
      </c>
      <c r="C2392">
        <v>41324.833333333336</v>
      </c>
      <c r="D2392">
        <v>0.127</v>
      </c>
      <c r="F2392" t="str">
        <f>TEXT(C2392,"yyyy-mm-dd hh:mm:ss")</f>
        <v>2013-02-19 20:00:00</v>
      </c>
    </row>
    <row r="2393" spans="1:6" x14ac:dyDescent="0.4">
      <c r="A2393" t="s">
        <v>0</v>
      </c>
      <c r="B2393" t="s">
        <v>1</v>
      </c>
      <c r="C2393">
        <v>41324.854166666664</v>
      </c>
      <c r="D2393">
        <v>9.2999999999999999E-2</v>
      </c>
      <c r="F2393" t="str">
        <f>TEXT(C2393,"yyyy-mm-dd hh:mm:ss")</f>
        <v>2013-02-19 20:30:00</v>
      </c>
    </row>
    <row r="2394" spans="1:6" x14ac:dyDescent="0.4">
      <c r="A2394" t="s">
        <v>0</v>
      </c>
      <c r="B2394" t="s">
        <v>1</v>
      </c>
      <c r="C2394">
        <v>41324.875</v>
      </c>
      <c r="D2394">
        <v>8.5999999999999993E-2</v>
      </c>
      <c r="F2394" t="str">
        <f>TEXT(C2394,"yyyy-mm-dd hh:mm:ss")</f>
        <v>2013-02-19 21:00:00</v>
      </c>
    </row>
    <row r="2395" spans="1:6" x14ac:dyDescent="0.4">
      <c r="A2395" t="s">
        <v>0</v>
      </c>
      <c r="B2395" t="s">
        <v>1</v>
      </c>
      <c r="C2395">
        <v>41324.895833333336</v>
      </c>
      <c r="D2395">
        <v>7.0000000000000007E-2</v>
      </c>
      <c r="F2395" t="str">
        <f>TEXT(C2395,"yyyy-mm-dd hh:mm:ss")</f>
        <v>2013-02-19 21:30:00</v>
      </c>
    </row>
    <row r="2396" spans="1:6" x14ac:dyDescent="0.4">
      <c r="A2396" t="s">
        <v>0</v>
      </c>
      <c r="B2396" t="s">
        <v>1</v>
      </c>
      <c r="C2396">
        <v>41324.916666666664</v>
      </c>
      <c r="D2396">
        <v>7.5999999999999998E-2</v>
      </c>
      <c r="F2396" t="str">
        <f>TEXT(C2396,"yyyy-mm-dd hh:mm:ss")</f>
        <v>2013-02-19 22:00:00</v>
      </c>
    </row>
    <row r="2397" spans="1:6" x14ac:dyDescent="0.4">
      <c r="A2397" t="s">
        <v>0</v>
      </c>
      <c r="B2397" t="s">
        <v>1</v>
      </c>
      <c r="C2397">
        <v>41324.9375</v>
      </c>
      <c r="D2397">
        <v>9.2999999999999999E-2</v>
      </c>
      <c r="F2397" t="str">
        <f>TEXT(C2397,"yyyy-mm-dd hh:mm:ss")</f>
        <v>2013-02-19 22:30:00</v>
      </c>
    </row>
    <row r="2398" spans="1:6" x14ac:dyDescent="0.4">
      <c r="A2398" t="s">
        <v>0</v>
      </c>
      <c r="B2398" t="s">
        <v>1</v>
      </c>
      <c r="C2398">
        <v>41324.958333333336</v>
      </c>
      <c r="D2398">
        <v>0.03</v>
      </c>
      <c r="F2398" t="str">
        <f>TEXT(C2398,"yyyy-mm-dd hh:mm:ss")</f>
        <v>2013-02-19 23:00:00</v>
      </c>
    </row>
    <row r="2399" spans="1:6" x14ac:dyDescent="0.4">
      <c r="A2399" t="s">
        <v>0</v>
      </c>
      <c r="B2399" t="s">
        <v>1</v>
      </c>
      <c r="C2399">
        <v>41324.979166666664</v>
      </c>
      <c r="D2399">
        <v>3.7999999999999999E-2</v>
      </c>
      <c r="F2399" t="str">
        <f>TEXT(C2399,"yyyy-mm-dd hh:mm:ss")</f>
        <v>2013-02-19 23:30:00</v>
      </c>
    </row>
    <row r="2400" spans="1:6" x14ac:dyDescent="0.4">
      <c r="A2400" t="s">
        <v>0</v>
      </c>
      <c r="B2400" t="s">
        <v>1</v>
      </c>
      <c r="C2400">
        <v>41325</v>
      </c>
      <c r="D2400">
        <v>5.3999999999999999E-2</v>
      </c>
      <c r="F2400" t="str">
        <f>TEXT(C2400,"yyyy-mm-dd hh:mm:ss")</f>
        <v>2013-02-20 00:00:00</v>
      </c>
    </row>
    <row r="2401" spans="1:6" x14ac:dyDescent="0.4">
      <c r="A2401" t="s">
        <v>0</v>
      </c>
      <c r="B2401" t="s">
        <v>1</v>
      </c>
      <c r="C2401">
        <v>41325.020833333336</v>
      </c>
      <c r="D2401">
        <v>0.26</v>
      </c>
      <c r="F2401" t="str">
        <f>TEXT(C2401,"yyyy-mm-dd hh:mm:ss")</f>
        <v>2013-02-20 00:30:00</v>
      </c>
    </row>
    <row r="2402" spans="1:6" x14ac:dyDescent="0.4">
      <c r="A2402" t="s">
        <v>0</v>
      </c>
      <c r="B2402" t="s">
        <v>1</v>
      </c>
      <c r="C2402">
        <v>41325.041666666664</v>
      </c>
      <c r="D2402">
        <v>0.496</v>
      </c>
      <c r="F2402" t="str">
        <f>TEXT(C2402,"yyyy-mm-dd hh:mm:ss")</f>
        <v>2013-02-20 01:00:00</v>
      </c>
    </row>
    <row r="2403" spans="1:6" x14ac:dyDescent="0.4">
      <c r="A2403" t="s">
        <v>0</v>
      </c>
      <c r="B2403" t="s">
        <v>1</v>
      </c>
      <c r="C2403">
        <v>41325.0625</v>
      </c>
      <c r="D2403">
        <v>9.6000000000000002E-2</v>
      </c>
      <c r="F2403" t="str">
        <f>TEXT(C2403,"yyyy-mm-dd hh:mm:ss")</f>
        <v>2013-02-20 01:30:00</v>
      </c>
    </row>
    <row r="2404" spans="1:6" x14ac:dyDescent="0.4">
      <c r="A2404" t="s">
        <v>0</v>
      </c>
      <c r="B2404" t="s">
        <v>1</v>
      </c>
      <c r="C2404">
        <v>41325.083333333336</v>
      </c>
      <c r="D2404">
        <v>0.13300000000000001</v>
      </c>
      <c r="F2404" t="str">
        <f>TEXT(C2404,"yyyy-mm-dd hh:mm:ss")</f>
        <v>2013-02-20 02:00:00</v>
      </c>
    </row>
    <row r="2405" spans="1:6" x14ac:dyDescent="0.4">
      <c r="A2405" t="s">
        <v>0</v>
      </c>
      <c r="B2405" t="s">
        <v>1</v>
      </c>
      <c r="C2405">
        <v>41325.104166666664</v>
      </c>
      <c r="D2405">
        <v>4.7E-2</v>
      </c>
      <c r="F2405" t="str">
        <f>TEXT(C2405,"yyyy-mm-dd hh:mm:ss")</f>
        <v>2013-02-20 02:30:00</v>
      </c>
    </row>
    <row r="2406" spans="1:6" x14ac:dyDescent="0.4">
      <c r="A2406" t="s">
        <v>0</v>
      </c>
      <c r="B2406" t="s">
        <v>1</v>
      </c>
      <c r="C2406">
        <v>41325.125</v>
      </c>
      <c r="D2406">
        <v>7.0000000000000007E-2</v>
      </c>
      <c r="F2406" t="str">
        <f>TEXT(C2406,"yyyy-mm-dd hh:mm:ss")</f>
        <v>2013-02-20 03:00:00</v>
      </c>
    </row>
    <row r="2407" spans="1:6" x14ac:dyDescent="0.4">
      <c r="A2407" t="s">
        <v>0</v>
      </c>
      <c r="B2407" t="s">
        <v>1</v>
      </c>
      <c r="C2407">
        <v>41325.145833333336</v>
      </c>
      <c r="D2407">
        <v>2.7E-2</v>
      </c>
      <c r="F2407" t="str">
        <f>TEXT(C2407,"yyyy-mm-dd hh:mm:ss")</f>
        <v>2013-02-20 03:30:00</v>
      </c>
    </row>
    <row r="2408" spans="1:6" x14ac:dyDescent="0.4">
      <c r="A2408" t="s">
        <v>0</v>
      </c>
      <c r="B2408" t="s">
        <v>1</v>
      </c>
      <c r="C2408">
        <v>41325.166666666664</v>
      </c>
      <c r="D2408">
        <v>5.3999999999999999E-2</v>
      </c>
      <c r="F2408" t="str">
        <f>TEXT(C2408,"yyyy-mm-dd hh:mm:ss")</f>
        <v>2013-02-20 04:00:00</v>
      </c>
    </row>
    <row r="2409" spans="1:6" x14ac:dyDescent="0.4">
      <c r="A2409" t="s">
        <v>0</v>
      </c>
      <c r="B2409" t="s">
        <v>1</v>
      </c>
      <c r="C2409">
        <v>41325.1875</v>
      </c>
      <c r="D2409">
        <v>3.5000000000000003E-2</v>
      </c>
      <c r="F2409" t="str">
        <f>TEXT(C2409,"yyyy-mm-dd hh:mm:ss")</f>
        <v>2013-02-20 04:30:00</v>
      </c>
    </row>
    <row r="2410" spans="1:6" x14ac:dyDescent="0.4">
      <c r="A2410" t="s">
        <v>0</v>
      </c>
      <c r="B2410" t="s">
        <v>1</v>
      </c>
      <c r="C2410">
        <v>41325.208333333336</v>
      </c>
      <c r="D2410">
        <v>3.2000000000000001E-2</v>
      </c>
      <c r="F2410" t="str">
        <f>TEXT(C2410,"yyyy-mm-dd hh:mm:ss")</f>
        <v>2013-02-20 05:00:00</v>
      </c>
    </row>
    <row r="2411" spans="1:6" x14ac:dyDescent="0.4">
      <c r="A2411" t="s">
        <v>0</v>
      </c>
      <c r="B2411" t="s">
        <v>1</v>
      </c>
      <c r="C2411">
        <v>41325.229166666664</v>
      </c>
      <c r="D2411">
        <v>4.9000000000000002E-2</v>
      </c>
      <c r="F2411" t="str">
        <f>TEXT(C2411,"yyyy-mm-dd hh:mm:ss")</f>
        <v>2013-02-20 05:30:00</v>
      </c>
    </row>
    <row r="2412" spans="1:6" x14ac:dyDescent="0.4">
      <c r="A2412" t="s">
        <v>0</v>
      </c>
      <c r="B2412" t="s">
        <v>1</v>
      </c>
      <c r="C2412">
        <v>41325.25</v>
      </c>
      <c r="D2412">
        <v>2.1999999999999999E-2</v>
      </c>
      <c r="F2412" t="str">
        <f>TEXT(C2412,"yyyy-mm-dd hh:mm:ss")</f>
        <v>2013-02-20 06:00:00</v>
      </c>
    </row>
    <row r="2413" spans="1:6" x14ac:dyDescent="0.4">
      <c r="A2413" t="s">
        <v>0</v>
      </c>
      <c r="B2413" t="s">
        <v>1</v>
      </c>
      <c r="C2413">
        <v>41325.270833333336</v>
      </c>
      <c r="D2413">
        <v>4.1000000000000002E-2</v>
      </c>
      <c r="F2413" t="str">
        <f>TEXT(C2413,"yyyy-mm-dd hh:mm:ss")</f>
        <v>2013-02-20 06:30:00</v>
      </c>
    </row>
    <row r="2414" spans="1:6" x14ac:dyDescent="0.4">
      <c r="A2414" t="s">
        <v>0</v>
      </c>
      <c r="B2414" t="s">
        <v>1</v>
      </c>
      <c r="C2414">
        <v>41325.291666666664</v>
      </c>
      <c r="D2414">
        <v>0.10199999999999999</v>
      </c>
      <c r="F2414" t="str">
        <f>TEXT(C2414,"yyyy-mm-dd hh:mm:ss")</f>
        <v>2013-02-20 07:00:00</v>
      </c>
    </row>
    <row r="2415" spans="1:6" x14ac:dyDescent="0.4">
      <c r="A2415" t="s">
        <v>0</v>
      </c>
      <c r="B2415" t="s">
        <v>1</v>
      </c>
      <c r="C2415">
        <v>41325.3125</v>
      </c>
      <c r="D2415">
        <v>6.9000000000000006E-2</v>
      </c>
      <c r="F2415" t="str">
        <f>TEXT(C2415,"yyyy-mm-dd hh:mm:ss")</f>
        <v>2013-02-20 07:30:00</v>
      </c>
    </row>
    <row r="2416" spans="1:6" x14ac:dyDescent="0.4">
      <c r="A2416" t="s">
        <v>0</v>
      </c>
      <c r="B2416" t="s">
        <v>1</v>
      </c>
      <c r="C2416">
        <v>41325.333333333336</v>
      </c>
      <c r="D2416">
        <v>9.0999999999999998E-2</v>
      </c>
      <c r="F2416" t="str">
        <f>TEXT(C2416,"yyyy-mm-dd hh:mm:ss")</f>
        <v>2013-02-20 08:00:00</v>
      </c>
    </row>
    <row r="2417" spans="1:6" x14ac:dyDescent="0.4">
      <c r="A2417" t="s">
        <v>0</v>
      </c>
      <c r="B2417" t="s">
        <v>1</v>
      </c>
      <c r="C2417">
        <v>41325.354166666664</v>
      </c>
      <c r="D2417">
        <v>0.08</v>
      </c>
      <c r="F2417" t="str">
        <f>TEXT(C2417,"yyyy-mm-dd hh:mm:ss")</f>
        <v>2013-02-20 08:30:00</v>
      </c>
    </row>
    <row r="2418" spans="1:6" x14ac:dyDescent="0.4">
      <c r="A2418" t="s">
        <v>0</v>
      </c>
      <c r="B2418" t="s">
        <v>1</v>
      </c>
      <c r="C2418">
        <v>41325.375</v>
      </c>
      <c r="D2418">
        <v>3.4000000000000002E-2</v>
      </c>
      <c r="F2418" t="str">
        <f>TEXT(C2418,"yyyy-mm-dd hh:mm:ss")</f>
        <v>2013-02-20 09:00:00</v>
      </c>
    </row>
    <row r="2419" spans="1:6" x14ac:dyDescent="0.4">
      <c r="A2419" t="s">
        <v>0</v>
      </c>
      <c r="B2419" t="s">
        <v>1</v>
      </c>
      <c r="C2419">
        <v>41325.395833333336</v>
      </c>
      <c r="D2419">
        <v>0.05</v>
      </c>
      <c r="F2419" t="str">
        <f>TEXT(C2419,"yyyy-mm-dd hh:mm:ss")</f>
        <v>2013-02-20 09:30:00</v>
      </c>
    </row>
    <row r="2420" spans="1:6" x14ac:dyDescent="0.4">
      <c r="A2420" t="s">
        <v>0</v>
      </c>
      <c r="B2420" t="s">
        <v>1</v>
      </c>
      <c r="C2420">
        <v>41325.416666666664</v>
      </c>
      <c r="D2420">
        <v>0.02</v>
      </c>
      <c r="F2420" t="str">
        <f>TEXT(C2420,"yyyy-mm-dd hh:mm:ss")</f>
        <v>2013-02-20 10:00:00</v>
      </c>
    </row>
    <row r="2421" spans="1:6" x14ac:dyDescent="0.4">
      <c r="A2421" t="s">
        <v>0</v>
      </c>
      <c r="B2421" t="s">
        <v>1</v>
      </c>
      <c r="C2421">
        <v>41325.4375</v>
      </c>
      <c r="D2421">
        <v>4.1000000000000002E-2</v>
      </c>
      <c r="F2421" t="str">
        <f>TEXT(C2421,"yyyy-mm-dd hh:mm:ss")</f>
        <v>2013-02-20 10:30:00</v>
      </c>
    </row>
    <row r="2422" spans="1:6" x14ac:dyDescent="0.4">
      <c r="A2422" t="s">
        <v>0</v>
      </c>
      <c r="B2422" t="s">
        <v>1</v>
      </c>
      <c r="C2422">
        <v>41325.458333333336</v>
      </c>
      <c r="D2422">
        <v>0.156</v>
      </c>
      <c r="F2422" t="str">
        <f>TEXT(C2422,"yyyy-mm-dd hh:mm:ss")</f>
        <v>2013-02-20 11:00:00</v>
      </c>
    </row>
    <row r="2423" spans="1:6" x14ac:dyDescent="0.4">
      <c r="A2423" t="s">
        <v>0</v>
      </c>
      <c r="B2423" t="s">
        <v>1</v>
      </c>
      <c r="C2423">
        <v>41325.479166666664</v>
      </c>
      <c r="D2423">
        <v>2.1999999999999999E-2</v>
      </c>
      <c r="F2423" t="str">
        <f>TEXT(C2423,"yyyy-mm-dd hh:mm:ss")</f>
        <v>2013-02-20 11:30:00</v>
      </c>
    </row>
    <row r="2424" spans="1:6" x14ac:dyDescent="0.4">
      <c r="A2424" t="s">
        <v>0</v>
      </c>
      <c r="B2424" t="s">
        <v>1</v>
      </c>
      <c r="C2424">
        <v>41325.5</v>
      </c>
      <c r="D2424">
        <v>0.114</v>
      </c>
      <c r="F2424" t="str">
        <f>TEXT(C2424,"yyyy-mm-dd hh:mm:ss")</f>
        <v>2013-02-20 12:00:00</v>
      </c>
    </row>
    <row r="2425" spans="1:6" x14ac:dyDescent="0.4">
      <c r="A2425" t="s">
        <v>0</v>
      </c>
      <c r="B2425" t="s">
        <v>1</v>
      </c>
      <c r="C2425">
        <v>41325.520833333336</v>
      </c>
      <c r="D2425">
        <v>7.5999999999999998E-2</v>
      </c>
      <c r="F2425" t="str">
        <f>TEXT(C2425,"yyyy-mm-dd hh:mm:ss")</f>
        <v>2013-02-20 12:30:00</v>
      </c>
    </row>
    <row r="2426" spans="1:6" x14ac:dyDescent="0.4">
      <c r="A2426" t="s">
        <v>0</v>
      </c>
      <c r="B2426" t="s">
        <v>1</v>
      </c>
      <c r="C2426">
        <v>41325.541666666664</v>
      </c>
      <c r="D2426">
        <v>9.5000000000000001E-2</v>
      </c>
      <c r="F2426" t="str">
        <f>TEXT(C2426,"yyyy-mm-dd hh:mm:ss")</f>
        <v>2013-02-20 13:00:00</v>
      </c>
    </row>
    <row r="2427" spans="1:6" x14ac:dyDescent="0.4">
      <c r="A2427" t="s">
        <v>0</v>
      </c>
      <c r="B2427" t="s">
        <v>1</v>
      </c>
      <c r="C2427">
        <v>41325.5625</v>
      </c>
      <c r="D2427">
        <v>9.2999999999999999E-2</v>
      </c>
      <c r="F2427" t="str">
        <f>TEXT(C2427,"yyyy-mm-dd hh:mm:ss")</f>
        <v>2013-02-20 13:30:00</v>
      </c>
    </row>
    <row r="2428" spans="1:6" x14ac:dyDescent="0.4">
      <c r="A2428" t="s">
        <v>0</v>
      </c>
      <c r="B2428" t="s">
        <v>1</v>
      </c>
      <c r="C2428">
        <v>41325.583333333336</v>
      </c>
      <c r="D2428">
        <v>0.113</v>
      </c>
      <c r="F2428" t="str">
        <f>TEXT(C2428,"yyyy-mm-dd hh:mm:ss")</f>
        <v>2013-02-20 14:00:00</v>
      </c>
    </row>
    <row r="2429" spans="1:6" x14ac:dyDescent="0.4">
      <c r="A2429" t="s">
        <v>0</v>
      </c>
      <c r="B2429" t="s">
        <v>1</v>
      </c>
      <c r="C2429">
        <v>41325.604166666664</v>
      </c>
      <c r="D2429">
        <v>0.14699999999999999</v>
      </c>
      <c r="F2429" t="str">
        <f>TEXT(C2429,"yyyy-mm-dd hh:mm:ss")</f>
        <v>2013-02-20 14:30:00</v>
      </c>
    </row>
    <row r="2430" spans="1:6" x14ac:dyDescent="0.4">
      <c r="A2430" t="s">
        <v>0</v>
      </c>
      <c r="B2430" t="s">
        <v>1</v>
      </c>
      <c r="C2430">
        <v>41325.625</v>
      </c>
      <c r="D2430">
        <v>0.12</v>
      </c>
      <c r="F2430" t="str">
        <f>TEXT(C2430,"yyyy-mm-dd hh:mm:ss")</f>
        <v>2013-02-20 15:00:00</v>
      </c>
    </row>
    <row r="2431" spans="1:6" x14ac:dyDescent="0.4">
      <c r="A2431" t="s">
        <v>0</v>
      </c>
      <c r="B2431" t="s">
        <v>1</v>
      </c>
      <c r="C2431">
        <v>41325.645833333336</v>
      </c>
      <c r="D2431">
        <v>8.8999999999999996E-2</v>
      </c>
      <c r="F2431" t="str">
        <f>TEXT(C2431,"yyyy-mm-dd hh:mm:ss")</f>
        <v>2013-02-20 15:30:00</v>
      </c>
    </row>
    <row r="2432" spans="1:6" x14ac:dyDescent="0.4">
      <c r="A2432" t="s">
        <v>0</v>
      </c>
      <c r="B2432" t="s">
        <v>1</v>
      </c>
      <c r="C2432">
        <v>41325.666666666664</v>
      </c>
      <c r="D2432">
        <v>9.8000000000000004E-2</v>
      </c>
      <c r="F2432" t="str">
        <f>TEXT(C2432,"yyyy-mm-dd hh:mm:ss")</f>
        <v>2013-02-20 16:00:00</v>
      </c>
    </row>
    <row r="2433" spans="1:6" x14ac:dyDescent="0.4">
      <c r="A2433" t="s">
        <v>0</v>
      </c>
      <c r="B2433" t="s">
        <v>1</v>
      </c>
      <c r="C2433">
        <v>41325.6875</v>
      </c>
      <c r="D2433">
        <v>2.9000000000000001E-2</v>
      </c>
      <c r="F2433" t="str">
        <f>TEXT(C2433,"yyyy-mm-dd hh:mm:ss")</f>
        <v>2013-02-20 16:30:00</v>
      </c>
    </row>
    <row r="2434" spans="1:6" x14ac:dyDescent="0.4">
      <c r="A2434" t="s">
        <v>0</v>
      </c>
      <c r="B2434" t="s">
        <v>1</v>
      </c>
      <c r="C2434">
        <v>41325.708333333336</v>
      </c>
      <c r="D2434">
        <v>4.3999999999999997E-2</v>
      </c>
      <c r="F2434" t="str">
        <f>TEXT(C2434,"yyyy-mm-dd hh:mm:ss")</f>
        <v>2013-02-20 17:00:00</v>
      </c>
    </row>
    <row r="2435" spans="1:6" x14ac:dyDescent="0.4">
      <c r="A2435" t="s">
        <v>0</v>
      </c>
      <c r="B2435" t="s">
        <v>1</v>
      </c>
      <c r="C2435">
        <v>41325.729166666664</v>
      </c>
      <c r="D2435">
        <v>4.5999999999999999E-2</v>
      </c>
      <c r="F2435" t="str">
        <f>TEXT(C2435,"yyyy-mm-dd hh:mm:ss")</f>
        <v>2013-02-20 17:30:00</v>
      </c>
    </row>
    <row r="2436" spans="1:6" x14ac:dyDescent="0.4">
      <c r="A2436" t="s">
        <v>0</v>
      </c>
      <c r="B2436" t="s">
        <v>1</v>
      </c>
      <c r="C2436">
        <v>41325.75</v>
      </c>
      <c r="D2436">
        <v>8.6999999999999994E-2</v>
      </c>
      <c r="F2436" t="str">
        <f>TEXT(C2436,"yyyy-mm-dd hh:mm:ss")</f>
        <v>2013-02-20 18:00:00</v>
      </c>
    </row>
    <row r="2437" spans="1:6" x14ac:dyDescent="0.4">
      <c r="A2437" t="s">
        <v>0</v>
      </c>
      <c r="B2437" t="s">
        <v>1</v>
      </c>
      <c r="C2437">
        <v>41325.770833333336</v>
      </c>
      <c r="D2437">
        <v>0.36399999999999999</v>
      </c>
      <c r="F2437" t="str">
        <f>TEXT(C2437,"yyyy-mm-dd hh:mm:ss")</f>
        <v>2013-02-20 18:30:00</v>
      </c>
    </row>
    <row r="2438" spans="1:6" x14ac:dyDescent="0.4">
      <c r="A2438" t="s">
        <v>0</v>
      </c>
      <c r="B2438" t="s">
        <v>1</v>
      </c>
      <c r="C2438">
        <v>41325.791666666664</v>
      </c>
      <c r="D2438">
        <v>0.16600000000000001</v>
      </c>
      <c r="F2438" t="str">
        <f>TEXT(C2438,"yyyy-mm-dd hh:mm:ss")</f>
        <v>2013-02-20 19:00:00</v>
      </c>
    </row>
    <row r="2439" spans="1:6" x14ac:dyDescent="0.4">
      <c r="A2439" t="s">
        <v>0</v>
      </c>
      <c r="B2439" t="s">
        <v>1</v>
      </c>
      <c r="C2439">
        <v>41325.8125</v>
      </c>
      <c r="D2439">
        <v>0.216</v>
      </c>
      <c r="F2439" t="str">
        <f>TEXT(C2439,"yyyy-mm-dd hh:mm:ss")</f>
        <v>2013-02-20 19:30:00</v>
      </c>
    </row>
    <row r="2440" spans="1:6" x14ac:dyDescent="0.4">
      <c r="A2440" t="s">
        <v>0</v>
      </c>
      <c r="B2440" t="s">
        <v>1</v>
      </c>
      <c r="C2440">
        <v>41325.833333333336</v>
      </c>
      <c r="D2440">
        <v>0.217</v>
      </c>
      <c r="F2440" t="str">
        <f>TEXT(C2440,"yyyy-mm-dd hh:mm:ss")</f>
        <v>2013-02-20 20:00:00</v>
      </c>
    </row>
    <row r="2441" spans="1:6" x14ac:dyDescent="0.4">
      <c r="A2441" t="s">
        <v>0</v>
      </c>
      <c r="B2441" t="s">
        <v>1</v>
      </c>
      <c r="C2441">
        <v>41325.854166666664</v>
      </c>
      <c r="D2441">
        <v>0.17</v>
      </c>
      <c r="F2441" t="str">
        <f>TEXT(C2441,"yyyy-mm-dd hh:mm:ss")</f>
        <v>2013-02-20 20:30:00</v>
      </c>
    </row>
    <row r="2442" spans="1:6" x14ac:dyDescent="0.4">
      <c r="A2442" t="s">
        <v>0</v>
      </c>
      <c r="B2442" t="s">
        <v>1</v>
      </c>
      <c r="C2442">
        <v>41325.875</v>
      </c>
      <c r="D2442">
        <v>0.17699999999999999</v>
      </c>
      <c r="F2442" t="str">
        <f>TEXT(C2442,"yyyy-mm-dd hh:mm:ss")</f>
        <v>2013-02-20 21:00:00</v>
      </c>
    </row>
    <row r="2443" spans="1:6" x14ac:dyDescent="0.4">
      <c r="A2443" t="s">
        <v>0</v>
      </c>
      <c r="B2443" t="s">
        <v>1</v>
      </c>
      <c r="C2443">
        <v>41325.895833333336</v>
      </c>
      <c r="D2443">
        <v>0.1</v>
      </c>
      <c r="F2443" t="str">
        <f>TEXT(C2443,"yyyy-mm-dd hh:mm:ss")</f>
        <v>2013-02-20 21:30:00</v>
      </c>
    </row>
    <row r="2444" spans="1:6" x14ac:dyDescent="0.4">
      <c r="A2444" t="s">
        <v>0</v>
      </c>
      <c r="B2444" t="s">
        <v>1</v>
      </c>
      <c r="C2444">
        <v>41325.916666666664</v>
      </c>
      <c r="D2444">
        <v>8.6999999999999994E-2</v>
      </c>
      <c r="F2444" t="str">
        <f>TEXT(C2444,"yyyy-mm-dd hh:mm:ss")</f>
        <v>2013-02-20 22:00:00</v>
      </c>
    </row>
    <row r="2445" spans="1:6" x14ac:dyDescent="0.4">
      <c r="A2445" t="s">
        <v>0</v>
      </c>
      <c r="B2445" t="s">
        <v>1</v>
      </c>
      <c r="C2445">
        <v>41325.9375</v>
      </c>
      <c r="D2445">
        <v>0.105</v>
      </c>
      <c r="F2445" t="str">
        <f>TEXT(C2445,"yyyy-mm-dd hh:mm:ss")</f>
        <v>2013-02-20 22:30:00</v>
      </c>
    </row>
    <row r="2446" spans="1:6" x14ac:dyDescent="0.4">
      <c r="A2446" t="s">
        <v>0</v>
      </c>
      <c r="B2446" t="s">
        <v>1</v>
      </c>
      <c r="C2446">
        <v>41325.958333333336</v>
      </c>
      <c r="D2446">
        <v>0.05</v>
      </c>
      <c r="F2446" t="str">
        <f>TEXT(C2446,"yyyy-mm-dd hh:mm:ss")</f>
        <v>2013-02-20 23:00:00</v>
      </c>
    </row>
    <row r="2447" spans="1:6" x14ac:dyDescent="0.4">
      <c r="A2447" t="s">
        <v>0</v>
      </c>
      <c r="B2447" t="s">
        <v>1</v>
      </c>
      <c r="C2447">
        <v>41325.979166666664</v>
      </c>
      <c r="D2447">
        <v>8.1000000000000003E-2</v>
      </c>
      <c r="F2447" t="str">
        <f>TEXT(C2447,"yyyy-mm-dd hh:mm:ss")</f>
        <v>2013-02-20 23:30:00</v>
      </c>
    </row>
    <row r="2448" spans="1:6" x14ac:dyDescent="0.4">
      <c r="A2448" t="s">
        <v>0</v>
      </c>
      <c r="B2448" t="s">
        <v>1</v>
      </c>
      <c r="C2448">
        <v>41326</v>
      </c>
      <c r="D2448">
        <v>0.23899999999999999</v>
      </c>
      <c r="F2448" t="str">
        <f>TEXT(C2448,"yyyy-mm-dd hh:mm:ss")</f>
        <v>2013-02-21 00:00:00</v>
      </c>
    </row>
    <row r="2449" spans="1:6" x14ac:dyDescent="0.4">
      <c r="A2449" t="s">
        <v>0</v>
      </c>
      <c r="B2449" t="s">
        <v>1</v>
      </c>
      <c r="C2449">
        <v>41326.020833333336</v>
      </c>
      <c r="D2449">
        <v>0.128</v>
      </c>
      <c r="F2449" t="str">
        <f>TEXT(C2449,"yyyy-mm-dd hh:mm:ss")</f>
        <v>2013-02-21 00:30:00</v>
      </c>
    </row>
    <row r="2450" spans="1:6" x14ac:dyDescent="0.4">
      <c r="A2450" t="s">
        <v>0</v>
      </c>
      <c r="B2450" t="s">
        <v>1</v>
      </c>
      <c r="C2450">
        <v>41326.041666666664</v>
      </c>
      <c r="D2450">
        <v>9.9000000000000005E-2</v>
      </c>
      <c r="F2450" t="str">
        <f>TEXT(C2450,"yyyy-mm-dd hh:mm:ss")</f>
        <v>2013-02-21 01:00:00</v>
      </c>
    </row>
    <row r="2451" spans="1:6" x14ac:dyDescent="0.4">
      <c r="A2451" t="s">
        <v>0</v>
      </c>
      <c r="B2451" t="s">
        <v>1</v>
      </c>
      <c r="C2451">
        <v>41326.0625</v>
      </c>
      <c r="D2451">
        <v>0.105</v>
      </c>
      <c r="F2451" t="str">
        <f>TEXT(C2451,"yyyy-mm-dd hh:mm:ss")</f>
        <v>2013-02-21 01:30:00</v>
      </c>
    </row>
    <row r="2452" spans="1:6" x14ac:dyDescent="0.4">
      <c r="A2452" t="s">
        <v>0</v>
      </c>
      <c r="B2452" t="s">
        <v>1</v>
      </c>
      <c r="C2452">
        <v>41326.083333333336</v>
      </c>
      <c r="D2452">
        <v>7.8E-2</v>
      </c>
      <c r="F2452" t="str">
        <f>TEXT(C2452,"yyyy-mm-dd hh:mm:ss")</f>
        <v>2013-02-21 02:00:00</v>
      </c>
    </row>
    <row r="2453" spans="1:6" x14ac:dyDescent="0.4">
      <c r="A2453" t="s">
        <v>0</v>
      </c>
      <c r="B2453" t="s">
        <v>1</v>
      </c>
      <c r="C2453">
        <v>41326.104166666664</v>
      </c>
      <c r="D2453">
        <v>8.3000000000000004E-2</v>
      </c>
      <c r="F2453" t="str">
        <f>TEXT(C2453,"yyyy-mm-dd hh:mm:ss")</f>
        <v>2013-02-21 02:30:00</v>
      </c>
    </row>
    <row r="2454" spans="1:6" x14ac:dyDescent="0.4">
      <c r="A2454" t="s">
        <v>0</v>
      </c>
      <c r="B2454" t="s">
        <v>1</v>
      </c>
      <c r="C2454">
        <v>41326.125</v>
      </c>
      <c r="D2454">
        <v>9.5000000000000001E-2</v>
      </c>
      <c r="F2454" t="str">
        <f>TEXT(C2454,"yyyy-mm-dd hh:mm:ss")</f>
        <v>2013-02-21 03:00:00</v>
      </c>
    </row>
    <row r="2455" spans="1:6" x14ac:dyDescent="0.4">
      <c r="A2455" t="s">
        <v>0</v>
      </c>
      <c r="B2455" t="s">
        <v>1</v>
      </c>
      <c r="C2455">
        <v>41326.145833333336</v>
      </c>
      <c r="D2455">
        <v>7.0000000000000007E-2</v>
      </c>
      <c r="F2455" t="str">
        <f>TEXT(C2455,"yyyy-mm-dd hh:mm:ss")</f>
        <v>2013-02-21 03:30:00</v>
      </c>
    </row>
    <row r="2456" spans="1:6" x14ac:dyDescent="0.4">
      <c r="A2456" t="s">
        <v>0</v>
      </c>
      <c r="B2456" t="s">
        <v>1</v>
      </c>
      <c r="C2456">
        <v>41326.166666666664</v>
      </c>
      <c r="D2456">
        <v>0.112</v>
      </c>
      <c r="F2456" t="str">
        <f>TEXT(C2456,"yyyy-mm-dd hh:mm:ss")</f>
        <v>2013-02-21 04:00:00</v>
      </c>
    </row>
    <row r="2457" spans="1:6" x14ac:dyDescent="0.4">
      <c r="A2457" t="s">
        <v>0</v>
      </c>
      <c r="B2457" t="s">
        <v>1</v>
      </c>
      <c r="C2457">
        <v>41326.1875</v>
      </c>
      <c r="D2457">
        <v>0.14000000000000001</v>
      </c>
      <c r="F2457" t="str">
        <f>TEXT(C2457,"yyyy-mm-dd hh:mm:ss")</f>
        <v>2013-02-21 04:30:00</v>
      </c>
    </row>
    <row r="2458" spans="1:6" x14ac:dyDescent="0.4">
      <c r="A2458" t="s">
        <v>0</v>
      </c>
      <c r="B2458" t="s">
        <v>1</v>
      </c>
      <c r="C2458">
        <v>41326.208333333336</v>
      </c>
      <c r="D2458">
        <v>0.11799999999999999</v>
      </c>
      <c r="F2458" t="str">
        <f>TEXT(C2458,"yyyy-mm-dd hh:mm:ss")</f>
        <v>2013-02-21 05:00:00</v>
      </c>
    </row>
    <row r="2459" spans="1:6" x14ac:dyDescent="0.4">
      <c r="A2459" t="s">
        <v>0</v>
      </c>
      <c r="B2459" t="s">
        <v>1</v>
      </c>
      <c r="C2459">
        <v>41326.229166666664</v>
      </c>
      <c r="D2459">
        <v>7.0999999999999994E-2</v>
      </c>
      <c r="F2459" t="str">
        <f>TEXT(C2459,"yyyy-mm-dd hh:mm:ss")</f>
        <v>2013-02-21 05:30:00</v>
      </c>
    </row>
    <row r="2460" spans="1:6" x14ac:dyDescent="0.4">
      <c r="A2460" t="s">
        <v>0</v>
      </c>
      <c r="B2460" t="s">
        <v>1</v>
      </c>
      <c r="C2460">
        <v>41326.25</v>
      </c>
      <c r="D2460">
        <v>6.8000000000000005E-2</v>
      </c>
      <c r="F2460" t="str">
        <f>TEXT(C2460,"yyyy-mm-dd hh:mm:ss")</f>
        <v>2013-02-21 06:00:00</v>
      </c>
    </row>
    <row r="2461" spans="1:6" x14ac:dyDescent="0.4">
      <c r="A2461" t="s">
        <v>0</v>
      </c>
      <c r="B2461" t="s">
        <v>1</v>
      </c>
      <c r="C2461">
        <v>41326.270833333336</v>
      </c>
      <c r="D2461">
        <v>3.3000000000000002E-2</v>
      </c>
      <c r="F2461" t="str">
        <f>TEXT(C2461,"yyyy-mm-dd hh:mm:ss")</f>
        <v>2013-02-21 06:30:00</v>
      </c>
    </row>
    <row r="2462" spans="1:6" x14ac:dyDescent="0.4">
      <c r="A2462" t="s">
        <v>0</v>
      </c>
      <c r="B2462" t="s">
        <v>1</v>
      </c>
      <c r="C2462">
        <v>41326.291666666664</v>
      </c>
      <c r="D2462">
        <v>0.109</v>
      </c>
      <c r="F2462" t="str">
        <f>TEXT(C2462,"yyyy-mm-dd hh:mm:ss")</f>
        <v>2013-02-21 07:00:00</v>
      </c>
    </row>
    <row r="2463" spans="1:6" x14ac:dyDescent="0.4">
      <c r="A2463" t="s">
        <v>0</v>
      </c>
      <c r="B2463" t="s">
        <v>1</v>
      </c>
      <c r="C2463">
        <v>41326.3125</v>
      </c>
      <c r="D2463">
        <v>0.107</v>
      </c>
      <c r="F2463" t="str">
        <f>TEXT(C2463,"yyyy-mm-dd hh:mm:ss")</f>
        <v>2013-02-21 07:30:00</v>
      </c>
    </row>
    <row r="2464" spans="1:6" x14ac:dyDescent="0.4">
      <c r="A2464" t="s">
        <v>0</v>
      </c>
      <c r="B2464" t="s">
        <v>1</v>
      </c>
      <c r="C2464">
        <v>41326.333333333336</v>
      </c>
      <c r="D2464">
        <v>0.11700000000000001</v>
      </c>
      <c r="F2464" t="str">
        <f>TEXT(C2464,"yyyy-mm-dd hh:mm:ss")</f>
        <v>2013-02-21 08:00:00</v>
      </c>
    </row>
    <row r="2465" spans="1:6" x14ac:dyDescent="0.4">
      <c r="A2465" t="s">
        <v>0</v>
      </c>
      <c r="B2465" t="s">
        <v>1</v>
      </c>
      <c r="C2465">
        <v>41326.354166666664</v>
      </c>
      <c r="D2465">
        <v>0.23499999999999999</v>
      </c>
      <c r="F2465" t="str">
        <f>TEXT(C2465,"yyyy-mm-dd hh:mm:ss")</f>
        <v>2013-02-21 08:30:00</v>
      </c>
    </row>
    <row r="2466" spans="1:6" x14ac:dyDescent="0.4">
      <c r="A2466" t="s">
        <v>0</v>
      </c>
      <c r="B2466" t="s">
        <v>1</v>
      </c>
      <c r="C2466">
        <v>41326.375</v>
      </c>
      <c r="D2466">
        <v>0.26800000000000002</v>
      </c>
      <c r="F2466" t="str">
        <f>TEXT(C2466,"yyyy-mm-dd hh:mm:ss")</f>
        <v>2013-02-21 09:00:00</v>
      </c>
    </row>
    <row r="2467" spans="1:6" x14ac:dyDescent="0.4">
      <c r="A2467" t="s">
        <v>0</v>
      </c>
      <c r="B2467" t="s">
        <v>1</v>
      </c>
      <c r="C2467">
        <v>41326.395833333336</v>
      </c>
      <c r="D2467">
        <v>4.2999999999999997E-2</v>
      </c>
      <c r="F2467" t="str">
        <f>TEXT(C2467,"yyyy-mm-dd hh:mm:ss")</f>
        <v>2013-02-21 09:30:00</v>
      </c>
    </row>
    <row r="2468" spans="1:6" x14ac:dyDescent="0.4">
      <c r="A2468" t="s">
        <v>0</v>
      </c>
      <c r="B2468" t="s">
        <v>1</v>
      </c>
      <c r="C2468">
        <v>41326.416666666664</v>
      </c>
      <c r="D2468">
        <v>6.7000000000000004E-2</v>
      </c>
      <c r="F2468" t="str">
        <f>TEXT(C2468,"yyyy-mm-dd hh:mm:ss")</f>
        <v>2013-02-21 10:00:00</v>
      </c>
    </row>
    <row r="2469" spans="1:6" x14ac:dyDescent="0.4">
      <c r="A2469" t="s">
        <v>0</v>
      </c>
      <c r="B2469" t="s">
        <v>1</v>
      </c>
      <c r="C2469">
        <v>41326.4375</v>
      </c>
      <c r="D2469">
        <v>4.4999999999999998E-2</v>
      </c>
      <c r="F2469" t="str">
        <f>TEXT(C2469,"yyyy-mm-dd hh:mm:ss")</f>
        <v>2013-02-21 10:30:00</v>
      </c>
    </row>
    <row r="2470" spans="1:6" x14ac:dyDescent="0.4">
      <c r="A2470" t="s">
        <v>0</v>
      </c>
      <c r="B2470" t="s">
        <v>1</v>
      </c>
      <c r="C2470">
        <v>41326.458333333336</v>
      </c>
      <c r="D2470">
        <v>4.7E-2</v>
      </c>
      <c r="F2470" t="str">
        <f>TEXT(C2470,"yyyy-mm-dd hh:mm:ss")</f>
        <v>2013-02-21 11:00:00</v>
      </c>
    </row>
    <row r="2471" spans="1:6" x14ac:dyDescent="0.4">
      <c r="A2471" t="s">
        <v>0</v>
      </c>
      <c r="B2471" t="s">
        <v>1</v>
      </c>
      <c r="C2471">
        <v>41326.479166666664</v>
      </c>
      <c r="D2471">
        <v>2.8000000000000001E-2</v>
      </c>
      <c r="F2471" t="str">
        <f>TEXT(C2471,"yyyy-mm-dd hh:mm:ss")</f>
        <v>2013-02-21 11:30:00</v>
      </c>
    </row>
    <row r="2472" spans="1:6" x14ac:dyDescent="0.4">
      <c r="A2472" t="s">
        <v>0</v>
      </c>
      <c r="B2472" t="s">
        <v>1</v>
      </c>
      <c r="C2472">
        <v>41326.5</v>
      </c>
      <c r="D2472">
        <v>5.5E-2</v>
      </c>
      <c r="F2472" t="str">
        <f>TEXT(C2472,"yyyy-mm-dd hh:mm:ss")</f>
        <v>2013-02-21 12:00:00</v>
      </c>
    </row>
    <row r="2473" spans="1:6" x14ac:dyDescent="0.4">
      <c r="A2473" t="s">
        <v>0</v>
      </c>
      <c r="B2473" t="s">
        <v>1</v>
      </c>
      <c r="C2473">
        <v>41326.520833333336</v>
      </c>
      <c r="D2473">
        <v>3.7999999999999999E-2</v>
      </c>
      <c r="F2473" t="str">
        <f>TEXT(C2473,"yyyy-mm-dd hh:mm:ss")</f>
        <v>2013-02-21 12:30:00</v>
      </c>
    </row>
    <row r="2474" spans="1:6" x14ac:dyDescent="0.4">
      <c r="A2474" t="s">
        <v>0</v>
      </c>
      <c r="B2474" t="s">
        <v>1</v>
      </c>
      <c r="C2474">
        <v>41326.541666666664</v>
      </c>
      <c r="D2474">
        <v>3.5000000000000003E-2</v>
      </c>
      <c r="F2474" t="str">
        <f>TEXT(C2474,"yyyy-mm-dd hh:mm:ss")</f>
        <v>2013-02-21 13:00:00</v>
      </c>
    </row>
    <row r="2475" spans="1:6" x14ac:dyDescent="0.4">
      <c r="A2475" t="s">
        <v>0</v>
      </c>
      <c r="B2475" t="s">
        <v>1</v>
      </c>
      <c r="C2475">
        <v>41326.5625</v>
      </c>
      <c r="D2475">
        <v>5.0999999999999997E-2</v>
      </c>
      <c r="F2475" t="str">
        <f>TEXT(C2475,"yyyy-mm-dd hh:mm:ss")</f>
        <v>2013-02-21 13:30:00</v>
      </c>
    </row>
    <row r="2476" spans="1:6" x14ac:dyDescent="0.4">
      <c r="A2476" t="s">
        <v>0</v>
      </c>
      <c r="B2476" t="s">
        <v>1</v>
      </c>
      <c r="C2476">
        <v>41326.583333333336</v>
      </c>
      <c r="D2476">
        <v>2.8000000000000001E-2</v>
      </c>
      <c r="F2476" t="str">
        <f>TEXT(C2476,"yyyy-mm-dd hh:mm:ss")</f>
        <v>2013-02-21 14:00:00</v>
      </c>
    </row>
    <row r="2477" spans="1:6" x14ac:dyDescent="0.4">
      <c r="A2477" t="s">
        <v>0</v>
      </c>
      <c r="B2477" t="s">
        <v>1</v>
      </c>
      <c r="C2477">
        <v>41326.604166666664</v>
      </c>
      <c r="D2477">
        <v>4.2999999999999997E-2</v>
      </c>
      <c r="F2477" t="str">
        <f>TEXT(C2477,"yyyy-mm-dd hh:mm:ss")</f>
        <v>2013-02-21 14:30:00</v>
      </c>
    </row>
    <row r="2478" spans="1:6" x14ac:dyDescent="0.4">
      <c r="A2478" t="s">
        <v>0</v>
      </c>
      <c r="B2478" t="s">
        <v>1</v>
      </c>
      <c r="C2478">
        <v>41326.625</v>
      </c>
      <c r="D2478">
        <v>4.9000000000000002E-2</v>
      </c>
      <c r="F2478" t="str">
        <f>TEXT(C2478,"yyyy-mm-dd hh:mm:ss")</f>
        <v>2013-02-21 15:00:00</v>
      </c>
    </row>
    <row r="2479" spans="1:6" x14ac:dyDescent="0.4">
      <c r="A2479" t="s">
        <v>0</v>
      </c>
      <c r="B2479" t="s">
        <v>1</v>
      </c>
      <c r="C2479">
        <v>41326.645833333336</v>
      </c>
      <c r="D2479">
        <v>2.3E-2</v>
      </c>
      <c r="F2479" t="str">
        <f>TEXT(C2479,"yyyy-mm-dd hh:mm:ss")</f>
        <v>2013-02-21 15:30:00</v>
      </c>
    </row>
    <row r="2480" spans="1:6" x14ac:dyDescent="0.4">
      <c r="A2480" t="s">
        <v>0</v>
      </c>
      <c r="B2480" t="s">
        <v>1</v>
      </c>
      <c r="C2480">
        <v>41326.666666666664</v>
      </c>
      <c r="D2480">
        <v>0.05</v>
      </c>
      <c r="F2480" t="str">
        <f>TEXT(C2480,"yyyy-mm-dd hh:mm:ss")</f>
        <v>2013-02-21 16:00:00</v>
      </c>
    </row>
    <row r="2481" spans="1:6" x14ac:dyDescent="0.4">
      <c r="A2481" t="s">
        <v>0</v>
      </c>
      <c r="B2481" t="s">
        <v>1</v>
      </c>
      <c r="C2481">
        <v>41326.6875</v>
      </c>
      <c r="D2481">
        <v>4.2000000000000003E-2</v>
      </c>
      <c r="F2481" t="str">
        <f>TEXT(C2481,"yyyy-mm-dd hh:mm:ss")</f>
        <v>2013-02-21 16:30:00</v>
      </c>
    </row>
    <row r="2482" spans="1:6" x14ac:dyDescent="0.4">
      <c r="A2482" t="s">
        <v>0</v>
      </c>
      <c r="B2482" t="s">
        <v>1</v>
      </c>
      <c r="C2482">
        <v>41326.708333333336</v>
      </c>
      <c r="D2482">
        <v>2.8000000000000001E-2</v>
      </c>
      <c r="F2482" t="str">
        <f>TEXT(C2482,"yyyy-mm-dd hh:mm:ss")</f>
        <v>2013-02-21 17:00:00</v>
      </c>
    </row>
    <row r="2483" spans="1:6" x14ac:dyDescent="0.4">
      <c r="A2483" t="s">
        <v>0</v>
      </c>
      <c r="B2483" t="s">
        <v>1</v>
      </c>
      <c r="C2483">
        <v>41326.729166666664</v>
      </c>
      <c r="D2483">
        <v>4.9000000000000002E-2</v>
      </c>
      <c r="F2483" t="str">
        <f>TEXT(C2483,"yyyy-mm-dd hh:mm:ss")</f>
        <v>2013-02-21 17:30:00</v>
      </c>
    </row>
    <row r="2484" spans="1:6" x14ac:dyDescent="0.4">
      <c r="A2484" t="s">
        <v>0</v>
      </c>
      <c r="B2484" t="s">
        <v>1</v>
      </c>
      <c r="C2484">
        <v>41326.75</v>
      </c>
      <c r="D2484">
        <v>9.8000000000000004E-2</v>
      </c>
      <c r="F2484" t="str">
        <f>TEXT(C2484,"yyyy-mm-dd hh:mm:ss")</f>
        <v>2013-02-21 18:00:00</v>
      </c>
    </row>
    <row r="2485" spans="1:6" x14ac:dyDescent="0.4">
      <c r="A2485" t="s">
        <v>0</v>
      </c>
      <c r="B2485" t="s">
        <v>1</v>
      </c>
      <c r="C2485">
        <v>41326.770833333336</v>
      </c>
      <c r="D2485">
        <v>8.5000000000000006E-2</v>
      </c>
      <c r="F2485" t="str">
        <f>TEXT(C2485,"yyyy-mm-dd hh:mm:ss")</f>
        <v>2013-02-21 18:30:00</v>
      </c>
    </row>
    <row r="2486" spans="1:6" x14ac:dyDescent="0.4">
      <c r="A2486" t="s">
        <v>0</v>
      </c>
      <c r="B2486" t="s">
        <v>1</v>
      </c>
      <c r="C2486">
        <v>41326.791666666664</v>
      </c>
      <c r="D2486">
        <v>0.1</v>
      </c>
      <c r="F2486" t="str">
        <f>TEXT(C2486,"yyyy-mm-dd hh:mm:ss")</f>
        <v>2013-02-21 19:00:00</v>
      </c>
    </row>
    <row r="2487" spans="1:6" x14ac:dyDescent="0.4">
      <c r="A2487" t="s">
        <v>0</v>
      </c>
      <c r="B2487" t="s">
        <v>1</v>
      </c>
      <c r="C2487">
        <v>41326.8125</v>
      </c>
      <c r="D2487">
        <v>0.12</v>
      </c>
      <c r="F2487" t="str">
        <f>TEXT(C2487,"yyyy-mm-dd hh:mm:ss")</f>
        <v>2013-02-21 19:30:00</v>
      </c>
    </row>
    <row r="2488" spans="1:6" x14ac:dyDescent="0.4">
      <c r="A2488" t="s">
        <v>0</v>
      </c>
      <c r="B2488" t="s">
        <v>1</v>
      </c>
      <c r="C2488">
        <v>41326.833333333336</v>
      </c>
      <c r="D2488">
        <v>0.14199999999999999</v>
      </c>
      <c r="F2488" t="str">
        <f>TEXT(C2488,"yyyy-mm-dd hh:mm:ss")</f>
        <v>2013-02-21 20:00:00</v>
      </c>
    </row>
    <row r="2489" spans="1:6" x14ac:dyDescent="0.4">
      <c r="A2489" t="s">
        <v>0</v>
      </c>
      <c r="B2489" t="s">
        <v>1</v>
      </c>
      <c r="C2489">
        <v>41326.854166666664</v>
      </c>
      <c r="D2489">
        <v>0.11</v>
      </c>
      <c r="F2489" t="str">
        <f>TEXT(C2489,"yyyy-mm-dd hh:mm:ss")</f>
        <v>2013-02-21 20:30:00</v>
      </c>
    </row>
    <row r="2490" spans="1:6" x14ac:dyDescent="0.4">
      <c r="A2490" t="s">
        <v>0</v>
      </c>
      <c r="B2490" t="s">
        <v>1</v>
      </c>
      <c r="C2490">
        <v>41326.875</v>
      </c>
      <c r="D2490">
        <v>6.6000000000000003E-2</v>
      </c>
      <c r="F2490" t="str">
        <f>TEXT(C2490,"yyyy-mm-dd hh:mm:ss")</f>
        <v>2013-02-21 21:00:00</v>
      </c>
    </row>
    <row r="2491" spans="1:6" x14ac:dyDescent="0.4">
      <c r="A2491" t="s">
        <v>0</v>
      </c>
      <c r="B2491" t="s">
        <v>1</v>
      </c>
      <c r="C2491">
        <v>41326.895833333336</v>
      </c>
      <c r="D2491">
        <v>0.23300000000000001</v>
      </c>
      <c r="F2491" t="str">
        <f>TEXT(C2491,"yyyy-mm-dd hh:mm:ss")</f>
        <v>2013-02-21 21:30:00</v>
      </c>
    </row>
    <row r="2492" spans="1:6" x14ac:dyDescent="0.4">
      <c r="A2492" t="s">
        <v>0</v>
      </c>
      <c r="B2492" t="s">
        <v>1</v>
      </c>
      <c r="C2492">
        <v>41326.916666666664</v>
      </c>
      <c r="D2492">
        <v>0.185</v>
      </c>
      <c r="F2492" t="str">
        <f>TEXT(C2492,"yyyy-mm-dd hh:mm:ss")</f>
        <v>2013-02-21 22:00:00</v>
      </c>
    </row>
    <row r="2493" spans="1:6" x14ac:dyDescent="0.4">
      <c r="A2493" t="s">
        <v>0</v>
      </c>
      <c r="B2493" t="s">
        <v>1</v>
      </c>
      <c r="C2493">
        <v>41326.9375</v>
      </c>
      <c r="D2493">
        <v>0.20799999999999999</v>
      </c>
      <c r="F2493" t="str">
        <f>TEXT(C2493,"yyyy-mm-dd hh:mm:ss")</f>
        <v>2013-02-21 22:30:00</v>
      </c>
    </row>
    <row r="2494" spans="1:6" x14ac:dyDescent="0.4">
      <c r="A2494" t="s">
        <v>0</v>
      </c>
      <c r="B2494" t="s">
        <v>1</v>
      </c>
      <c r="C2494">
        <v>41326.958333333336</v>
      </c>
      <c r="D2494">
        <v>0.20599999999999999</v>
      </c>
      <c r="F2494" t="str">
        <f>TEXT(C2494,"yyyy-mm-dd hh:mm:ss")</f>
        <v>2013-02-21 23:00:00</v>
      </c>
    </row>
    <row r="2495" spans="1:6" x14ac:dyDescent="0.4">
      <c r="A2495" t="s">
        <v>0</v>
      </c>
      <c r="B2495" t="s">
        <v>1</v>
      </c>
      <c r="C2495">
        <v>41326.979166666664</v>
      </c>
      <c r="D2495">
        <v>0.3</v>
      </c>
      <c r="F2495" t="str">
        <f>TEXT(C2495,"yyyy-mm-dd hh:mm:ss")</f>
        <v>2013-02-21 23:30:00</v>
      </c>
    </row>
    <row r="2496" spans="1:6" x14ac:dyDescent="0.4">
      <c r="A2496" t="s">
        <v>0</v>
      </c>
      <c r="B2496" t="s">
        <v>1</v>
      </c>
      <c r="C2496">
        <v>41327</v>
      </c>
      <c r="D2496">
        <v>0.19700000000000001</v>
      </c>
      <c r="F2496" t="str">
        <f>TEXT(C2496,"yyyy-mm-dd hh:mm:ss")</f>
        <v>2013-02-22 00:00:00</v>
      </c>
    </row>
    <row r="2497" spans="1:6" x14ac:dyDescent="0.4">
      <c r="A2497" t="s">
        <v>0</v>
      </c>
      <c r="B2497" t="s">
        <v>1</v>
      </c>
      <c r="C2497">
        <v>41327.020833333336</v>
      </c>
      <c r="D2497">
        <v>0.185</v>
      </c>
      <c r="F2497" t="str">
        <f>TEXT(C2497,"yyyy-mm-dd hh:mm:ss")</f>
        <v>2013-02-22 00:30:00</v>
      </c>
    </row>
    <row r="2498" spans="1:6" x14ac:dyDescent="0.4">
      <c r="A2498" t="s">
        <v>0</v>
      </c>
      <c r="B2498" t="s">
        <v>1</v>
      </c>
      <c r="C2498">
        <v>41327.041666666664</v>
      </c>
      <c r="D2498">
        <v>0.14599999999999999</v>
      </c>
      <c r="F2498" t="str">
        <f>TEXT(C2498,"yyyy-mm-dd hh:mm:ss")</f>
        <v>2013-02-22 01:00:00</v>
      </c>
    </row>
    <row r="2499" spans="1:6" x14ac:dyDescent="0.4">
      <c r="A2499" t="s">
        <v>0</v>
      </c>
      <c r="B2499" t="s">
        <v>1</v>
      </c>
      <c r="C2499">
        <v>41327.0625</v>
      </c>
      <c r="D2499">
        <v>0.158</v>
      </c>
      <c r="F2499" t="str">
        <f>TEXT(C2499,"yyyy-mm-dd hh:mm:ss")</f>
        <v>2013-02-22 01:30:00</v>
      </c>
    </row>
    <row r="2500" spans="1:6" x14ac:dyDescent="0.4">
      <c r="A2500" t="s">
        <v>0</v>
      </c>
      <c r="B2500" t="s">
        <v>1</v>
      </c>
      <c r="C2500">
        <v>41327.083333333336</v>
      </c>
      <c r="D2500">
        <v>0.1</v>
      </c>
      <c r="F2500" t="str">
        <f>TEXT(C2500,"yyyy-mm-dd hh:mm:ss")</f>
        <v>2013-02-22 02:00:00</v>
      </c>
    </row>
    <row r="2501" spans="1:6" x14ac:dyDescent="0.4">
      <c r="A2501" t="s">
        <v>0</v>
      </c>
      <c r="B2501" t="s">
        <v>1</v>
      </c>
      <c r="C2501">
        <v>41327.104166666664</v>
      </c>
      <c r="D2501">
        <v>6.3E-2</v>
      </c>
      <c r="F2501" t="str">
        <f>TEXT(C2501,"yyyy-mm-dd hh:mm:ss")</f>
        <v>2013-02-22 02:30:00</v>
      </c>
    </row>
    <row r="2502" spans="1:6" x14ac:dyDescent="0.4">
      <c r="A2502" t="s">
        <v>0</v>
      </c>
      <c r="B2502" t="s">
        <v>1</v>
      </c>
      <c r="C2502">
        <v>41327.125</v>
      </c>
      <c r="D2502">
        <v>6.3E-2</v>
      </c>
      <c r="F2502" t="str">
        <f>TEXT(C2502,"yyyy-mm-dd hh:mm:ss")</f>
        <v>2013-02-22 03:00:00</v>
      </c>
    </row>
    <row r="2503" spans="1:6" x14ac:dyDescent="0.4">
      <c r="A2503" t="s">
        <v>0</v>
      </c>
      <c r="B2503" t="s">
        <v>1</v>
      </c>
      <c r="C2503">
        <v>41327.145833333336</v>
      </c>
      <c r="D2503">
        <v>3.2000000000000001E-2</v>
      </c>
      <c r="F2503" t="str">
        <f>TEXT(C2503,"yyyy-mm-dd hh:mm:ss")</f>
        <v>2013-02-22 03:30:00</v>
      </c>
    </row>
    <row r="2504" spans="1:6" x14ac:dyDescent="0.4">
      <c r="A2504" t="s">
        <v>0</v>
      </c>
      <c r="B2504" t="s">
        <v>1</v>
      </c>
      <c r="C2504">
        <v>41327.166666666664</v>
      </c>
      <c r="D2504">
        <v>0.05</v>
      </c>
      <c r="F2504" t="str">
        <f>TEXT(C2504,"yyyy-mm-dd hh:mm:ss")</f>
        <v>2013-02-22 04:00:00</v>
      </c>
    </row>
    <row r="2505" spans="1:6" x14ac:dyDescent="0.4">
      <c r="A2505" t="s">
        <v>0</v>
      </c>
      <c r="B2505" t="s">
        <v>1</v>
      </c>
      <c r="C2505">
        <v>41327.1875</v>
      </c>
      <c r="D2505">
        <v>4.7E-2</v>
      </c>
      <c r="F2505" t="str">
        <f>TEXT(C2505,"yyyy-mm-dd hh:mm:ss")</f>
        <v>2013-02-22 04:30:00</v>
      </c>
    </row>
    <row r="2506" spans="1:6" x14ac:dyDescent="0.4">
      <c r="A2506" t="s">
        <v>0</v>
      </c>
      <c r="B2506" t="s">
        <v>1</v>
      </c>
      <c r="C2506">
        <v>41327.208333333336</v>
      </c>
      <c r="D2506">
        <v>2.8000000000000001E-2</v>
      </c>
      <c r="F2506" t="str">
        <f>TEXT(C2506,"yyyy-mm-dd hh:mm:ss")</f>
        <v>2013-02-22 05:00:00</v>
      </c>
    </row>
    <row r="2507" spans="1:6" x14ac:dyDescent="0.4">
      <c r="A2507" t="s">
        <v>0</v>
      </c>
      <c r="B2507" t="s">
        <v>1</v>
      </c>
      <c r="C2507">
        <v>41327.229166666664</v>
      </c>
      <c r="D2507">
        <v>5.2999999999999999E-2</v>
      </c>
      <c r="F2507" t="str">
        <f>TEXT(C2507,"yyyy-mm-dd hh:mm:ss")</f>
        <v>2013-02-22 05:30:00</v>
      </c>
    </row>
    <row r="2508" spans="1:6" x14ac:dyDescent="0.4">
      <c r="A2508" t="s">
        <v>0</v>
      </c>
      <c r="B2508" t="s">
        <v>1</v>
      </c>
      <c r="C2508">
        <v>41327.25</v>
      </c>
      <c r="D2508">
        <v>3.6999999999999998E-2</v>
      </c>
      <c r="F2508" t="str">
        <f>TEXT(C2508,"yyyy-mm-dd hh:mm:ss")</f>
        <v>2013-02-22 06:00:00</v>
      </c>
    </row>
    <row r="2509" spans="1:6" x14ac:dyDescent="0.4">
      <c r="A2509" t="s">
        <v>0</v>
      </c>
      <c r="B2509" t="s">
        <v>1</v>
      </c>
      <c r="C2509">
        <v>41327.270833333336</v>
      </c>
      <c r="D2509">
        <v>3.5999999999999997E-2</v>
      </c>
      <c r="F2509" t="str">
        <f>TEXT(C2509,"yyyy-mm-dd hh:mm:ss")</f>
        <v>2013-02-22 06:30:00</v>
      </c>
    </row>
    <row r="2510" spans="1:6" x14ac:dyDescent="0.4">
      <c r="A2510" t="s">
        <v>0</v>
      </c>
      <c r="B2510" t="s">
        <v>1</v>
      </c>
      <c r="C2510">
        <v>41327.291666666664</v>
      </c>
      <c r="D2510">
        <v>0.11899999999999999</v>
      </c>
      <c r="F2510" t="str">
        <f>TEXT(C2510,"yyyy-mm-dd hh:mm:ss")</f>
        <v>2013-02-22 07:00:00</v>
      </c>
    </row>
    <row r="2511" spans="1:6" x14ac:dyDescent="0.4">
      <c r="A2511" t="s">
        <v>0</v>
      </c>
      <c r="B2511" t="s">
        <v>1</v>
      </c>
      <c r="C2511">
        <v>41327.3125</v>
      </c>
      <c r="D2511">
        <v>9.0999999999999998E-2</v>
      </c>
      <c r="F2511" t="str">
        <f>TEXT(C2511,"yyyy-mm-dd hh:mm:ss")</f>
        <v>2013-02-22 07:30:00</v>
      </c>
    </row>
    <row r="2512" spans="1:6" x14ac:dyDescent="0.4">
      <c r="A2512" t="s">
        <v>0</v>
      </c>
      <c r="B2512" t="s">
        <v>1</v>
      </c>
      <c r="C2512">
        <v>41327.333333333336</v>
      </c>
      <c r="D2512">
        <v>9.2999999999999999E-2</v>
      </c>
      <c r="F2512" t="str">
        <f>TEXT(C2512,"yyyy-mm-dd hh:mm:ss")</f>
        <v>2013-02-22 08:00:00</v>
      </c>
    </row>
    <row r="2513" spans="1:6" x14ac:dyDescent="0.4">
      <c r="A2513" t="s">
        <v>0</v>
      </c>
      <c r="B2513" t="s">
        <v>1</v>
      </c>
      <c r="C2513">
        <v>41327.354166666664</v>
      </c>
      <c r="D2513">
        <v>0.10100000000000001</v>
      </c>
      <c r="F2513" t="str">
        <f>TEXT(C2513,"yyyy-mm-dd hh:mm:ss")</f>
        <v>2013-02-22 08:30:00</v>
      </c>
    </row>
    <row r="2514" spans="1:6" x14ac:dyDescent="0.4">
      <c r="A2514" t="s">
        <v>0</v>
      </c>
      <c r="B2514" t="s">
        <v>1</v>
      </c>
      <c r="C2514">
        <v>41327.375</v>
      </c>
      <c r="D2514">
        <v>0.03</v>
      </c>
      <c r="F2514" t="str">
        <f>TEXT(C2514,"yyyy-mm-dd hh:mm:ss")</f>
        <v>2013-02-22 09:00:00</v>
      </c>
    </row>
    <row r="2515" spans="1:6" x14ac:dyDescent="0.4">
      <c r="A2515" t="s">
        <v>0</v>
      </c>
      <c r="B2515" t="s">
        <v>1</v>
      </c>
      <c r="C2515">
        <v>41327.395833333336</v>
      </c>
      <c r="D2515">
        <v>7.2999999999999995E-2</v>
      </c>
      <c r="F2515" t="str">
        <f>TEXT(C2515,"yyyy-mm-dd hh:mm:ss")</f>
        <v>2013-02-22 09:30:00</v>
      </c>
    </row>
    <row r="2516" spans="1:6" x14ac:dyDescent="0.4">
      <c r="A2516" t="s">
        <v>0</v>
      </c>
      <c r="B2516" t="s">
        <v>1</v>
      </c>
      <c r="C2516">
        <v>41327.416666666664</v>
      </c>
      <c r="D2516">
        <v>0.20899999999999999</v>
      </c>
      <c r="F2516" t="str">
        <f>TEXT(C2516,"yyyy-mm-dd hh:mm:ss")</f>
        <v>2013-02-22 10:00:00</v>
      </c>
    </row>
    <row r="2517" spans="1:6" x14ac:dyDescent="0.4">
      <c r="A2517" t="s">
        <v>0</v>
      </c>
      <c r="B2517" t="s">
        <v>1</v>
      </c>
      <c r="C2517">
        <v>41327.4375</v>
      </c>
      <c r="D2517">
        <v>9.5000000000000001E-2</v>
      </c>
      <c r="F2517" t="str">
        <f>TEXT(C2517,"yyyy-mm-dd hh:mm:ss")</f>
        <v>2013-02-22 10:30:00</v>
      </c>
    </row>
    <row r="2518" spans="1:6" x14ac:dyDescent="0.4">
      <c r="A2518" t="s">
        <v>0</v>
      </c>
      <c r="B2518" t="s">
        <v>1</v>
      </c>
      <c r="C2518">
        <v>41327.458333333336</v>
      </c>
      <c r="D2518">
        <v>7.8E-2</v>
      </c>
      <c r="F2518" t="str">
        <f>TEXT(C2518,"yyyy-mm-dd hh:mm:ss")</f>
        <v>2013-02-22 11:00:00</v>
      </c>
    </row>
    <row r="2519" spans="1:6" x14ac:dyDescent="0.4">
      <c r="A2519" t="s">
        <v>0</v>
      </c>
      <c r="B2519" t="s">
        <v>1</v>
      </c>
      <c r="C2519">
        <v>41327.479166666664</v>
      </c>
      <c r="D2519">
        <v>4.5999999999999999E-2</v>
      </c>
      <c r="F2519" t="str">
        <f>TEXT(C2519,"yyyy-mm-dd hh:mm:ss")</f>
        <v>2013-02-22 11:30:00</v>
      </c>
    </row>
    <row r="2520" spans="1:6" x14ac:dyDescent="0.4">
      <c r="A2520" t="s">
        <v>0</v>
      </c>
      <c r="B2520" t="s">
        <v>1</v>
      </c>
      <c r="C2520">
        <v>41327.5</v>
      </c>
      <c r="D2520">
        <v>4.3999999999999997E-2</v>
      </c>
      <c r="F2520" t="str">
        <f>TEXT(C2520,"yyyy-mm-dd hh:mm:ss")</f>
        <v>2013-02-22 12:00:00</v>
      </c>
    </row>
    <row r="2521" spans="1:6" x14ac:dyDescent="0.4">
      <c r="A2521" t="s">
        <v>0</v>
      </c>
      <c r="B2521" t="s">
        <v>1</v>
      </c>
      <c r="C2521">
        <v>41327.520833333336</v>
      </c>
      <c r="D2521">
        <v>4.7E-2</v>
      </c>
      <c r="F2521" t="str">
        <f>TEXT(C2521,"yyyy-mm-dd hh:mm:ss")</f>
        <v>2013-02-22 12:30:00</v>
      </c>
    </row>
    <row r="2522" spans="1:6" x14ac:dyDescent="0.4">
      <c r="A2522" t="s">
        <v>0</v>
      </c>
      <c r="B2522" t="s">
        <v>1</v>
      </c>
      <c r="C2522">
        <v>41327.541666666664</v>
      </c>
      <c r="D2522">
        <v>5.1999999999999998E-2</v>
      </c>
      <c r="F2522" t="str">
        <f>TEXT(C2522,"yyyy-mm-dd hh:mm:ss")</f>
        <v>2013-02-22 13:00:00</v>
      </c>
    </row>
    <row r="2523" spans="1:6" x14ac:dyDescent="0.4">
      <c r="A2523" t="s">
        <v>0</v>
      </c>
      <c r="B2523" t="s">
        <v>1</v>
      </c>
      <c r="C2523">
        <v>41327.5625</v>
      </c>
      <c r="D2523">
        <v>0.02</v>
      </c>
      <c r="F2523" t="str">
        <f>TEXT(C2523,"yyyy-mm-dd hh:mm:ss")</f>
        <v>2013-02-22 13:30:00</v>
      </c>
    </row>
    <row r="2524" spans="1:6" x14ac:dyDescent="0.4">
      <c r="A2524" t="s">
        <v>0</v>
      </c>
      <c r="B2524" t="s">
        <v>1</v>
      </c>
      <c r="C2524">
        <v>41327.583333333336</v>
      </c>
      <c r="D2524">
        <v>3.9E-2</v>
      </c>
      <c r="F2524" t="str">
        <f>TEXT(C2524,"yyyy-mm-dd hh:mm:ss")</f>
        <v>2013-02-22 14:00:00</v>
      </c>
    </row>
    <row r="2525" spans="1:6" x14ac:dyDescent="0.4">
      <c r="A2525" t="s">
        <v>0</v>
      </c>
      <c r="B2525" t="s">
        <v>1</v>
      </c>
      <c r="C2525">
        <v>41327.604166666664</v>
      </c>
      <c r="D2525">
        <v>3.9E-2</v>
      </c>
      <c r="F2525" t="str">
        <f>TEXT(C2525,"yyyy-mm-dd hh:mm:ss")</f>
        <v>2013-02-22 14:30:00</v>
      </c>
    </row>
    <row r="2526" spans="1:6" x14ac:dyDescent="0.4">
      <c r="A2526" t="s">
        <v>0</v>
      </c>
      <c r="B2526" t="s">
        <v>1</v>
      </c>
      <c r="C2526">
        <v>41327.625</v>
      </c>
      <c r="D2526">
        <v>1.9E-2</v>
      </c>
      <c r="F2526" t="str">
        <f>TEXT(C2526,"yyyy-mm-dd hh:mm:ss")</f>
        <v>2013-02-22 15:00:00</v>
      </c>
    </row>
    <row r="2527" spans="1:6" x14ac:dyDescent="0.4">
      <c r="A2527" t="s">
        <v>0</v>
      </c>
      <c r="B2527" t="s">
        <v>1</v>
      </c>
      <c r="C2527">
        <v>41327.645833333336</v>
      </c>
      <c r="D2527">
        <v>0.35</v>
      </c>
      <c r="F2527" t="str">
        <f>TEXT(C2527,"yyyy-mm-dd hh:mm:ss")</f>
        <v>2013-02-22 15:30:00</v>
      </c>
    </row>
    <row r="2528" spans="1:6" x14ac:dyDescent="0.4">
      <c r="A2528" t="s">
        <v>0</v>
      </c>
      <c r="B2528" t="s">
        <v>1</v>
      </c>
      <c r="C2528">
        <v>41327.666666666664</v>
      </c>
      <c r="D2528">
        <v>3.3000000000000002E-2</v>
      </c>
      <c r="F2528" t="str">
        <f>TEXT(C2528,"yyyy-mm-dd hh:mm:ss")</f>
        <v>2013-02-22 16:00:00</v>
      </c>
    </row>
    <row r="2529" spans="1:6" x14ac:dyDescent="0.4">
      <c r="A2529" t="s">
        <v>0</v>
      </c>
      <c r="B2529" t="s">
        <v>1</v>
      </c>
      <c r="C2529">
        <v>41327.6875</v>
      </c>
      <c r="D2529">
        <v>4.4999999999999998E-2</v>
      </c>
      <c r="F2529" t="str">
        <f>TEXT(C2529,"yyyy-mm-dd hh:mm:ss")</f>
        <v>2013-02-22 16:30:00</v>
      </c>
    </row>
    <row r="2530" spans="1:6" x14ac:dyDescent="0.4">
      <c r="A2530" t="s">
        <v>0</v>
      </c>
      <c r="B2530" t="s">
        <v>1</v>
      </c>
      <c r="C2530">
        <v>41327.708333333336</v>
      </c>
      <c r="D2530">
        <v>6.2E-2</v>
      </c>
      <c r="F2530" t="str">
        <f>TEXT(C2530,"yyyy-mm-dd hh:mm:ss")</f>
        <v>2013-02-22 17:00:00</v>
      </c>
    </row>
    <row r="2531" spans="1:6" x14ac:dyDescent="0.4">
      <c r="A2531" t="s">
        <v>0</v>
      </c>
      <c r="B2531" t="s">
        <v>1</v>
      </c>
      <c r="C2531">
        <v>41327.729166666664</v>
      </c>
      <c r="D2531">
        <v>4.2999999999999997E-2</v>
      </c>
      <c r="F2531" t="str">
        <f>TEXT(C2531,"yyyy-mm-dd hh:mm:ss")</f>
        <v>2013-02-22 17:30:00</v>
      </c>
    </row>
    <row r="2532" spans="1:6" x14ac:dyDescent="0.4">
      <c r="A2532" t="s">
        <v>0</v>
      </c>
      <c r="B2532" t="s">
        <v>1</v>
      </c>
      <c r="C2532">
        <v>41327.75</v>
      </c>
      <c r="D2532">
        <v>0.24099999999999999</v>
      </c>
      <c r="F2532" t="str">
        <f>TEXT(C2532,"yyyy-mm-dd hh:mm:ss")</f>
        <v>2013-02-22 18:00:00</v>
      </c>
    </row>
    <row r="2533" spans="1:6" x14ac:dyDescent="0.4">
      <c r="A2533" t="s">
        <v>0</v>
      </c>
      <c r="B2533" t="s">
        <v>1</v>
      </c>
      <c r="C2533">
        <v>41327.770833333336</v>
      </c>
      <c r="D2533">
        <v>0.18</v>
      </c>
      <c r="F2533" t="str">
        <f>TEXT(C2533,"yyyy-mm-dd hh:mm:ss")</f>
        <v>2013-02-22 18:30:00</v>
      </c>
    </row>
    <row r="2534" spans="1:6" x14ac:dyDescent="0.4">
      <c r="A2534" t="s">
        <v>0</v>
      </c>
      <c r="B2534" t="s">
        <v>1</v>
      </c>
      <c r="C2534">
        <v>41327.791666666664</v>
      </c>
      <c r="D2534">
        <v>8.4000000000000005E-2</v>
      </c>
      <c r="F2534" t="str">
        <f>TEXT(C2534,"yyyy-mm-dd hh:mm:ss")</f>
        <v>2013-02-22 19:00:00</v>
      </c>
    </row>
    <row r="2535" spans="1:6" x14ac:dyDescent="0.4">
      <c r="A2535" t="s">
        <v>0</v>
      </c>
      <c r="B2535" t="s">
        <v>1</v>
      </c>
      <c r="C2535">
        <v>41327.8125</v>
      </c>
      <c r="D2535">
        <v>0.1</v>
      </c>
      <c r="F2535" t="str">
        <f>TEXT(C2535,"yyyy-mm-dd hh:mm:ss")</f>
        <v>2013-02-22 19:30:00</v>
      </c>
    </row>
    <row r="2536" spans="1:6" x14ac:dyDescent="0.4">
      <c r="A2536" t="s">
        <v>0</v>
      </c>
      <c r="B2536" t="s">
        <v>1</v>
      </c>
      <c r="C2536">
        <v>41327.833333333336</v>
      </c>
      <c r="D2536">
        <v>7.3999999999999996E-2</v>
      </c>
      <c r="F2536" t="str">
        <f>TEXT(C2536,"yyyy-mm-dd hh:mm:ss")</f>
        <v>2013-02-22 20:00:00</v>
      </c>
    </row>
    <row r="2537" spans="1:6" x14ac:dyDescent="0.4">
      <c r="A2537" t="s">
        <v>0</v>
      </c>
      <c r="B2537" t="s">
        <v>1</v>
      </c>
      <c r="C2537">
        <v>41327.854166666664</v>
      </c>
      <c r="D2537">
        <v>8.5999999999999993E-2</v>
      </c>
      <c r="F2537" t="str">
        <f>TEXT(C2537,"yyyy-mm-dd hh:mm:ss")</f>
        <v>2013-02-22 20:30:00</v>
      </c>
    </row>
    <row r="2538" spans="1:6" x14ac:dyDescent="0.4">
      <c r="A2538" t="s">
        <v>0</v>
      </c>
      <c r="B2538" t="s">
        <v>1</v>
      </c>
      <c r="C2538">
        <v>41327.875</v>
      </c>
      <c r="D2538">
        <v>8.8999999999999996E-2</v>
      </c>
      <c r="F2538" t="str">
        <f>TEXT(C2538,"yyyy-mm-dd hh:mm:ss")</f>
        <v>2013-02-22 21:00:00</v>
      </c>
    </row>
    <row r="2539" spans="1:6" x14ac:dyDescent="0.4">
      <c r="A2539" t="s">
        <v>0</v>
      </c>
      <c r="B2539" t="s">
        <v>1</v>
      </c>
      <c r="C2539">
        <v>41327.895833333336</v>
      </c>
      <c r="D2539">
        <v>0.08</v>
      </c>
      <c r="F2539" t="str">
        <f>TEXT(C2539,"yyyy-mm-dd hh:mm:ss")</f>
        <v>2013-02-22 21:30:00</v>
      </c>
    </row>
    <row r="2540" spans="1:6" x14ac:dyDescent="0.4">
      <c r="A2540" t="s">
        <v>0</v>
      </c>
      <c r="B2540" t="s">
        <v>1</v>
      </c>
      <c r="C2540">
        <v>41327.916666666664</v>
      </c>
      <c r="D2540">
        <v>9.4E-2</v>
      </c>
      <c r="F2540" t="str">
        <f>TEXT(C2540,"yyyy-mm-dd hh:mm:ss")</f>
        <v>2013-02-22 22:00:00</v>
      </c>
    </row>
    <row r="2541" spans="1:6" x14ac:dyDescent="0.4">
      <c r="A2541" t="s">
        <v>0</v>
      </c>
      <c r="B2541" t="s">
        <v>1</v>
      </c>
      <c r="C2541">
        <v>41327.9375</v>
      </c>
      <c r="D2541">
        <v>7.3999999999999996E-2</v>
      </c>
      <c r="F2541" t="str">
        <f>TEXT(C2541,"yyyy-mm-dd hh:mm:ss")</f>
        <v>2013-02-22 22:30:00</v>
      </c>
    </row>
    <row r="2542" spans="1:6" x14ac:dyDescent="0.4">
      <c r="A2542" t="s">
        <v>0</v>
      </c>
      <c r="B2542" t="s">
        <v>1</v>
      </c>
      <c r="C2542">
        <v>41327.958333333336</v>
      </c>
      <c r="D2542">
        <v>5.8999999999999997E-2</v>
      </c>
      <c r="F2542" t="str">
        <f>TEXT(C2542,"yyyy-mm-dd hh:mm:ss")</f>
        <v>2013-02-22 23:00:00</v>
      </c>
    </row>
    <row r="2543" spans="1:6" x14ac:dyDescent="0.4">
      <c r="A2543" t="s">
        <v>0</v>
      </c>
      <c r="B2543" t="s">
        <v>1</v>
      </c>
      <c r="C2543">
        <v>41327.979166666664</v>
      </c>
      <c r="D2543">
        <v>0.02</v>
      </c>
      <c r="F2543" t="str">
        <f>TEXT(C2543,"yyyy-mm-dd hh:mm:ss")</f>
        <v>2013-02-22 23:30:00</v>
      </c>
    </row>
    <row r="2544" spans="1:6" x14ac:dyDescent="0.4">
      <c r="A2544" t="s">
        <v>0</v>
      </c>
      <c r="B2544" t="s">
        <v>1</v>
      </c>
      <c r="C2544">
        <v>41328</v>
      </c>
      <c r="D2544">
        <v>7.3999999999999996E-2</v>
      </c>
      <c r="F2544" t="str">
        <f>TEXT(C2544,"yyyy-mm-dd hh:mm:ss")</f>
        <v>2013-02-23 00:00:00</v>
      </c>
    </row>
    <row r="2545" spans="1:6" x14ac:dyDescent="0.4">
      <c r="A2545" t="s">
        <v>0</v>
      </c>
      <c r="B2545" t="s">
        <v>1</v>
      </c>
      <c r="C2545">
        <v>41328.020833333336</v>
      </c>
      <c r="D2545">
        <v>8.2000000000000003E-2</v>
      </c>
      <c r="F2545" t="str">
        <f>TEXT(C2545,"yyyy-mm-dd hh:mm:ss")</f>
        <v>2013-02-23 00:30:00</v>
      </c>
    </row>
    <row r="2546" spans="1:6" x14ac:dyDescent="0.4">
      <c r="A2546" t="s">
        <v>0</v>
      </c>
      <c r="B2546" t="s">
        <v>1</v>
      </c>
      <c r="C2546">
        <v>41328.041666666664</v>
      </c>
      <c r="D2546">
        <v>0.127</v>
      </c>
      <c r="F2546" t="str">
        <f>TEXT(C2546,"yyyy-mm-dd hh:mm:ss")</f>
        <v>2013-02-23 01:00:00</v>
      </c>
    </row>
    <row r="2547" spans="1:6" x14ac:dyDescent="0.4">
      <c r="A2547" t="s">
        <v>0</v>
      </c>
      <c r="B2547" t="s">
        <v>1</v>
      </c>
      <c r="C2547">
        <v>41328.0625</v>
      </c>
      <c r="D2547">
        <v>0.17699999999999999</v>
      </c>
      <c r="F2547" t="str">
        <f>TEXT(C2547,"yyyy-mm-dd hh:mm:ss")</f>
        <v>2013-02-23 01:30:00</v>
      </c>
    </row>
    <row r="2548" spans="1:6" x14ac:dyDescent="0.4">
      <c r="A2548" t="s">
        <v>0</v>
      </c>
      <c r="B2548" t="s">
        <v>1</v>
      </c>
      <c r="C2548">
        <v>41328.083333333336</v>
      </c>
      <c r="D2548">
        <v>0.128</v>
      </c>
      <c r="F2548" t="str">
        <f>TEXT(C2548,"yyyy-mm-dd hh:mm:ss")</f>
        <v>2013-02-23 02:00:00</v>
      </c>
    </row>
    <row r="2549" spans="1:6" x14ac:dyDescent="0.4">
      <c r="A2549" t="s">
        <v>0</v>
      </c>
      <c r="B2549" t="s">
        <v>1</v>
      </c>
      <c r="C2549">
        <v>41328.104166666664</v>
      </c>
      <c r="D2549">
        <v>0.17100000000000001</v>
      </c>
      <c r="F2549" t="str">
        <f>TEXT(C2549,"yyyy-mm-dd hh:mm:ss")</f>
        <v>2013-02-23 02:30:00</v>
      </c>
    </row>
    <row r="2550" spans="1:6" x14ac:dyDescent="0.4">
      <c r="A2550" t="s">
        <v>0</v>
      </c>
      <c r="B2550" t="s">
        <v>1</v>
      </c>
      <c r="C2550">
        <v>41328.125</v>
      </c>
      <c r="D2550">
        <v>0.16700000000000001</v>
      </c>
      <c r="F2550" t="str">
        <f>TEXT(C2550,"yyyy-mm-dd hh:mm:ss")</f>
        <v>2013-02-23 03:00:00</v>
      </c>
    </row>
    <row r="2551" spans="1:6" x14ac:dyDescent="0.4">
      <c r="A2551" t="s">
        <v>0</v>
      </c>
      <c r="B2551" t="s">
        <v>1</v>
      </c>
      <c r="C2551">
        <v>41328.145833333336</v>
      </c>
      <c r="D2551">
        <v>0.21</v>
      </c>
      <c r="F2551" t="str">
        <f>TEXT(C2551,"yyyy-mm-dd hh:mm:ss")</f>
        <v>2013-02-23 03:30:00</v>
      </c>
    </row>
    <row r="2552" spans="1:6" x14ac:dyDescent="0.4">
      <c r="A2552" t="s">
        <v>0</v>
      </c>
      <c r="B2552" t="s">
        <v>1</v>
      </c>
      <c r="C2552">
        <v>41328.166666666664</v>
      </c>
      <c r="D2552">
        <v>0.16500000000000001</v>
      </c>
      <c r="F2552" t="str">
        <f>TEXT(C2552,"yyyy-mm-dd hh:mm:ss")</f>
        <v>2013-02-23 04:00:00</v>
      </c>
    </row>
    <row r="2553" spans="1:6" x14ac:dyDescent="0.4">
      <c r="A2553" t="s">
        <v>0</v>
      </c>
      <c r="B2553" t="s">
        <v>1</v>
      </c>
      <c r="C2553">
        <v>41328.1875</v>
      </c>
      <c r="D2553">
        <v>9.0999999999999998E-2</v>
      </c>
      <c r="F2553" t="str">
        <f>TEXT(C2553,"yyyy-mm-dd hh:mm:ss")</f>
        <v>2013-02-23 04:30:00</v>
      </c>
    </row>
    <row r="2554" spans="1:6" x14ac:dyDescent="0.4">
      <c r="A2554" t="s">
        <v>0</v>
      </c>
      <c r="B2554" t="s">
        <v>1</v>
      </c>
      <c r="C2554">
        <v>41328.208333333336</v>
      </c>
      <c r="D2554">
        <v>8.2000000000000003E-2</v>
      </c>
      <c r="F2554" t="str">
        <f>TEXT(C2554,"yyyy-mm-dd hh:mm:ss")</f>
        <v>2013-02-23 05:00:00</v>
      </c>
    </row>
    <row r="2555" spans="1:6" x14ac:dyDescent="0.4">
      <c r="A2555" t="s">
        <v>0</v>
      </c>
      <c r="B2555" t="s">
        <v>1</v>
      </c>
      <c r="C2555">
        <v>41328.229166666664</v>
      </c>
      <c r="D2555">
        <v>7.0000000000000007E-2</v>
      </c>
      <c r="F2555" t="str">
        <f>TEXT(C2555,"yyyy-mm-dd hh:mm:ss")</f>
        <v>2013-02-23 05:30:00</v>
      </c>
    </row>
    <row r="2556" spans="1:6" x14ac:dyDescent="0.4">
      <c r="A2556" t="s">
        <v>0</v>
      </c>
      <c r="B2556" t="s">
        <v>1</v>
      </c>
      <c r="C2556">
        <v>41328.25</v>
      </c>
      <c r="D2556">
        <v>6.4000000000000001E-2</v>
      </c>
      <c r="F2556" t="str">
        <f>TEXT(C2556,"yyyy-mm-dd hh:mm:ss")</f>
        <v>2013-02-23 06:00:00</v>
      </c>
    </row>
    <row r="2557" spans="1:6" x14ac:dyDescent="0.4">
      <c r="A2557" t="s">
        <v>0</v>
      </c>
      <c r="B2557" t="s">
        <v>1</v>
      </c>
      <c r="C2557">
        <v>41328.270833333336</v>
      </c>
      <c r="D2557">
        <v>8.8999999999999996E-2</v>
      </c>
      <c r="F2557" t="str">
        <f>TEXT(C2557,"yyyy-mm-dd hh:mm:ss")</f>
        <v>2013-02-23 06:30:00</v>
      </c>
    </row>
    <row r="2558" spans="1:6" x14ac:dyDescent="0.4">
      <c r="A2558" t="s">
        <v>0</v>
      </c>
      <c r="B2558" t="s">
        <v>1</v>
      </c>
      <c r="C2558">
        <v>41328.291666666664</v>
      </c>
      <c r="D2558">
        <v>0.121</v>
      </c>
      <c r="F2558" t="str">
        <f>TEXT(C2558,"yyyy-mm-dd hh:mm:ss")</f>
        <v>2013-02-23 07:00:00</v>
      </c>
    </row>
    <row r="2559" spans="1:6" x14ac:dyDescent="0.4">
      <c r="A2559" t="s">
        <v>0</v>
      </c>
      <c r="B2559" t="s">
        <v>1</v>
      </c>
      <c r="C2559">
        <v>41328.3125</v>
      </c>
      <c r="D2559">
        <v>0.128</v>
      </c>
      <c r="F2559" t="str">
        <f>TEXT(C2559,"yyyy-mm-dd hh:mm:ss")</f>
        <v>2013-02-23 07:30:00</v>
      </c>
    </row>
    <row r="2560" spans="1:6" x14ac:dyDescent="0.4">
      <c r="A2560" t="s">
        <v>0</v>
      </c>
      <c r="B2560" t="s">
        <v>1</v>
      </c>
      <c r="C2560">
        <v>41328.333333333336</v>
      </c>
      <c r="D2560">
        <v>0.11</v>
      </c>
      <c r="F2560" t="str">
        <f>TEXT(C2560,"yyyy-mm-dd hh:mm:ss")</f>
        <v>2013-02-23 08:00:00</v>
      </c>
    </row>
    <row r="2561" spans="1:6" x14ac:dyDescent="0.4">
      <c r="A2561" t="s">
        <v>0</v>
      </c>
      <c r="B2561" t="s">
        <v>1</v>
      </c>
      <c r="C2561">
        <v>41328.354166666664</v>
      </c>
      <c r="D2561">
        <v>8.2000000000000003E-2</v>
      </c>
      <c r="F2561" t="str">
        <f>TEXT(C2561,"yyyy-mm-dd hh:mm:ss")</f>
        <v>2013-02-23 08:30:00</v>
      </c>
    </row>
    <row r="2562" spans="1:6" x14ac:dyDescent="0.4">
      <c r="A2562" t="s">
        <v>0</v>
      </c>
      <c r="B2562" t="s">
        <v>1</v>
      </c>
      <c r="C2562">
        <v>41328.375</v>
      </c>
      <c r="D2562">
        <v>6.6000000000000003E-2</v>
      </c>
      <c r="F2562" t="str">
        <f>TEXT(C2562,"yyyy-mm-dd hh:mm:ss")</f>
        <v>2013-02-23 09:00:00</v>
      </c>
    </row>
    <row r="2563" spans="1:6" x14ac:dyDescent="0.4">
      <c r="A2563" t="s">
        <v>0</v>
      </c>
      <c r="B2563" t="s">
        <v>1</v>
      </c>
      <c r="C2563">
        <v>41328.395833333336</v>
      </c>
      <c r="D2563">
        <v>4.3999999999999997E-2</v>
      </c>
      <c r="F2563" t="str">
        <f>TEXT(C2563,"yyyy-mm-dd hh:mm:ss")</f>
        <v>2013-02-23 09:30:00</v>
      </c>
    </row>
    <row r="2564" spans="1:6" x14ac:dyDescent="0.4">
      <c r="A2564" t="s">
        <v>0</v>
      </c>
      <c r="B2564" t="s">
        <v>1</v>
      </c>
      <c r="C2564">
        <v>41328.416666666664</v>
      </c>
      <c r="D2564">
        <v>4.3999999999999997E-2</v>
      </c>
      <c r="F2564" t="str">
        <f>TEXT(C2564,"yyyy-mm-dd hh:mm:ss")</f>
        <v>2013-02-23 10:00:00</v>
      </c>
    </row>
    <row r="2565" spans="1:6" x14ac:dyDescent="0.4">
      <c r="A2565" t="s">
        <v>0</v>
      </c>
      <c r="B2565" t="s">
        <v>1</v>
      </c>
      <c r="C2565">
        <v>41328.4375</v>
      </c>
      <c r="D2565">
        <v>0.06</v>
      </c>
      <c r="F2565" t="str">
        <f>TEXT(C2565,"yyyy-mm-dd hh:mm:ss")</f>
        <v>2013-02-23 10:30:00</v>
      </c>
    </row>
    <row r="2566" spans="1:6" x14ac:dyDescent="0.4">
      <c r="A2566" t="s">
        <v>0</v>
      </c>
      <c r="B2566" t="s">
        <v>1</v>
      </c>
      <c r="C2566">
        <v>41328.458333333336</v>
      </c>
      <c r="D2566">
        <v>5.7000000000000002E-2</v>
      </c>
      <c r="F2566" t="str">
        <f>TEXT(C2566,"yyyy-mm-dd hh:mm:ss")</f>
        <v>2013-02-23 11:00:00</v>
      </c>
    </row>
    <row r="2567" spans="1:6" x14ac:dyDescent="0.4">
      <c r="A2567" t="s">
        <v>0</v>
      </c>
      <c r="B2567" t="s">
        <v>1</v>
      </c>
      <c r="C2567">
        <v>41328.479166666664</v>
      </c>
      <c r="D2567">
        <v>0.26</v>
      </c>
      <c r="F2567" t="str">
        <f>TEXT(C2567,"yyyy-mm-dd hh:mm:ss")</f>
        <v>2013-02-23 11:30:00</v>
      </c>
    </row>
    <row r="2568" spans="1:6" x14ac:dyDescent="0.4">
      <c r="A2568" t="s">
        <v>0</v>
      </c>
      <c r="B2568" t="s">
        <v>1</v>
      </c>
      <c r="C2568">
        <v>41328.5</v>
      </c>
      <c r="D2568">
        <v>0.108</v>
      </c>
      <c r="F2568" t="str">
        <f>TEXT(C2568,"yyyy-mm-dd hh:mm:ss")</f>
        <v>2013-02-23 12:00:00</v>
      </c>
    </row>
    <row r="2569" spans="1:6" x14ac:dyDescent="0.4">
      <c r="A2569" t="s">
        <v>0</v>
      </c>
      <c r="B2569" t="s">
        <v>1</v>
      </c>
      <c r="C2569">
        <v>41328.520833333336</v>
      </c>
      <c r="D2569">
        <v>8.3000000000000004E-2</v>
      </c>
      <c r="F2569" t="str">
        <f>TEXT(C2569,"yyyy-mm-dd hh:mm:ss")</f>
        <v>2013-02-23 12:30:00</v>
      </c>
    </row>
    <row r="2570" spans="1:6" x14ac:dyDescent="0.4">
      <c r="A2570" t="s">
        <v>0</v>
      </c>
      <c r="B2570" t="s">
        <v>1</v>
      </c>
      <c r="C2570">
        <v>41328.541666666664</v>
      </c>
      <c r="D2570">
        <v>0.28100000000000003</v>
      </c>
      <c r="F2570" t="str">
        <f>TEXT(C2570,"yyyy-mm-dd hh:mm:ss")</f>
        <v>2013-02-23 13:00:00</v>
      </c>
    </row>
    <row r="2571" spans="1:6" x14ac:dyDescent="0.4">
      <c r="A2571" t="s">
        <v>0</v>
      </c>
      <c r="B2571" t="s">
        <v>1</v>
      </c>
      <c r="C2571">
        <v>41328.5625</v>
      </c>
      <c r="D2571">
        <v>0.14899999999999999</v>
      </c>
      <c r="F2571" t="str">
        <f>TEXT(C2571,"yyyy-mm-dd hh:mm:ss")</f>
        <v>2013-02-23 13:30:00</v>
      </c>
    </row>
    <row r="2572" spans="1:6" x14ac:dyDescent="0.4">
      <c r="A2572" t="s">
        <v>0</v>
      </c>
      <c r="B2572" t="s">
        <v>1</v>
      </c>
      <c r="C2572">
        <v>41328.583333333336</v>
      </c>
      <c r="D2572">
        <v>0.40400000000000003</v>
      </c>
      <c r="F2572" t="str">
        <f>TEXT(C2572,"yyyy-mm-dd hh:mm:ss")</f>
        <v>2013-02-23 14:00:00</v>
      </c>
    </row>
    <row r="2573" spans="1:6" x14ac:dyDescent="0.4">
      <c r="A2573" t="s">
        <v>0</v>
      </c>
      <c r="B2573" t="s">
        <v>1</v>
      </c>
      <c r="C2573">
        <v>41328.604166666664</v>
      </c>
      <c r="D2573">
        <v>0.17499999999999999</v>
      </c>
      <c r="F2573" t="str">
        <f>TEXT(C2573,"yyyy-mm-dd hh:mm:ss")</f>
        <v>2013-02-23 14:30:00</v>
      </c>
    </row>
    <row r="2574" spans="1:6" x14ac:dyDescent="0.4">
      <c r="A2574" t="s">
        <v>0</v>
      </c>
      <c r="B2574" t="s">
        <v>1</v>
      </c>
      <c r="C2574">
        <v>41328.625</v>
      </c>
      <c r="D2574">
        <v>0.192</v>
      </c>
      <c r="F2574" t="str">
        <f>TEXT(C2574,"yyyy-mm-dd hh:mm:ss")</f>
        <v>2013-02-23 15:00:00</v>
      </c>
    </row>
    <row r="2575" spans="1:6" x14ac:dyDescent="0.4">
      <c r="A2575" t="s">
        <v>0</v>
      </c>
      <c r="B2575" t="s">
        <v>1</v>
      </c>
      <c r="C2575">
        <v>41328.645833333336</v>
      </c>
      <c r="D2575">
        <v>0.14499999999999999</v>
      </c>
      <c r="F2575" t="str">
        <f>TEXT(C2575,"yyyy-mm-dd hh:mm:ss")</f>
        <v>2013-02-23 15:30:00</v>
      </c>
    </row>
    <row r="2576" spans="1:6" x14ac:dyDescent="0.4">
      <c r="A2576" t="s">
        <v>0</v>
      </c>
      <c r="B2576" t="s">
        <v>1</v>
      </c>
      <c r="C2576">
        <v>41328.666666666664</v>
      </c>
      <c r="D2576">
        <v>0.11899999999999999</v>
      </c>
      <c r="F2576" t="str">
        <f>TEXT(C2576,"yyyy-mm-dd hh:mm:ss")</f>
        <v>2013-02-23 16:00:00</v>
      </c>
    </row>
    <row r="2577" spans="1:6" x14ac:dyDescent="0.4">
      <c r="A2577" t="s">
        <v>0</v>
      </c>
      <c r="B2577" t="s">
        <v>1</v>
      </c>
      <c r="C2577">
        <v>41328.6875</v>
      </c>
      <c r="D2577">
        <v>8.8999999999999996E-2</v>
      </c>
      <c r="F2577" t="str">
        <f>TEXT(C2577,"yyyy-mm-dd hh:mm:ss")</f>
        <v>2013-02-23 16:30:00</v>
      </c>
    </row>
    <row r="2578" spans="1:6" x14ac:dyDescent="0.4">
      <c r="A2578" t="s">
        <v>0</v>
      </c>
      <c r="B2578" t="s">
        <v>1</v>
      </c>
      <c r="C2578">
        <v>41328.708333333336</v>
      </c>
      <c r="D2578">
        <v>6.9000000000000006E-2</v>
      </c>
      <c r="F2578" t="str">
        <f>TEXT(C2578,"yyyy-mm-dd hh:mm:ss")</f>
        <v>2013-02-23 17:00:00</v>
      </c>
    </row>
    <row r="2579" spans="1:6" x14ac:dyDescent="0.4">
      <c r="A2579" t="s">
        <v>0</v>
      </c>
      <c r="B2579" t="s">
        <v>1</v>
      </c>
      <c r="C2579">
        <v>41328.729166666664</v>
      </c>
      <c r="D2579">
        <v>0.1</v>
      </c>
      <c r="F2579" t="str">
        <f>TEXT(C2579,"yyyy-mm-dd hh:mm:ss")</f>
        <v>2013-02-23 17:30:00</v>
      </c>
    </row>
    <row r="2580" spans="1:6" x14ac:dyDescent="0.4">
      <c r="A2580" t="s">
        <v>0</v>
      </c>
      <c r="B2580" t="s">
        <v>1</v>
      </c>
      <c r="C2580">
        <v>41328.75</v>
      </c>
      <c r="D2580">
        <v>0.41899999999999998</v>
      </c>
      <c r="F2580" t="str">
        <f>TEXT(C2580,"yyyy-mm-dd hh:mm:ss")</f>
        <v>2013-02-23 18:00:00</v>
      </c>
    </row>
    <row r="2581" spans="1:6" x14ac:dyDescent="0.4">
      <c r="A2581" t="s">
        <v>0</v>
      </c>
      <c r="B2581" t="s">
        <v>1</v>
      </c>
      <c r="C2581">
        <v>41328.770833333336</v>
      </c>
      <c r="D2581">
        <v>0.78700000000000003</v>
      </c>
      <c r="F2581" t="str">
        <f>TEXT(C2581,"yyyy-mm-dd hh:mm:ss")</f>
        <v>2013-02-23 18:30:00</v>
      </c>
    </row>
    <row r="2582" spans="1:6" x14ac:dyDescent="0.4">
      <c r="A2582" t="s">
        <v>0</v>
      </c>
      <c r="B2582" t="s">
        <v>1</v>
      </c>
      <c r="C2582">
        <v>41328.791666666664</v>
      </c>
      <c r="D2582">
        <v>0.501</v>
      </c>
      <c r="F2582" t="str">
        <f>TEXT(C2582,"yyyy-mm-dd hh:mm:ss")</f>
        <v>2013-02-23 19:00:00</v>
      </c>
    </row>
    <row r="2583" spans="1:6" x14ac:dyDescent="0.4">
      <c r="A2583" t="s">
        <v>0</v>
      </c>
      <c r="B2583" t="s">
        <v>1</v>
      </c>
      <c r="C2583">
        <v>41328.8125</v>
      </c>
      <c r="D2583">
        <v>0.34599999999999997</v>
      </c>
      <c r="F2583" t="str">
        <f>TEXT(C2583,"yyyy-mm-dd hh:mm:ss")</f>
        <v>2013-02-23 19:30:00</v>
      </c>
    </row>
    <row r="2584" spans="1:6" x14ac:dyDescent="0.4">
      <c r="A2584" t="s">
        <v>0</v>
      </c>
      <c r="B2584" t="s">
        <v>1</v>
      </c>
      <c r="C2584">
        <v>41328.833333333336</v>
      </c>
      <c r="D2584">
        <v>0.29399999999999998</v>
      </c>
      <c r="F2584" t="str">
        <f>TEXT(C2584,"yyyy-mm-dd hh:mm:ss")</f>
        <v>2013-02-23 20:00:00</v>
      </c>
    </row>
    <row r="2585" spans="1:6" x14ac:dyDescent="0.4">
      <c r="A2585" t="s">
        <v>0</v>
      </c>
      <c r="B2585" t="s">
        <v>1</v>
      </c>
      <c r="C2585">
        <v>41328.854166666664</v>
      </c>
      <c r="D2585">
        <v>0.185</v>
      </c>
      <c r="F2585" t="str">
        <f>TEXT(C2585,"yyyy-mm-dd hh:mm:ss")</f>
        <v>2013-02-23 20:30:00</v>
      </c>
    </row>
    <row r="2586" spans="1:6" x14ac:dyDescent="0.4">
      <c r="A2586" t="s">
        <v>0</v>
      </c>
      <c r="B2586" t="s">
        <v>1</v>
      </c>
      <c r="C2586">
        <v>41328.875</v>
      </c>
      <c r="D2586">
        <v>0.17100000000000001</v>
      </c>
      <c r="F2586" t="str">
        <f>TEXT(C2586,"yyyy-mm-dd hh:mm:ss")</f>
        <v>2013-02-23 21:00:00</v>
      </c>
    </row>
    <row r="2587" spans="1:6" x14ac:dyDescent="0.4">
      <c r="A2587" t="s">
        <v>0</v>
      </c>
      <c r="B2587" t="s">
        <v>1</v>
      </c>
      <c r="C2587">
        <v>41328.895833333336</v>
      </c>
      <c r="D2587">
        <v>0.182</v>
      </c>
      <c r="F2587" t="str">
        <f>TEXT(C2587,"yyyy-mm-dd hh:mm:ss")</f>
        <v>2013-02-23 21:30:00</v>
      </c>
    </row>
    <row r="2588" spans="1:6" x14ac:dyDescent="0.4">
      <c r="A2588" t="s">
        <v>0</v>
      </c>
      <c r="B2588" t="s">
        <v>1</v>
      </c>
      <c r="C2588">
        <v>41328.916666666664</v>
      </c>
      <c r="D2588">
        <v>0.14899999999999999</v>
      </c>
      <c r="F2588" t="str">
        <f>TEXT(C2588,"yyyy-mm-dd hh:mm:ss")</f>
        <v>2013-02-23 22:00:00</v>
      </c>
    </row>
    <row r="2589" spans="1:6" x14ac:dyDescent="0.4">
      <c r="A2589" t="s">
        <v>0</v>
      </c>
      <c r="B2589" t="s">
        <v>1</v>
      </c>
      <c r="C2589">
        <v>41328.9375</v>
      </c>
      <c r="D2589">
        <v>8.8999999999999996E-2</v>
      </c>
      <c r="F2589" t="str">
        <f>TEXT(C2589,"yyyy-mm-dd hh:mm:ss")</f>
        <v>2013-02-23 22:30:00</v>
      </c>
    </row>
    <row r="2590" spans="1:6" x14ac:dyDescent="0.4">
      <c r="A2590" t="s">
        <v>0</v>
      </c>
      <c r="B2590" t="s">
        <v>1</v>
      </c>
      <c r="C2590">
        <v>41328.958333333336</v>
      </c>
      <c r="D2590">
        <v>4.4999999999999998E-2</v>
      </c>
      <c r="F2590" t="str">
        <f>TEXT(C2590,"yyyy-mm-dd hh:mm:ss")</f>
        <v>2013-02-23 23:00:00</v>
      </c>
    </row>
    <row r="2591" spans="1:6" x14ac:dyDescent="0.4">
      <c r="A2591" t="s">
        <v>0</v>
      </c>
      <c r="B2591" t="s">
        <v>1</v>
      </c>
      <c r="C2591">
        <v>41328.979166666664</v>
      </c>
      <c r="D2591">
        <v>2.1000000000000001E-2</v>
      </c>
      <c r="F2591" t="str">
        <f>TEXT(C2591,"yyyy-mm-dd hh:mm:ss")</f>
        <v>2013-02-23 23:30:00</v>
      </c>
    </row>
    <row r="2592" spans="1:6" x14ac:dyDescent="0.4">
      <c r="A2592" t="s">
        <v>0</v>
      </c>
      <c r="B2592" t="s">
        <v>1</v>
      </c>
      <c r="C2592">
        <v>41329</v>
      </c>
      <c r="D2592">
        <v>4.2999999999999997E-2</v>
      </c>
      <c r="F2592" t="str">
        <f>TEXT(C2592,"yyyy-mm-dd hh:mm:ss")</f>
        <v>2013-02-24 00:00:00</v>
      </c>
    </row>
    <row r="2593" spans="1:6" x14ac:dyDescent="0.4">
      <c r="A2593" t="s">
        <v>0</v>
      </c>
      <c r="B2593" t="s">
        <v>1</v>
      </c>
      <c r="C2593">
        <v>41329.020833333336</v>
      </c>
      <c r="D2593">
        <v>4.1000000000000002E-2</v>
      </c>
      <c r="F2593" t="str">
        <f>TEXT(C2593,"yyyy-mm-dd hh:mm:ss")</f>
        <v>2013-02-24 00:30:00</v>
      </c>
    </row>
    <row r="2594" spans="1:6" x14ac:dyDescent="0.4">
      <c r="A2594" t="s">
        <v>0</v>
      </c>
      <c r="B2594" t="s">
        <v>1</v>
      </c>
      <c r="C2594">
        <v>41329.041666666664</v>
      </c>
      <c r="D2594">
        <v>1.9E-2</v>
      </c>
      <c r="F2594" t="str">
        <f>TEXT(C2594,"yyyy-mm-dd hh:mm:ss")</f>
        <v>2013-02-24 01:00:00</v>
      </c>
    </row>
    <row r="2595" spans="1:6" x14ac:dyDescent="0.4">
      <c r="A2595" t="s">
        <v>0</v>
      </c>
      <c r="B2595" t="s">
        <v>1</v>
      </c>
      <c r="C2595">
        <v>41329.0625</v>
      </c>
      <c r="D2595">
        <v>4.3999999999999997E-2</v>
      </c>
      <c r="F2595" t="str">
        <f>TEXT(C2595,"yyyy-mm-dd hh:mm:ss")</f>
        <v>2013-02-24 01:30:00</v>
      </c>
    </row>
    <row r="2596" spans="1:6" x14ac:dyDescent="0.4">
      <c r="A2596" t="s">
        <v>0</v>
      </c>
      <c r="B2596" t="s">
        <v>1</v>
      </c>
      <c r="C2596">
        <v>41329.083333333336</v>
      </c>
      <c r="D2596">
        <v>8.8999999999999996E-2</v>
      </c>
      <c r="F2596" t="str">
        <f>TEXT(C2596,"yyyy-mm-dd hh:mm:ss")</f>
        <v>2013-02-24 02:00:00</v>
      </c>
    </row>
    <row r="2597" spans="1:6" x14ac:dyDescent="0.4">
      <c r="A2597" t="s">
        <v>0</v>
      </c>
      <c r="B2597" t="s">
        <v>1</v>
      </c>
      <c r="C2597">
        <v>41329.104166666664</v>
      </c>
      <c r="D2597">
        <v>0.14399999999999999</v>
      </c>
      <c r="F2597" t="str">
        <f>TEXT(C2597,"yyyy-mm-dd hh:mm:ss")</f>
        <v>2013-02-24 02:30:00</v>
      </c>
    </row>
    <row r="2598" spans="1:6" x14ac:dyDescent="0.4">
      <c r="A2598" t="s">
        <v>0</v>
      </c>
      <c r="B2598" t="s">
        <v>1</v>
      </c>
      <c r="C2598">
        <v>41329.125</v>
      </c>
      <c r="D2598">
        <v>0.11700000000000001</v>
      </c>
      <c r="F2598" t="str">
        <f>TEXT(C2598,"yyyy-mm-dd hh:mm:ss")</f>
        <v>2013-02-24 03:00:00</v>
      </c>
    </row>
    <row r="2599" spans="1:6" x14ac:dyDescent="0.4">
      <c r="A2599" t="s">
        <v>0</v>
      </c>
      <c r="B2599" t="s">
        <v>1</v>
      </c>
      <c r="C2599">
        <v>41329.145833333336</v>
      </c>
      <c r="D2599">
        <v>0.11899999999999999</v>
      </c>
      <c r="F2599" t="str">
        <f>TEXT(C2599,"yyyy-mm-dd hh:mm:ss")</f>
        <v>2013-02-24 03:30:00</v>
      </c>
    </row>
    <row r="2600" spans="1:6" x14ac:dyDescent="0.4">
      <c r="A2600" t="s">
        <v>0</v>
      </c>
      <c r="B2600" t="s">
        <v>1</v>
      </c>
      <c r="C2600">
        <v>41329.166666666664</v>
      </c>
      <c r="D2600">
        <v>7.8E-2</v>
      </c>
      <c r="F2600" t="str">
        <f>TEXT(C2600,"yyyy-mm-dd hh:mm:ss")</f>
        <v>2013-02-24 04:00:00</v>
      </c>
    </row>
    <row r="2601" spans="1:6" x14ac:dyDescent="0.4">
      <c r="A2601" t="s">
        <v>0</v>
      </c>
      <c r="B2601" t="s">
        <v>1</v>
      </c>
      <c r="C2601">
        <v>41329.1875</v>
      </c>
      <c r="D2601">
        <v>4.3999999999999997E-2</v>
      </c>
      <c r="F2601" t="str">
        <f>TEXT(C2601,"yyyy-mm-dd hh:mm:ss")</f>
        <v>2013-02-24 04:30:00</v>
      </c>
    </row>
    <row r="2602" spans="1:6" x14ac:dyDescent="0.4">
      <c r="A2602" t="s">
        <v>0</v>
      </c>
      <c r="B2602" t="s">
        <v>1</v>
      </c>
      <c r="C2602">
        <v>41329.208333333336</v>
      </c>
      <c r="D2602">
        <v>8.5999999999999993E-2</v>
      </c>
      <c r="F2602" t="str">
        <f>TEXT(C2602,"yyyy-mm-dd hh:mm:ss")</f>
        <v>2013-02-24 05:00:00</v>
      </c>
    </row>
    <row r="2603" spans="1:6" x14ac:dyDescent="0.4">
      <c r="A2603" t="s">
        <v>0</v>
      </c>
      <c r="B2603" t="s">
        <v>1</v>
      </c>
      <c r="C2603">
        <v>41329.229166666664</v>
      </c>
      <c r="D2603">
        <v>6.0999999999999999E-2</v>
      </c>
      <c r="F2603" t="str">
        <f>TEXT(C2603,"yyyy-mm-dd hh:mm:ss")</f>
        <v>2013-02-24 05:30:00</v>
      </c>
    </row>
    <row r="2604" spans="1:6" x14ac:dyDescent="0.4">
      <c r="A2604" t="s">
        <v>0</v>
      </c>
      <c r="B2604" t="s">
        <v>1</v>
      </c>
      <c r="C2604">
        <v>41329.25</v>
      </c>
      <c r="D2604">
        <v>0.10199999999999999</v>
      </c>
      <c r="F2604" t="str">
        <f>TEXT(C2604,"yyyy-mm-dd hh:mm:ss")</f>
        <v>2013-02-24 06:00:00</v>
      </c>
    </row>
    <row r="2605" spans="1:6" x14ac:dyDescent="0.4">
      <c r="A2605" t="s">
        <v>0</v>
      </c>
      <c r="B2605" t="s">
        <v>1</v>
      </c>
      <c r="C2605">
        <v>41329.270833333336</v>
      </c>
      <c r="D2605">
        <v>5.0999999999999997E-2</v>
      </c>
      <c r="F2605" t="str">
        <f>TEXT(C2605,"yyyy-mm-dd hh:mm:ss")</f>
        <v>2013-02-24 06:30:00</v>
      </c>
    </row>
    <row r="2606" spans="1:6" x14ac:dyDescent="0.4">
      <c r="A2606" t="s">
        <v>0</v>
      </c>
      <c r="B2606" t="s">
        <v>1</v>
      </c>
      <c r="C2606">
        <v>41329.291666666664</v>
      </c>
      <c r="D2606">
        <v>0.107</v>
      </c>
      <c r="F2606" t="str">
        <f>TEXT(C2606,"yyyy-mm-dd hh:mm:ss")</f>
        <v>2013-02-24 07:00:00</v>
      </c>
    </row>
    <row r="2607" spans="1:6" x14ac:dyDescent="0.4">
      <c r="A2607" t="s">
        <v>0</v>
      </c>
      <c r="B2607" t="s">
        <v>1</v>
      </c>
      <c r="C2607">
        <v>41329.3125</v>
      </c>
      <c r="D2607">
        <v>6.8000000000000005E-2</v>
      </c>
      <c r="F2607" t="str">
        <f>TEXT(C2607,"yyyy-mm-dd hh:mm:ss")</f>
        <v>2013-02-24 07:30:00</v>
      </c>
    </row>
    <row r="2608" spans="1:6" x14ac:dyDescent="0.4">
      <c r="A2608" t="s">
        <v>0</v>
      </c>
      <c r="B2608" t="s">
        <v>1</v>
      </c>
      <c r="C2608">
        <v>41329.333333333336</v>
      </c>
      <c r="D2608">
        <v>9.1999999999999998E-2</v>
      </c>
      <c r="F2608" t="str">
        <f>TEXT(C2608,"yyyy-mm-dd hh:mm:ss")</f>
        <v>2013-02-24 08:00:00</v>
      </c>
    </row>
    <row r="2609" spans="1:6" x14ac:dyDescent="0.4">
      <c r="A2609" t="s">
        <v>0</v>
      </c>
      <c r="B2609" t="s">
        <v>1</v>
      </c>
      <c r="C2609">
        <v>41329.354166666664</v>
      </c>
      <c r="D2609">
        <v>9.2999999999999999E-2</v>
      </c>
      <c r="F2609" t="str">
        <f>TEXT(C2609,"yyyy-mm-dd hh:mm:ss")</f>
        <v>2013-02-24 08:30:00</v>
      </c>
    </row>
    <row r="2610" spans="1:6" x14ac:dyDescent="0.4">
      <c r="A2610" t="s">
        <v>0</v>
      </c>
      <c r="B2610" t="s">
        <v>1</v>
      </c>
      <c r="C2610">
        <v>41329.375</v>
      </c>
      <c r="D2610">
        <v>3.2000000000000001E-2</v>
      </c>
      <c r="F2610" t="str">
        <f>TEXT(C2610,"yyyy-mm-dd hh:mm:ss")</f>
        <v>2013-02-24 09:00:00</v>
      </c>
    </row>
    <row r="2611" spans="1:6" x14ac:dyDescent="0.4">
      <c r="A2611" t="s">
        <v>0</v>
      </c>
      <c r="B2611" t="s">
        <v>1</v>
      </c>
      <c r="C2611">
        <v>41329.395833333336</v>
      </c>
      <c r="D2611">
        <v>0.104</v>
      </c>
      <c r="F2611" t="str">
        <f>TEXT(C2611,"yyyy-mm-dd hh:mm:ss")</f>
        <v>2013-02-24 09:30:00</v>
      </c>
    </row>
    <row r="2612" spans="1:6" x14ac:dyDescent="0.4">
      <c r="A2612" t="s">
        <v>0</v>
      </c>
      <c r="B2612" t="s">
        <v>1</v>
      </c>
      <c r="C2612">
        <v>41329.416666666664</v>
      </c>
      <c r="D2612">
        <v>7.5999999999999998E-2</v>
      </c>
      <c r="F2612" t="str">
        <f>TEXT(C2612,"yyyy-mm-dd hh:mm:ss")</f>
        <v>2013-02-24 10:00:00</v>
      </c>
    </row>
    <row r="2613" spans="1:6" x14ac:dyDescent="0.4">
      <c r="A2613" t="s">
        <v>0</v>
      </c>
      <c r="B2613" t="s">
        <v>1</v>
      </c>
      <c r="C2613">
        <v>41329.4375</v>
      </c>
      <c r="D2613">
        <v>9.8000000000000004E-2</v>
      </c>
      <c r="F2613" t="str">
        <f>TEXT(C2613,"yyyy-mm-dd hh:mm:ss")</f>
        <v>2013-02-24 10:30:00</v>
      </c>
    </row>
    <row r="2614" spans="1:6" x14ac:dyDescent="0.4">
      <c r="A2614" t="s">
        <v>0</v>
      </c>
      <c r="B2614" t="s">
        <v>1</v>
      </c>
      <c r="C2614">
        <v>41329.458333333336</v>
      </c>
      <c r="D2614">
        <v>9.1999999999999998E-2</v>
      </c>
      <c r="F2614" t="str">
        <f>TEXT(C2614,"yyyy-mm-dd hh:mm:ss")</f>
        <v>2013-02-24 11:00:00</v>
      </c>
    </row>
    <row r="2615" spans="1:6" x14ac:dyDescent="0.4">
      <c r="A2615" t="s">
        <v>0</v>
      </c>
      <c r="B2615" t="s">
        <v>1</v>
      </c>
      <c r="C2615">
        <v>41329.479166666664</v>
      </c>
      <c r="D2615">
        <v>7.5999999999999998E-2</v>
      </c>
      <c r="F2615" t="str">
        <f>TEXT(C2615,"yyyy-mm-dd hh:mm:ss")</f>
        <v>2013-02-24 11:30:00</v>
      </c>
    </row>
    <row r="2616" spans="1:6" x14ac:dyDescent="0.4">
      <c r="A2616" t="s">
        <v>0</v>
      </c>
      <c r="B2616" t="s">
        <v>1</v>
      </c>
      <c r="C2616">
        <v>41329.5</v>
      </c>
      <c r="D2616">
        <v>9.6000000000000002E-2</v>
      </c>
      <c r="F2616" t="str">
        <f>TEXT(C2616,"yyyy-mm-dd hh:mm:ss")</f>
        <v>2013-02-24 12:00:00</v>
      </c>
    </row>
    <row r="2617" spans="1:6" x14ac:dyDescent="0.4">
      <c r="A2617" t="s">
        <v>0</v>
      </c>
      <c r="B2617" t="s">
        <v>1</v>
      </c>
      <c r="C2617">
        <v>41329.520833333336</v>
      </c>
      <c r="D2617">
        <v>8.5999999999999993E-2</v>
      </c>
      <c r="F2617" t="str">
        <f>TEXT(C2617,"yyyy-mm-dd hh:mm:ss")</f>
        <v>2013-02-24 12:30:00</v>
      </c>
    </row>
    <row r="2618" spans="1:6" x14ac:dyDescent="0.4">
      <c r="A2618" t="s">
        <v>0</v>
      </c>
      <c r="B2618" t="s">
        <v>1</v>
      </c>
      <c r="C2618">
        <v>41329.541666666664</v>
      </c>
      <c r="D2618">
        <v>8.6999999999999994E-2</v>
      </c>
      <c r="F2618" t="str">
        <f>TEXT(C2618,"yyyy-mm-dd hh:mm:ss")</f>
        <v>2013-02-24 13:00:00</v>
      </c>
    </row>
    <row r="2619" spans="1:6" x14ac:dyDescent="0.4">
      <c r="A2619" t="s">
        <v>0</v>
      </c>
      <c r="B2619" t="s">
        <v>1</v>
      </c>
      <c r="C2619">
        <v>41329.5625</v>
      </c>
      <c r="D2619">
        <v>0.14599999999999999</v>
      </c>
      <c r="F2619" t="str">
        <f>TEXT(C2619,"yyyy-mm-dd hh:mm:ss")</f>
        <v>2013-02-24 13:30:00</v>
      </c>
    </row>
    <row r="2620" spans="1:6" x14ac:dyDescent="0.4">
      <c r="A2620" t="s">
        <v>0</v>
      </c>
      <c r="B2620" t="s">
        <v>1</v>
      </c>
      <c r="C2620">
        <v>41329.583333333336</v>
      </c>
      <c r="D2620">
        <v>0.29299999999999998</v>
      </c>
      <c r="F2620" t="str">
        <f>TEXT(C2620,"yyyy-mm-dd hh:mm:ss")</f>
        <v>2013-02-24 14:00:00</v>
      </c>
    </row>
    <row r="2621" spans="1:6" x14ac:dyDescent="0.4">
      <c r="A2621" t="s">
        <v>0</v>
      </c>
      <c r="B2621" t="s">
        <v>1</v>
      </c>
      <c r="C2621">
        <v>41329.604166666664</v>
      </c>
      <c r="D2621">
        <v>0.624</v>
      </c>
      <c r="F2621" t="str">
        <f>TEXT(C2621,"yyyy-mm-dd hh:mm:ss")</f>
        <v>2013-02-24 14:30:00</v>
      </c>
    </row>
    <row r="2622" spans="1:6" x14ac:dyDescent="0.4">
      <c r="A2622" t="s">
        <v>0</v>
      </c>
      <c r="B2622" t="s">
        <v>1</v>
      </c>
      <c r="C2622">
        <v>41329.625</v>
      </c>
      <c r="D2622">
        <v>0.26900000000000002</v>
      </c>
      <c r="F2622" t="str">
        <f>TEXT(C2622,"yyyy-mm-dd hh:mm:ss")</f>
        <v>2013-02-24 15:00:00</v>
      </c>
    </row>
    <row r="2623" spans="1:6" x14ac:dyDescent="0.4">
      <c r="A2623" t="s">
        <v>0</v>
      </c>
      <c r="B2623" t="s">
        <v>1</v>
      </c>
      <c r="C2623">
        <v>41329.645833333336</v>
      </c>
      <c r="D2623">
        <v>0.14599999999999999</v>
      </c>
      <c r="F2623" t="str">
        <f>TEXT(C2623,"yyyy-mm-dd hh:mm:ss")</f>
        <v>2013-02-24 15:30:00</v>
      </c>
    </row>
    <row r="2624" spans="1:6" x14ac:dyDescent="0.4">
      <c r="A2624" t="s">
        <v>0</v>
      </c>
      <c r="B2624" t="s">
        <v>1</v>
      </c>
      <c r="C2624">
        <v>41329.666666666664</v>
      </c>
      <c r="D2624">
        <v>7.8E-2</v>
      </c>
      <c r="F2624" t="str">
        <f>TEXT(C2624,"yyyy-mm-dd hh:mm:ss")</f>
        <v>2013-02-24 16:00:00</v>
      </c>
    </row>
    <row r="2625" spans="1:6" x14ac:dyDescent="0.4">
      <c r="A2625" t="s">
        <v>0</v>
      </c>
      <c r="B2625" t="s">
        <v>1</v>
      </c>
      <c r="C2625">
        <v>41329.6875</v>
      </c>
      <c r="D2625">
        <v>2.9000000000000001E-2</v>
      </c>
      <c r="F2625" t="str">
        <f>TEXT(C2625,"yyyy-mm-dd hh:mm:ss")</f>
        <v>2013-02-24 16:30:00</v>
      </c>
    </row>
    <row r="2626" spans="1:6" x14ac:dyDescent="0.4">
      <c r="A2626" t="s">
        <v>0</v>
      </c>
      <c r="B2626" t="s">
        <v>1</v>
      </c>
      <c r="C2626">
        <v>41329.708333333336</v>
      </c>
      <c r="D2626">
        <v>5.2999999999999999E-2</v>
      </c>
      <c r="F2626" t="str">
        <f>TEXT(C2626,"yyyy-mm-dd hh:mm:ss")</f>
        <v>2013-02-24 17:00:00</v>
      </c>
    </row>
    <row r="2627" spans="1:6" x14ac:dyDescent="0.4">
      <c r="A2627" t="s">
        <v>0</v>
      </c>
      <c r="B2627" t="s">
        <v>1</v>
      </c>
      <c r="C2627">
        <v>41329.729166666664</v>
      </c>
      <c r="D2627">
        <v>5.2999999999999999E-2</v>
      </c>
      <c r="F2627" t="str">
        <f>TEXT(C2627,"yyyy-mm-dd hh:mm:ss")</f>
        <v>2013-02-24 17:30:00</v>
      </c>
    </row>
    <row r="2628" spans="1:6" x14ac:dyDescent="0.4">
      <c r="A2628" t="s">
        <v>0</v>
      </c>
      <c r="B2628" t="s">
        <v>1</v>
      </c>
      <c r="C2628">
        <v>41329.75</v>
      </c>
      <c r="D2628">
        <v>0.108</v>
      </c>
      <c r="F2628" t="str">
        <f>TEXT(C2628,"yyyy-mm-dd hh:mm:ss")</f>
        <v>2013-02-24 18:00:00</v>
      </c>
    </row>
    <row r="2629" spans="1:6" x14ac:dyDescent="0.4">
      <c r="A2629" t="s">
        <v>0</v>
      </c>
      <c r="B2629" t="s">
        <v>1</v>
      </c>
      <c r="C2629">
        <v>41329.770833333336</v>
      </c>
      <c r="D2629">
        <v>0.114</v>
      </c>
      <c r="F2629" t="str">
        <f>TEXT(C2629,"yyyy-mm-dd hh:mm:ss")</f>
        <v>2013-02-24 18:30:00</v>
      </c>
    </row>
    <row r="2630" spans="1:6" x14ac:dyDescent="0.4">
      <c r="A2630" t="s">
        <v>0</v>
      </c>
      <c r="B2630" t="s">
        <v>1</v>
      </c>
      <c r="C2630">
        <v>41329.791666666664</v>
      </c>
      <c r="D2630">
        <v>8.3000000000000004E-2</v>
      </c>
      <c r="F2630" t="str">
        <f>TEXT(C2630,"yyyy-mm-dd hh:mm:ss")</f>
        <v>2013-02-24 19:00:00</v>
      </c>
    </row>
    <row r="2631" spans="1:6" x14ac:dyDescent="0.4">
      <c r="A2631" t="s">
        <v>0</v>
      </c>
      <c r="B2631" t="s">
        <v>1</v>
      </c>
      <c r="C2631">
        <v>41329.8125</v>
      </c>
      <c r="D2631">
        <v>8.5999999999999993E-2</v>
      </c>
      <c r="F2631" t="str">
        <f>TEXT(C2631,"yyyy-mm-dd hh:mm:ss")</f>
        <v>2013-02-24 19:30:00</v>
      </c>
    </row>
    <row r="2632" spans="1:6" x14ac:dyDescent="0.4">
      <c r="A2632" t="s">
        <v>0</v>
      </c>
      <c r="B2632" t="s">
        <v>1</v>
      </c>
      <c r="C2632">
        <v>41329.833333333336</v>
      </c>
      <c r="D2632">
        <v>0.10199999999999999</v>
      </c>
      <c r="F2632" t="str">
        <f>TEXT(C2632,"yyyy-mm-dd hh:mm:ss")</f>
        <v>2013-02-24 20:00:00</v>
      </c>
    </row>
    <row r="2633" spans="1:6" x14ac:dyDescent="0.4">
      <c r="A2633" t="s">
        <v>0</v>
      </c>
      <c r="B2633" t="s">
        <v>1</v>
      </c>
      <c r="C2633">
        <v>41329.854166666664</v>
      </c>
      <c r="D2633">
        <v>7.5999999999999998E-2</v>
      </c>
      <c r="F2633" t="str">
        <f>TEXT(C2633,"yyyy-mm-dd hh:mm:ss")</f>
        <v>2013-02-24 20:30:00</v>
      </c>
    </row>
    <row r="2634" spans="1:6" x14ac:dyDescent="0.4">
      <c r="A2634" t="s">
        <v>0</v>
      </c>
      <c r="B2634" t="s">
        <v>1</v>
      </c>
      <c r="C2634">
        <v>41329.875</v>
      </c>
      <c r="D2634">
        <v>0.11799999999999999</v>
      </c>
      <c r="F2634" t="str">
        <f>TEXT(C2634,"yyyy-mm-dd hh:mm:ss")</f>
        <v>2013-02-24 21:00:00</v>
      </c>
    </row>
    <row r="2635" spans="1:6" x14ac:dyDescent="0.4">
      <c r="A2635" t="s">
        <v>0</v>
      </c>
      <c r="B2635" t="s">
        <v>1</v>
      </c>
      <c r="C2635">
        <v>41329.895833333336</v>
      </c>
      <c r="D2635">
        <v>0.158</v>
      </c>
      <c r="F2635" t="str">
        <f>TEXT(C2635,"yyyy-mm-dd hh:mm:ss")</f>
        <v>2013-02-24 21:30:00</v>
      </c>
    </row>
    <row r="2636" spans="1:6" x14ac:dyDescent="0.4">
      <c r="A2636" t="s">
        <v>0</v>
      </c>
      <c r="B2636" t="s">
        <v>1</v>
      </c>
      <c r="C2636">
        <v>41329.916666666664</v>
      </c>
      <c r="D2636">
        <v>0.124</v>
      </c>
      <c r="F2636" t="str">
        <f>TEXT(C2636,"yyyy-mm-dd hh:mm:ss")</f>
        <v>2013-02-24 22:00:00</v>
      </c>
    </row>
    <row r="2637" spans="1:6" x14ac:dyDescent="0.4">
      <c r="A2637" t="s">
        <v>0</v>
      </c>
      <c r="B2637" t="s">
        <v>1</v>
      </c>
      <c r="C2637">
        <v>41329.9375</v>
      </c>
      <c r="D2637">
        <v>0.311</v>
      </c>
      <c r="F2637" t="str">
        <f>TEXT(C2637,"yyyy-mm-dd hh:mm:ss")</f>
        <v>2013-02-24 22:30:00</v>
      </c>
    </row>
    <row r="2638" spans="1:6" x14ac:dyDescent="0.4">
      <c r="A2638" t="s">
        <v>0</v>
      </c>
      <c r="B2638" t="s">
        <v>1</v>
      </c>
      <c r="C2638">
        <v>41329.958333333336</v>
      </c>
      <c r="D2638">
        <v>0.161</v>
      </c>
      <c r="F2638" t="str">
        <f>TEXT(C2638,"yyyy-mm-dd hh:mm:ss")</f>
        <v>2013-02-24 23:00:00</v>
      </c>
    </row>
    <row r="2639" spans="1:6" x14ac:dyDescent="0.4">
      <c r="A2639" t="s">
        <v>0</v>
      </c>
      <c r="B2639" t="s">
        <v>1</v>
      </c>
      <c r="C2639">
        <v>41329.979166666664</v>
      </c>
      <c r="D2639">
        <v>0.33900000000000002</v>
      </c>
      <c r="F2639" t="str">
        <f>TEXT(C2639,"yyyy-mm-dd hh:mm:ss")</f>
        <v>2013-02-24 23:30:00</v>
      </c>
    </row>
    <row r="2640" spans="1:6" x14ac:dyDescent="0.4">
      <c r="A2640" t="s">
        <v>0</v>
      </c>
      <c r="B2640" t="s">
        <v>1</v>
      </c>
      <c r="C2640">
        <v>41330</v>
      </c>
      <c r="D2640">
        <v>0.121</v>
      </c>
      <c r="F2640" t="str">
        <f>TEXT(C2640,"yyyy-mm-dd hh:mm:ss")</f>
        <v>2013-02-25 00:00:00</v>
      </c>
    </row>
    <row r="2641" spans="1:6" x14ac:dyDescent="0.4">
      <c r="A2641" t="s">
        <v>0</v>
      </c>
      <c r="B2641" t="s">
        <v>1</v>
      </c>
      <c r="C2641">
        <v>41330.020833333336</v>
      </c>
      <c r="D2641">
        <v>0.14499999999999999</v>
      </c>
      <c r="F2641" t="str">
        <f>TEXT(C2641,"yyyy-mm-dd hh:mm:ss")</f>
        <v>2013-02-25 00:30:00</v>
      </c>
    </row>
    <row r="2642" spans="1:6" x14ac:dyDescent="0.4">
      <c r="A2642" t="s">
        <v>0</v>
      </c>
      <c r="B2642" t="s">
        <v>1</v>
      </c>
      <c r="C2642">
        <v>41330.041666666664</v>
      </c>
      <c r="D2642">
        <v>0.16700000000000001</v>
      </c>
      <c r="F2642" t="str">
        <f>TEXT(C2642,"yyyy-mm-dd hh:mm:ss")</f>
        <v>2013-02-25 01:00:00</v>
      </c>
    </row>
    <row r="2643" spans="1:6" x14ac:dyDescent="0.4">
      <c r="A2643" t="s">
        <v>0</v>
      </c>
      <c r="B2643" t="s">
        <v>1</v>
      </c>
      <c r="C2643">
        <v>41330.0625</v>
      </c>
      <c r="D2643">
        <v>0.10100000000000001</v>
      </c>
      <c r="F2643" t="str">
        <f>TEXT(C2643,"yyyy-mm-dd hh:mm:ss")</f>
        <v>2013-02-25 01:30:00</v>
      </c>
    </row>
    <row r="2644" spans="1:6" x14ac:dyDescent="0.4">
      <c r="A2644" t="s">
        <v>0</v>
      </c>
      <c r="B2644" t="s">
        <v>1</v>
      </c>
      <c r="C2644">
        <v>41330.083333333336</v>
      </c>
      <c r="D2644">
        <v>6.0999999999999999E-2</v>
      </c>
      <c r="F2644" t="str">
        <f>TEXT(C2644,"yyyy-mm-dd hh:mm:ss")</f>
        <v>2013-02-25 02:00:00</v>
      </c>
    </row>
    <row r="2645" spans="1:6" x14ac:dyDescent="0.4">
      <c r="A2645" t="s">
        <v>0</v>
      </c>
      <c r="B2645" t="s">
        <v>1</v>
      </c>
      <c r="C2645">
        <v>41330.104166666664</v>
      </c>
      <c r="D2645">
        <v>4.8000000000000001E-2</v>
      </c>
      <c r="F2645" t="str">
        <f>TEXT(C2645,"yyyy-mm-dd hh:mm:ss")</f>
        <v>2013-02-25 02:30:00</v>
      </c>
    </row>
    <row r="2646" spans="1:6" x14ac:dyDescent="0.4">
      <c r="A2646" t="s">
        <v>0</v>
      </c>
      <c r="B2646" t="s">
        <v>1</v>
      </c>
      <c r="C2646">
        <v>41330.125</v>
      </c>
      <c r="D2646">
        <v>6.7000000000000004E-2</v>
      </c>
      <c r="F2646" t="str">
        <f>TEXT(C2646,"yyyy-mm-dd hh:mm:ss")</f>
        <v>2013-02-25 03:00:00</v>
      </c>
    </row>
    <row r="2647" spans="1:6" x14ac:dyDescent="0.4">
      <c r="A2647" t="s">
        <v>0</v>
      </c>
      <c r="B2647" t="s">
        <v>1</v>
      </c>
      <c r="C2647">
        <v>41330.145833333336</v>
      </c>
      <c r="D2647">
        <v>7.3999999999999996E-2</v>
      </c>
      <c r="F2647" t="str">
        <f>TEXT(C2647,"yyyy-mm-dd hh:mm:ss")</f>
        <v>2013-02-25 03:30:00</v>
      </c>
    </row>
    <row r="2648" spans="1:6" x14ac:dyDescent="0.4">
      <c r="A2648" t="s">
        <v>0</v>
      </c>
      <c r="B2648" t="s">
        <v>1</v>
      </c>
      <c r="C2648">
        <v>41330.166666666664</v>
      </c>
      <c r="D2648">
        <v>4.4999999999999998E-2</v>
      </c>
      <c r="F2648" t="str">
        <f>TEXT(C2648,"yyyy-mm-dd hh:mm:ss")</f>
        <v>2013-02-25 04:00:00</v>
      </c>
    </row>
    <row r="2649" spans="1:6" x14ac:dyDescent="0.4">
      <c r="A2649" t="s">
        <v>0</v>
      </c>
      <c r="B2649" t="s">
        <v>1</v>
      </c>
      <c r="C2649">
        <v>41330.1875</v>
      </c>
      <c r="D2649">
        <v>4.7E-2</v>
      </c>
      <c r="F2649" t="str">
        <f>TEXT(C2649,"yyyy-mm-dd hh:mm:ss")</f>
        <v>2013-02-25 04:30:00</v>
      </c>
    </row>
    <row r="2650" spans="1:6" x14ac:dyDescent="0.4">
      <c r="A2650" t="s">
        <v>0</v>
      </c>
      <c r="B2650" t="s">
        <v>1</v>
      </c>
      <c r="C2650">
        <v>41330.208333333336</v>
      </c>
      <c r="D2650">
        <v>0.02</v>
      </c>
      <c r="F2650" t="str">
        <f>TEXT(C2650,"yyyy-mm-dd hh:mm:ss")</f>
        <v>2013-02-25 05:00:00</v>
      </c>
    </row>
    <row r="2651" spans="1:6" x14ac:dyDescent="0.4">
      <c r="A2651" t="s">
        <v>0</v>
      </c>
      <c r="B2651" t="s">
        <v>1</v>
      </c>
      <c r="C2651">
        <v>41330.229166666664</v>
      </c>
      <c r="D2651">
        <v>4.4999999999999998E-2</v>
      </c>
      <c r="F2651" t="str">
        <f>TEXT(C2651,"yyyy-mm-dd hh:mm:ss")</f>
        <v>2013-02-25 05:30:00</v>
      </c>
    </row>
    <row r="2652" spans="1:6" x14ac:dyDescent="0.4">
      <c r="A2652" t="s">
        <v>0</v>
      </c>
      <c r="B2652" t="s">
        <v>1</v>
      </c>
      <c r="C2652">
        <v>41330.25</v>
      </c>
      <c r="D2652">
        <v>3.7999999999999999E-2</v>
      </c>
      <c r="F2652" t="str">
        <f>TEXT(C2652,"yyyy-mm-dd hh:mm:ss")</f>
        <v>2013-02-25 06:00:00</v>
      </c>
    </row>
    <row r="2653" spans="1:6" x14ac:dyDescent="0.4">
      <c r="A2653" t="s">
        <v>0</v>
      </c>
      <c r="B2653" t="s">
        <v>1</v>
      </c>
      <c r="C2653">
        <v>41330.270833333336</v>
      </c>
      <c r="D2653">
        <v>2.4E-2</v>
      </c>
      <c r="F2653" t="str">
        <f>TEXT(C2653,"yyyy-mm-dd hh:mm:ss")</f>
        <v>2013-02-25 06:30:00</v>
      </c>
    </row>
    <row r="2654" spans="1:6" x14ac:dyDescent="0.4">
      <c r="A2654" t="s">
        <v>0</v>
      </c>
      <c r="B2654" t="s">
        <v>1</v>
      </c>
      <c r="C2654">
        <v>41330.291666666664</v>
      </c>
      <c r="D2654">
        <v>0.107</v>
      </c>
      <c r="F2654" t="str">
        <f>TEXT(C2654,"yyyy-mm-dd hh:mm:ss")</f>
        <v>2013-02-25 07:00:00</v>
      </c>
    </row>
    <row r="2655" spans="1:6" x14ac:dyDescent="0.4">
      <c r="A2655" t="s">
        <v>0</v>
      </c>
      <c r="B2655" t="s">
        <v>1</v>
      </c>
      <c r="C2655">
        <v>41330.3125</v>
      </c>
      <c r="D2655">
        <v>8.4000000000000005E-2</v>
      </c>
      <c r="F2655" t="str">
        <f>TEXT(C2655,"yyyy-mm-dd hh:mm:ss")</f>
        <v>2013-02-25 07:30:00</v>
      </c>
    </row>
    <row r="2656" spans="1:6" x14ac:dyDescent="0.4">
      <c r="A2656" t="s">
        <v>0</v>
      </c>
      <c r="B2656" t="s">
        <v>1</v>
      </c>
      <c r="C2656">
        <v>41330.333333333336</v>
      </c>
      <c r="D2656">
        <v>8.5000000000000006E-2</v>
      </c>
      <c r="F2656" t="str">
        <f>TEXT(C2656,"yyyy-mm-dd hh:mm:ss")</f>
        <v>2013-02-25 08:00:00</v>
      </c>
    </row>
    <row r="2657" spans="1:6" x14ac:dyDescent="0.4">
      <c r="A2657" t="s">
        <v>0</v>
      </c>
      <c r="B2657" t="s">
        <v>1</v>
      </c>
      <c r="C2657">
        <v>41330.354166666664</v>
      </c>
      <c r="D2657">
        <v>9.5000000000000001E-2</v>
      </c>
      <c r="F2657" t="str">
        <f>TEXT(C2657,"yyyy-mm-dd hh:mm:ss")</f>
        <v>2013-02-25 08:30:00</v>
      </c>
    </row>
    <row r="2658" spans="1:6" x14ac:dyDescent="0.4">
      <c r="A2658" t="s">
        <v>0</v>
      </c>
      <c r="B2658" t="s">
        <v>1</v>
      </c>
      <c r="C2658">
        <v>41330.375</v>
      </c>
      <c r="D2658">
        <v>7.0999999999999994E-2</v>
      </c>
      <c r="F2658" t="str">
        <f>TEXT(C2658,"yyyy-mm-dd hh:mm:ss")</f>
        <v>2013-02-25 09:00:00</v>
      </c>
    </row>
    <row r="2659" spans="1:6" x14ac:dyDescent="0.4">
      <c r="A2659" t="s">
        <v>0</v>
      </c>
      <c r="B2659" t="s">
        <v>1</v>
      </c>
      <c r="C2659">
        <v>41330.395833333336</v>
      </c>
      <c r="D2659">
        <v>0.28199999999999997</v>
      </c>
      <c r="F2659" t="str">
        <f>TEXT(C2659,"yyyy-mm-dd hh:mm:ss")</f>
        <v>2013-02-25 09:30:00</v>
      </c>
    </row>
    <row r="2660" spans="1:6" x14ac:dyDescent="0.4">
      <c r="A2660" t="s">
        <v>0</v>
      </c>
      <c r="B2660" t="s">
        <v>1</v>
      </c>
      <c r="C2660">
        <v>41330.416666666664</v>
      </c>
      <c r="D2660">
        <v>9.1999999999999998E-2</v>
      </c>
      <c r="F2660" t="str">
        <f>TEXT(C2660,"yyyy-mm-dd hh:mm:ss")</f>
        <v>2013-02-25 10:00:00</v>
      </c>
    </row>
    <row r="2661" spans="1:6" x14ac:dyDescent="0.4">
      <c r="A2661" t="s">
        <v>0</v>
      </c>
      <c r="B2661" t="s">
        <v>1</v>
      </c>
      <c r="C2661">
        <v>41330.4375</v>
      </c>
      <c r="D2661">
        <v>0.114</v>
      </c>
      <c r="F2661" t="str">
        <f>TEXT(C2661,"yyyy-mm-dd hh:mm:ss")</f>
        <v>2013-02-25 10:30:00</v>
      </c>
    </row>
    <row r="2662" spans="1:6" x14ac:dyDescent="0.4">
      <c r="A2662" t="s">
        <v>0</v>
      </c>
      <c r="B2662" t="s">
        <v>1</v>
      </c>
      <c r="C2662">
        <v>41330.458333333336</v>
      </c>
      <c r="D2662">
        <v>6.4000000000000001E-2</v>
      </c>
      <c r="F2662" t="str">
        <f>TEXT(C2662,"yyyy-mm-dd hh:mm:ss")</f>
        <v>2013-02-25 11:00:00</v>
      </c>
    </row>
    <row r="2663" spans="1:6" x14ac:dyDescent="0.4">
      <c r="A2663" t="s">
        <v>0</v>
      </c>
      <c r="B2663" t="s">
        <v>1</v>
      </c>
      <c r="C2663">
        <v>41330.479166666664</v>
      </c>
      <c r="D2663">
        <v>0.1</v>
      </c>
      <c r="F2663" t="str">
        <f>TEXT(C2663,"yyyy-mm-dd hh:mm:ss")</f>
        <v>2013-02-25 11:30:00</v>
      </c>
    </row>
    <row r="2664" spans="1:6" x14ac:dyDescent="0.4">
      <c r="A2664" t="s">
        <v>0</v>
      </c>
      <c r="B2664" t="s">
        <v>1</v>
      </c>
      <c r="C2664">
        <v>41330.5</v>
      </c>
      <c r="D2664">
        <v>6.9000000000000006E-2</v>
      </c>
      <c r="F2664" t="str">
        <f>TEXT(C2664,"yyyy-mm-dd hh:mm:ss")</f>
        <v>2013-02-25 12:00:00</v>
      </c>
    </row>
    <row r="2665" spans="1:6" x14ac:dyDescent="0.4">
      <c r="A2665" t="s">
        <v>0</v>
      </c>
      <c r="B2665" t="s">
        <v>1</v>
      </c>
      <c r="C2665">
        <v>41330.520833333336</v>
      </c>
      <c r="D2665">
        <v>3.7999999999999999E-2</v>
      </c>
      <c r="F2665" t="str">
        <f>TEXT(C2665,"yyyy-mm-dd hh:mm:ss")</f>
        <v>2013-02-25 12:30:00</v>
      </c>
    </row>
    <row r="2666" spans="1:6" x14ac:dyDescent="0.4">
      <c r="A2666" t="s">
        <v>0</v>
      </c>
      <c r="B2666" t="s">
        <v>1</v>
      </c>
      <c r="C2666">
        <v>41330.541666666664</v>
      </c>
      <c r="D2666">
        <v>3.1E-2</v>
      </c>
      <c r="F2666" t="str">
        <f>TEXT(C2666,"yyyy-mm-dd hh:mm:ss")</f>
        <v>2013-02-25 13:00:00</v>
      </c>
    </row>
    <row r="2667" spans="1:6" x14ac:dyDescent="0.4">
      <c r="A2667" t="s">
        <v>0</v>
      </c>
      <c r="B2667" t="s">
        <v>1</v>
      </c>
      <c r="C2667">
        <v>41330.5625</v>
      </c>
      <c r="D2667">
        <v>5.0999999999999997E-2</v>
      </c>
      <c r="F2667" t="str">
        <f>TEXT(C2667,"yyyy-mm-dd hh:mm:ss")</f>
        <v>2013-02-25 13:30:00</v>
      </c>
    </row>
    <row r="2668" spans="1:6" x14ac:dyDescent="0.4">
      <c r="A2668" t="s">
        <v>0</v>
      </c>
      <c r="B2668" t="s">
        <v>1</v>
      </c>
      <c r="C2668">
        <v>41330.583333333336</v>
      </c>
      <c r="D2668">
        <v>2.5000000000000001E-2</v>
      </c>
      <c r="F2668" t="str">
        <f>TEXT(C2668,"yyyy-mm-dd hh:mm:ss")</f>
        <v>2013-02-25 14:00:00</v>
      </c>
    </row>
    <row r="2669" spans="1:6" x14ac:dyDescent="0.4">
      <c r="A2669" t="s">
        <v>0</v>
      </c>
      <c r="B2669" t="s">
        <v>1</v>
      </c>
      <c r="C2669">
        <v>41330.604166666664</v>
      </c>
      <c r="D2669">
        <v>3.6999999999999998E-2</v>
      </c>
      <c r="F2669" t="str">
        <f>TEXT(C2669,"yyyy-mm-dd hh:mm:ss")</f>
        <v>2013-02-25 14:30:00</v>
      </c>
    </row>
    <row r="2670" spans="1:6" x14ac:dyDescent="0.4">
      <c r="A2670" t="s">
        <v>0</v>
      </c>
      <c r="B2670" t="s">
        <v>1</v>
      </c>
      <c r="C2670">
        <v>41330.625</v>
      </c>
      <c r="D2670">
        <v>4.2999999999999997E-2</v>
      </c>
      <c r="F2670" t="str">
        <f>TEXT(C2670,"yyyy-mm-dd hh:mm:ss")</f>
        <v>2013-02-25 15:00:00</v>
      </c>
    </row>
    <row r="2671" spans="1:6" x14ac:dyDescent="0.4">
      <c r="A2671" t="s">
        <v>0</v>
      </c>
      <c r="B2671" t="s">
        <v>1</v>
      </c>
      <c r="C2671">
        <v>41330.645833333336</v>
      </c>
      <c r="D2671">
        <v>1.7999999999999999E-2</v>
      </c>
      <c r="F2671" t="str">
        <f>TEXT(C2671,"yyyy-mm-dd hh:mm:ss")</f>
        <v>2013-02-25 15:30:00</v>
      </c>
    </row>
    <row r="2672" spans="1:6" x14ac:dyDescent="0.4">
      <c r="A2672" t="s">
        <v>0</v>
      </c>
      <c r="B2672" t="s">
        <v>1</v>
      </c>
      <c r="C2672">
        <v>41330.666666666664</v>
      </c>
      <c r="D2672">
        <v>4.4999999999999998E-2</v>
      </c>
      <c r="F2672" t="str">
        <f>TEXT(C2672,"yyyy-mm-dd hh:mm:ss")</f>
        <v>2013-02-25 16:00:00</v>
      </c>
    </row>
    <row r="2673" spans="1:6" x14ac:dyDescent="0.4">
      <c r="A2673" t="s">
        <v>0</v>
      </c>
      <c r="B2673" t="s">
        <v>1</v>
      </c>
      <c r="C2673">
        <v>41330.6875</v>
      </c>
      <c r="D2673">
        <v>0.03</v>
      </c>
      <c r="F2673" t="str">
        <f>TEXT(C2673,"yyyy-mm-dd hh:mm:ss")</f>
        <v>2013-02-25 16:30:00</v>
      </c>
    </row>
    <row r="2674" spans="1:6" x14ac:dyDescent="0.4">
      <c r="A2674" t="s">
        <v>0</v>
      </c>
      <c r="B2674" t="s">
        <v>1</v>
      </c>
      <c r="C2674">
        <v>41330.708333333336</v>
      </c>
      <c r="D2674">
        <v>3.2000000000000001E-2</v>
      </c>
      <c r="F2674" t="str">
        <f>TEXT(C2674,"yyyy-mm-dd hh:mm:ss")</f>
        <v>2013-02-25 17:00:00</v>
      </c>
    </row>
    <row r="2675" spans="1:6" x14ac:dyDescent="0.4">
      <c r="A2675" t="s">
        <v>0</v>
      </c>
      <c r="B2675" t="s">
        <v>1</v>
      </c>
      <c r="C2675">
        <v>41330.729166666664</v>
      </c>
      <c r="D2675">
        <v>4.1000000000000002E-2</v>
      </c>
      <c r="F2675" t="str">
        <f>TEXT(C2675,"yyyy-mm-dd hh:mm:ss")</f>
        <v>2013-02-25 17:30:00</v>
      </c>
    </row>
    <row r="2676" spans="1:6" x14ac:dyDescent="0.4">
      <c r="A2676" t="s">
        <v>0</v>
      </c>
      <c r="B2676" t="s">
        <v>1</v>
      </c>
      <c r="C2676">
        <v>41330.75</v>
      </c>
      <c r="D2676">
        <v>0.311</v>
      </c>
      <c r="F2676" t="str">
        <f>TEXT(C2676,"yyyy-mm-dd hh:mm:ss")</f>
        <v>2013-02-25 18:00:00</v>
      </c>
    </row>
    <row r="2677" spans="1:6" x14ac:dyDescent="0.4">
      <c r="A2677" t="s">
        <v>0</v>
      </c>
      <c r="B2677" t="s">
        <v>1</v>
      </c>
      <c r="C2677">
        <v>41330.770833333336</v>
      </c>
      <c r="D2677">
        <v>0.21199999999999999</v>
      </c>
      <c r="F2677" t="str">
        <f>TEXT(C2677,"yyyy-mm-dd hh:mm:ss")</f>
        <v>2013-02-25 18:30:00</v>
      </c>
    </row>
    <row r="2678" spans="1:6" x14ac:dyDescent="0.4">
      <c r="A2678" t="s">
        <v>0</v>
      </c>
      <c r="B2678" t="s">
        <v>1</v>
      </c>
      <c r="C2678">
        <v>41330.791666666664</v>
      </c>
      <c r="D2678">
        <v>0.32300000000000001</v>
      </c>
      <c r="F2678" t="str">
        <f>TEXT(C2678,"yyyy-mm-dd hh:mm:ss")</f>
        <v>2013-02-25 19:00:00</v>
      </c>
    </row>
    <row r="2679" spans="1:6" x14ac:dyDescent="0.4">
      <c r="A2679" t="s">
        <v>0</v>
      </c>
      <c r="B2679" t="s">
        <v>1</v>
      </c>
      <c r="C2679">
        <v>41330.8125</v>
      </c>
      <c r="D2679">
        <v>0.14699999999999999</v>
      </c>
      <c r="F2679" t="str">
        <f>TEXT(C2679,"yyyy-mm-dd hh:mm:ss")</f>
        <v>2013-02-25 19:30:00</v>
      </c>
    </row>
    <row r="2680" spans="1:6" x14ac:dyDescent="0.4">
      <c r="A2680" t="s">
        <v>0</v>
      </c>
      <c r="B2680" t="s">
        <v>1</v>
      </c>
      <c r="C2680">
        <v>41330.833333333336</v>
      </c>
      <c r="D2680">
        <v>0.11700000000000001</v>
      </c>
      <c r="F2680" t="str">
        <f>TEXT(C2680,"yyyy-mm-dd hh:mm:ss")</f>
        <v>2013-02-25 20:00:00</v>
      </c>
    </row>
    <row r="2681" spans="1:6" x14ac:dyDescent="0.4">
      <c r="A2681" t="s">
        <v>0</v>
      </c>
      <c r="B2681" t="s">
        <v>1</v>
      </c>
      <c r="C2681">
        <v>41330.854166666664</v>
      </c>
      <c r="D2681">
        <v>8.6999999999999994E-2</v>
      </c>
      <c r="F2681" t="str">
        <f>TEXT(C2681,"yyyy-mm-dd hh:mm:ss")</f>
        <v>2013-02-25 20:30:00</v>
      </c>
    </row>
    <row r="2682" spans="1:6" x14ac:dyDescent="0.4">
      <c r="A2682" t="s">
        <v>0</v>
      </c>
      <c r="B2682" t="s">
        <v>1</v>
      </c>
      <c r="C2682">
        <v>41330.875</v>
      </c>
      <c r="D2682">
        <v>0.13500000000000001</v>
      </c>
      <c r="F2682" t="str">
        <f>TEXT(C2682,"yyyy-mm-dd hh:mm:ss")</f>
        <v>2013-02-25 21:00:00</v>
      </c>
    </row>
    <row r="2683" spans="1:6" x14ac:dyDescent="0.4">
      <c r="A2683" t="s">
        <v>0</v>
      </c>
      <c r="B2683" t="s">
        <v>1</v>
      </c>
      <c r="C2683">
        <v>41330.895833333336</v>
      </c>
      <c r="D2683">
        <v>0.104</v>
      </c>
      <c r="F2683" t="str">
        <f>TEXT(C2683,"yyyy-mm-dd hh:mm:ss")</f>
        <v>2013-02-25 21:30:00</v>
      </c>
    </row>
    <row r="2684" spans="1:6" x14ac:dyDescent="0.4">
      <c r="A2684" t="s">
        <v>0</v>
      </c>
      <c r="B2684" t="s">
        <v>1</v>
      </c>
      <c r="C2684">
        <v>41330.916666666664</v>
      </c>
      <c r="D2684">
        <v>0.12</v>
      </c>
      <c r="F2684" t="str">
        <f>TEXT(C2684,"yyyy-mm-dd hh:mm:ss")</f>
        <v>2013-02-25 22:00:00</v>
      </c>
    </row>
    <row r="2685" spans="1:6" x14ac:dyDescent="0.4">
      <c r="A2685" t="s">
        <v>0</v>
      </c>
      <c r="B2685" t="s">
        <v>1</v>
      </c>
      <c r="C2685">
        <v>41330.9375</v>
      </c>
      <c r="D2685">
        <v>0.13200000000000001</v>
      </c>
      <c r="F2685" t="str">
        <f>TEXT(C2685,"yyyy-mm-dd hh:mm:ss")</f>
        <v>2013-02-25 22:30:00</v>
      </c>
    </row>
    <row r="2686" spans="1:6" x14ac:dyDescent="0.4">
      <c r="A2686" t="s">
        <v>0</v>
      </c>
      <c r="B2686" t="s">
        <v>1</v>
      </c>
      <c r="C2686">
        <v>41330.958333333336</v>
      </c>
      <c r="D2686">
        <v>0.10299999999999999</v>
      </c>
      <c r="F2686" t="str">
        <f>TEXT(C2686,"yyyy-mm-dd hh:mm:ss")</f>
        <v>2013-02-25 23:00:00</v>
      </c>
    </row>
    <row r="2687" spans="1:6" x14ac:dyDescent="0.4">
      <c r="A2687" t="s">
        <v>0</v>
      </c>
      <c r="B2687" t="s">
        <v>1</v>
      </c>
      <c r="C2687">
        <v>41330.979166666664</v>
      </c>
      <c r="D2687">
        <v>0.28299999999999997</v>
      </c>
      <c r="F2687" t="str">
        <f>TEXT(C2687,"yyyy-mm-dd hh:mm:ss")</f>
        <v>2013-02-25 23:30:00</v>
      </c>
    </row>
    <row r="2688" spans="1:6" x14ac:dyDescent="0.4">
      <c r="A2688" t="s">
        <v>0</v>
      </c>
      <c r="B2688" t="s">
        <v>1</v>
      </c>
      <c r="C2688">
        <v>41331</v>
      </c>
      <c r="D2688">
        <v>0.21299999999999999</v>
      </c>
      <c r="F2688" t="str">
        <f>TEXT(C2688,"yyyy-mm-dd hh:mm:ss")</f>
        <v>2013-02-26 00:00:00</v>
      </c>
    </row>
    <row r="2689" spans="1:6" x14ac:dyDescent="0.4">
      <c r="A2689" t="s">
        <v>0</v>
      </c>
      <c r="B2689" t="s">
        <v>1</v>
      </c>
      <c r="C2689">
        <v>41331.020833333336</v>
      </c>
      <c r="D2689">
        <v>0.22600000000000001</v>
      </c>
      <c r="F2689" t="str">
        <f>TEXT(C2689,"yyyy-mm-dd hh:mm:ss")</f>
        <v>2013-02-26 00:30:00</v>
      </c>
    </row>
    <row r="2690" spans="1:6" x14ac:dyDescent="0.4">
      <c r="A2690" t="s">
        <v>0</v>
      </c>
      <c r="B2690" t="s">
        <v>1</v>
      </c>
      <c r="C2690">
        <v>41331.041666666664</v>
      </c>
      <c r="D2690">
        <v>0.20300000000000001</v>
      </c>
      <c r="F2690" t="str">
        <f>TEXT(C2690,"yyyy-mm-dd hh:mm:ss")</f>
        <v>2013-02-26 01:00:00</v>
      </c>
    </row>
    <row r="2691" spans="1:6" x14ac:dyDescent="0.4">
      <c r="A2691" t="s">
        <v>0</v>
      </c>
      <c r="B2691" t="s">
        <v>1</v>
      </c>
      <c r="C2691">
        <v>41331.0625</v>
      </c>
      <c r="D2691">
        <v>0.23200000000000001</v>
      </c>
      <c r="F2691" t="str">
        <f>TEXT(C2691,"yyyy-mm-dd hh:mm:ss")</f>
        <v>2013-02-26 01:30:00</v>
      </c>
    </row>
    <row r="2692" spans="1:6" x14ac:dyDescent="0.4">
      <c r="A2692" t="s">
        <v>0</v>
      </c>
      <c r="B2692" t="s">
        <v>1</v>
      </c>
      <c r="C2692">
        <v>41331.083333333336</v>
      </c>
      <c r="D2692">
        <v>0.27</v>
      </c>
      <c r="F2692" t="str">
        <f>TEXT(C2692,"yyyy-mm-dd hh:mm:ss")</f>
        <v>2013-02-26 02:00:00</v>
      </c>
    </row>
    <row r="2693" spans="1:6" x14ac:dyDescent="0.4">
      <c r="A2693" t="s">
        <v>0</v>
      </c>
      <c r="B2693" t="s">
        <v>1</v>
      </c>
      <c r="C2693">
        <v>41331.104166666664</v>
      </c>
      <c r="D2693">
        <v>0.17699999999999999</v>
      </c>
      <c r="F2693" t="str">
        <f>TEXT(C2693,"yyyy-mm-dd hh:mm:ss")</f>
        <v>2013-02-26 02:30:00</v>
      </c>
    </row>
    <row r="2694" spans="1:6" x14ac:dyDescent="0.4">
      <c r="A2694" t="s">
        <v>0</v>
      </c>
      <c r="B2694" t="s">
        <v>1</v>
      </c>
      <c r="C2694">
        <v>41331.125</v>
      </c>
      <c r="D2694">
        <v>0.107</v>
      </c>
      <c r="F2694" t="str">
        <f>TEXT(C2694,"yyyy-mm-dd hh:mm:ss")</f>
        <v>2013-02-26 03:00:00</v>
      </c>
    </row>
    <row r="2695" spans="1:6" x14ac:dyDescent="0.4">
      <c r="A2695" t="s">
        <v>0</v>
      </c>
      <c r="B2695" t="s">
        <v>1</v>
      </c>
      <c r="C2695">
        <v>41331.145833333336</v>
      </c>
      <c r="D2695">
        <v>9.9000000000000005E-2</v>
      </c>
      <c r="F2695" t="str">
        <f>TEXT(C2695,"yyyy-mm-dd hh:mm:ss")</f>
        <v>2013-02-26 03:30:00</v>
      </c>
    </row>
    <row r="2696" spans="1:6" x14ac:dyDescent="0.4">
      <c r="A2696" t="s">
        <v>0</v>
      </c>
      <c r="B2696" t="s">
        <v>1</v>
      </c>
      <c r="C2696">
        <v>41331.166666666664</v>
      </c>
      <c r="D2696">
        <v>7.5999999999999998E-2</v>
      </c>
      <c r="F2696" t="str">
        <f>TEXT(C2696,"yyyy-mm-dd hh:mm:ss")</f>
        <v>2013-02-26 04:00:00</v>
      </c>
    </row>
    <row r="2697" spans="1:6" x14ac:dyDescent="0.4">
      <c r="A2697" t="s">
        <v>0</v>
      </c>
      <c r="B2697" t="s">
        <v>1</v>
      </c>
      <c r="C2697">
        <v>41331.1875</v>
      </c>
      <c r="D2697">
        <v>0.04</v>
      </c>
      <c r="F2697" t="str">
        <f>TEXT(C2697,"yyyy-mm-dd hh:mm:ss")</f>
        <v>2013-02-26 04:30:00</v>
      </c>
    </row>
    <row r="2698" spans="1:6" x14ac:dyDescent="0.4">
      <c r="A2698" t="s">
        <v>0</v>
      </c>
      <c r="B2698" t="s">
        <v>1</v>
      </c>
      <c r="C2698">
        <v>41331.208333333336</v>
      </c>
      <c r="D2698">
        <v>5.8000000000000003E-2</v>
      </c>
      <c r="F2698" t="str">
        <f>TEXT(C2698,"yyyy-mm-dd hh:mm:ss")</f>
        <v>2013-02-26 05:00:00</v>
      </c>
    </row>
    <row r="2699" spans="1:6" x14ac:dyDescent="0.4">
      <c r="A2699" t="s">
        <v>0</v>
      </c>
      <c r="B2699" t="s">
        <v>1</v>
      </c>
      <c r="C2699">
        <v>41331.229166666664</v>
      </c>
      <c r="D2699">
        <v>2.5000000000000001E-2</v>
      </c>
      <c r="F2699" t="str">
        <f>TEXT(C2699,"yyyy-mm-dd hh:mm:ss")</f>
        <v>2013-02-26 05:30:00</v>
      </c>
    </row>
    <row r="2700" spans="1:6" x14ac:dyDescent="0.4">
      <c r="A2700" t="s">
        <v>0</v>
      </c>
      <c r="B2700" t="s">
        <v>1</v>
      </c>
      <c r="C2700">
        <v>41331.25</v>
      </c>
      <c r="D2700">
        <v>5.5E-2</v>
      </c>
      <c r="F2700" t="str">
        <f>TEXT(C2700,"yyyy-mm-dd hh:mm:ss")</f>
        <v>2013-02-26 06:00:00</v>
      </c>
    </row>
    <row r="2701" spans="1:6" x14ac:dyDescent="0.4">
      <c r="A2701" t="s">
        <v>0</v>
      </c>
      <c r="B2701" t="s">
        <v>1</v>
      </c>
      <c r="C2701">
        <v>41331.270833333336</v>
      </c>
      <c r="D2701">
        <v>4.3999999999999997E-2</v>
      </c>
      <c r="F2701" t="str">
        <f>TEXT(C2701,"yyyy-mm-dd hh:mm:ss")</f>
        <v>2013-02-26 06:30:00</v>
      </c>
    </row>
    <row r="2702" spans="1:6" x14ac:dyDescent="0.4">
      <c r="A2702" t="s">
        <v>0</v>
      </c>
      <c r="B2702" t="s">
        <v>1</v>
      </c>
      <c r="C2702">
        <v>41331.291666666664</v>
      </c>
      <c r="D2702">
        <v>9.8000000000000004E-2</v>
      </c>
      <c r="F2702" t="str">
        <f>TEXT(C2702,"yyyy-mm-dd hh:mm:ss")</f>
        <v>2013-02-26 07:00:00</v>
      </c>
    </row>
    <row r="2703" spans="1:6" x14ac:dyDescent="0.4">
      <c r="A2703" t="s">
        <v>0</v>
      </c>
      <c r="B2703" t="s">
        <v>1</v>
      </c>
      <c r="C2703">
        <v>41331.3125</v>
      </c>
      <c r="D2703">
        <v>0.108</v>
      </c>
      <c r="F2703" t="str">
        <f>TEXT(C2703,"yyyy-mm-dd hh:mm:ss")</f>
        <v>2013-02-26 07:30:00</v>
      </c>
    </row>
    <row r="2704" spans="1:6" x14ac:dyDescent="0.4">
      <c r="A2704" t="s">
        <v>0</v>
      </c>
      <c r="B2704" t="s">
        <v>1</v>
      </c>
      <c r="C2704">
        <v>41331.333333333336</v>
      </c>
      <c r="D2704">
        <v>8.2000000000000003E-2</v>
      </c>
      <c r="F2704" t="str">
        <f>TEXT(C2704,"yyyy-mm-dd hh:mm:ss")</f>
        <v>2013-02-26 08:00:00</v>
      </c>
    </row>
    <row r="2705" spans="1:6" x14ac:dyDescent="0.4">
      <c r="A2705" t="s">
        <v>0</v>
      </c>
      <c r="B2705" t="s">
        <v>1</v>
      </c>
      <c r="C2705">
        <v>41331.354166666664</v>
      </c>
      <c r="D2705">
        <v>0.10199999999999999</v>
      </c>
      <c r="F2705" t="str">
        <f>TEXT(C2705,"yyyy-mm-dd hh:mm:ss")</f>
        <v>2013-02-26 08:30:00</v>
      </c>
    </row>
    <row r="2706" spans="1:6" x14ac:dyDescent="0.4">
      <c r="A2706" t="s">
        <v>0</v>
      </c>
      <c r="B2706" t="s">
        <v>1</v>
      </c>
      <c r="C2706">
        <v>41331.375</v>
      </c>
      <c r="D2706">
        <v>8.3000000000000004E-2</v>
      </c>
      <c r="F2706" t="str">
        <f>TEXT(C2706,"yyyy-mm-dd hh:mm:ss")</f>
        <v>2013-02-26 09:00:00</v>
      </c>
    </row>
    <row r="2707" spans="1:6" x14ac:dyDescent="0.4">
      <c r="A2707" t="s">
        <v>0</v>
      </c>
      <c r="B2707" t="s">
        <v>1</v>
      </c>
      <c r="C2707">
        <v>41331.395833333336</v>
      </c>
      <c r="D2707">
        <v>0.04</v>
      </c>
      <c r="F2707" t="str">
        <f>TEXT(C2707,"yyyy-mm-dd hh:mm:ss")</f>
        <v>2013-02-26 09:30:00</v>
      </c>
    </row>
    <row r="2708" spans="1:6" x14ac:dyDescent="0.4">
      <c r="A2708" t="s">
        <v>0</v>
      </c>
      <c r="B2708" t="s">
        <v>1</v>
      </c>
      <c r="C2708">
        <v>41331.416666666664</v>
      </c>
      <c r="D2708">
        <v>6.3E-2</v>
      </c>
      <c r="F2708" t="str">
        <f>TEXT(C2708,"yyyy-mm-dd hh:mm:ss")</f>
        <v>2013-02-26 10:00:00</v>
      </c>
    </row>
    <row r="2709" spans="1:6" x14ac:dyDescent="0.4">
      <c r="A2709" t="s">
        <v>0</v>
      </c>
      <c r="B2709" t="s">
        <v>1</v>
      </c>
      <c r="C2709">
        <v>41331.4375</v>
      </c>
      <c r="D2709">
        <v>0.04</v>
      </c>
      <c r="F2709" t="str">
        <f>TEXT(C2709,"yyyy-mm-dd hh:mm:ss")</f>
        <v>2013-02-26 10:30:00</v>
      </c>
    </row>
    <row r="2710" spans="1:6" x14ac:dyDescent="0.4">
      <c r="A2710" t="s">
        <v>0</v>
      </c>
      <c r="B2710" t="s">
        <v>1</v>
      </c>
      <c r="C2710">
        <v>41331.458333333336</v>
      </c>
      <c r="D2710">
        <v>6.8000000000000005E-2</v>
      </c>
      <c r="F2710" t="str">
        <f>TEXT(C2710,"yyyy-mm-dd hh:mm:ss")</f>
        <v>2013-02-26 11:00:00</v>
      </c>
    </row>
    <row r="2711" spans="1:6" x14ac:dyDescent="0.4">
      <c r="A2711" t="s">
        <v>0</v>
      </c>
      <c r="B2711" t="s">
        <v>1</v>
      </c>
      <c r="C2711">
        <v>41331.479166666664</v>
      </c>
      <c r="D2711">
        <v>3.7999999999999999E-2</v>
      </c>
      <c r="F2711" t="str">
        <f>TEXT(C2711,"yyyy-mm-dd hh:mm:ss")</f>
        <v>2013-02-26 11:30:00</v>
      </c>
    </row>
    <row r="2712" spans="1:6" x14ac:dyDescent="0.4">
      <c r="A2712" t="s">
        <v>0</v>
      </c>
      <c r="B2712" t="s">
        <v>1</v>
      </c>
      <c r="C2712">
        <v>41331.5</v>
      </c>
      <c r="D2712">
        <v>7.0999999999999994E-2</v>
      </c>
      <c r="F2712" t="str">
        <f>TEXT(C2712,"yyyy-mm-dd hh:mm:ss")</f>
        <v>2013-02-26 12:00:00</v>
      </c>
    </row>
    <row r="2713" spans="1:6" x14ac:dyDescent="0.4">
      <c r="A2713" t="s">
        <v>0</v>
      </c>
      <c r="B2713" t="s">
        <v>1</v>
      </c>
      <c r="C2713">
        <v>41331.520833333336</v>
      </c>
      <c r="D2713">
        <v>0.02</v>
      </c>
      <c r="F2713" t="str">
        <f>TEXT(C2713,"yyyy-mm-dd hh:mm:ss")</f>
        <v>2013-02-26 12:30:00</v>
      </c>
    </row>
    <row r="2714" spans="1:6" x14ac:dyDescent="0.4">
      <c r="A2714" t="s">
        <v>0</v>
      </c>
      <c r="B2714" t="s">
        <v>1</v>
      </c>
      <c r="C2714">
        <v>41331.541666666664</v>
      </c>
      <c r="D2714">
        <v>5.1999999999999998E-2</v>
      </c>
      <c r="F2714" t="str">
        <f>TEXT(C2714,"yyyy-mm-dd hh:mm:ss")</f>
        <v>2013-02-26 13:00:00</v>
      </c>
    </row>
    <row r="2715" spans="1:6" x14ac:dyDescent="0.4">
      <c r="A2715" t="s">
        <v>0</v>
      </c>
      <c r="B2715" t="s">
        <v>1</v>
      </c>
      <c r="C2715">
        <v>41331.5625</v>
      </c>
      <c r="D2715">
        <v>3.4000000000000002E-2</v>
      </c>
      <c r="F2715" t="str">
        <f>TEXT(C2715,"yyyy-mm-dd hh:mm:ss")</f>
        <v>2013-02-26 13:30:00</v>
      </c>
    </row>
    <row r="2716" spans="1:6" x14ac:dyDescent="0.4">
      <c r="A2716" t="s">
        <v>0</v>
      </c>
      <c r="B2716" t="s">
        <v>1</v>
      </c>
      <c r="C2716">
        <v>41331.583333333336</v>
      </c>
      <c r="D2716">
        <v>3.2000000000000001E-2</v>
      </c>
      <c r="F2716" t="str">
        <f>TEXT(C2716,"yyyy-mm-dd hh:mm:ss")</f>
        <v>2013-02-26 14:00:00</v>
      </c>
    </row>
    <row r="2717" spans="1:6" x14ac:dyDescent="0.4">
      <c r="A2717" t="s">
        <v>0</v>
      </c>
      <c r="B2717" t="s">
        <v>1</v>
      </c>
      <c r="C2717">
        <v>41331.604166666664</v>
      </c>
      <c r="D2717">
        <v>4.9000000000000002E-2</v>
      </c>
      <c r="F2717" t="str">
        <f>TEXT(C2717,"yyyy-mm-dd hh:mm:ss")</f>
        <v>2013-02-26 14:30:00</v>
      </c>
    </row>
    <row r="2718" spans="1:6" x14ac:dyDescent="0.4">
      <c r="A2718" t="s">
        <v>0</v>
      </c>
      <c r="B2718" t="s">
        <v>1</v>
      </c>
      <c r="C2718">
        <v>41331.625</v>
      </c>
      <c r="D2718">
        <v>2.1000000000000001E-2</v>
      </c>
      <c r="F2718" t="str">
        <f>TEXT(C2718,"yyyy-mm-dd hh:mm:ss")</f>
        <v>2013-02-26 15:00:00</v>
      </c>
    </row>
    <row r="2719" spans="1:6" x14ac:dyDescent="0.4">
      <c r="A2719" t="s">
        <v>0</v>
      </c>
      <c r="B2719" t="s">
        <v>1</v>
      </c>
      <c r="C2719">
        <v>41331.645833333336</v>
      </c>
      <c r="D2719">
        <v>0.14699999999999999</v>
      </c>
      <c r="F2719" t="str">
        <f>TEXT(C2719,"yyyy-mm-dd hh:mm:ss")</f>
        <v>2013-02-26 15:30:00</v>
      </c>
    </row>
    <row r="2720" spans="1:6" x14ac:dyDescent="0.4">
      <c r="A2720" t="s">
        <v>0</v>
      </c>
      <c r="B2720" t="s">
        <v>1</v>
      </c>
      <c r="C2720">
        <v>41331.666666666664</v>
      </c>
      <c r="D2720">
        <v>0.82399999999999995</v>
      </c>
      <c r="F2720" t="str">
        <f>TEXT(C2720,"yyyy-mm-dd hh:mm:ss")</f>
        <v>2013-02-26 16:00:00</v>
      </c>
    </row>
    <row r="2721" spans="1:6" x14ac:dyDescent="0.4">
      <c r="A2721" t="s">
        <v>0</v>
      </c>
      <c r="B2721" t="s">
        <v>1</v>
      </c>
      <c r="C2721">
        <v>41331.6875</v>
      </c>
      <c r="D2721">
        <v>0.13600000000000001</v>
      </c>
      <c r="F2721" t="str">
        <f>TEXT(C2721,"yyyy-mm-dd hh:mm:ss")</f>
        <v>2013-02-26 16:30:00</v>
      </c>
    </row>
    <row r="2722" spans="1:6" x14ac:dyDescent="0.4">
      <c r="A2722" t="s">
        <v>0</v>
      </c>
      <c r="B2722" t="s">
        <v>1</v>
      </c>
      <c r="C2722">
        <v>41331.708333333336</v>
      </c>
      <c r="D2722">
        <v>5.8999999999999997E-2</v>
      </c>
      <c r="F2722" t="str">
        <f>TEXT(C2722,"yyyy-mm-dd hh:mm:ss")</f>
        <v>2013-02-26 17:00:00</v>
      </c>
    </row>
    <row r="2723" spans="1:6" x14ac:dyDescent="0.4">
      <c r="A2723" t="s">
        <v>0</v>
      </c>
      <c r="B2723" t="s">
        <v>1</v>
      </c>
      <c r="C2723">
        <v>41331.729166666664</v>
      </c>
      <c r="D2723">
        <v>7.0000000000000007E-2</v>
      </c>
      <c r="F2723" t="str">
        <f>TEXT(C2723,"yyyy-mm-dd hh:mm:ss")</f>
        <v>2013-02-26 17:30:00</v>
      </c>
    </row>
    <row r="2724" spans="1:6" x14ac:dyDescent="0.4">
      <c r="A2724" t="s">
        <v>0</v>
      </c>
      <c r="B2724" t="s">
        <v>1</v>
      </c>
      <c r="C2724">
        <v>41331.75</v>
      </c>
      <c r="D2724">
        <v>0.20899999999999999</v>
      </c>
      <c r="F2724" t="str">
        <f>TEXT(C2724,"yyyy-mm-dd hh:mm:ss")</f>
        <v>2013-02-26 18:00:00</v>
      </c>
    </row>
    <row r="2725" spans="1:6" x14ac:dyDescent="0.4">
      <c r="A2725" t="s">
        <v>0</v>
      </c>
      <c r="B2725" t="s">
        <v>1</v>
      </c>
      <c r="C2725">
        <v>41331.770833333336</v>
      </c>
      <c r="D2725">
        <v>0.27100000000000002</v>
      </c>
      <c r="F2725" t="str">
        <f>TEXT(C2725,"yyyy-mm-dd hh:mm:ss")</f>
        <v>2013-02-26 18:30:00</v>
      </c>
    </row>
    <row r="2726" spans="1:6" x14ac:dyDescent="0.4">
      <c r="A2726" t="s">
        <v>0</v>
      </c>
      <c r="B2726" t="s">
        <v>1</v>
      </c>
      <c r="C2726">
        <v>41331.791666666664</v>
      </c>
      <c r="D2726">
        <v>0.14000000000000001</v>
      </c>
      <c r="F2726" t="str">
        <f>TEXT(C2726,"yyyy-mm-dd hh:mm:ss")</f>
        <v>2013-02-26 19:00:00</v>
      </c>
    </row>
    <row r="2727" spans="1:6" x14ac:dyDescent="0.4">
      <c r="A2727" t="s">
        <v>0</v>
      </c>
      <c r="B2727" t="s">
        <v>1</v>
      </c>
      <c r="C2727">
        <v>41331.8125</v>
      </c>
      <c r="D2727">
        <v>0.105</v>
      </c>
      <c r="F2727" t="str">
        <f>TEXT(C2727,"yyyy-mm-dd hh:mm:ss")</f>
        <v>2013-02-26 19:30:00</v>
      </c>
    </row>
    <row r="2728" spans="1:6" x14ac:dyDescent="0.4">
      <c r="A2728" t="s">
        <v>0</v>
      </c>
      <c r="B2728" t="s">
        <v>1</v>
      </c>
      <c r="C2728">
        <v>41331.833333333336</v>
      </c>
      <c r="D2728">
        <v>8.8999999999999996E-2</v>
      </c>
      <c r="F2728" t="str">
        <f>TEXT(C2728,"yyyy-mm-dd hh:mm:ss")</f>
        <v>2013-02-26 20:00:00</v>
      </c>
    </row>
    <row r="2729" spans="1:6" x14ac:dyDescent="0.4">
      <c r="A2729" t="s">
        <v>0</v>
      </c>
      <c r="B2729" t="s">
        <v>1</v>
      </c>
      <c r="C2729">
        <v>41331.854166666664</v>
      </c>
      <c r="D2729">
        <v>0.13</v>
      </c>
      <c r="F2729" t="str">
        <f>TEXT(C2729,"yyyy-mm-dd hh:mm:ss")</f>
        <v>2013-02-26 20:30:00</v>
      </c>
    </row>
    <row r="2730" spans="1:6" x14ac:dyDescent="0.4">
      <c r="A2730" t="s">
        <v>0</v>
      </c>
      <c r="B2730" t="s">
        <v>1</v>
      </c>
      <c r="C2730">
        <v>41331.875</v>
      </c>
      <c r="D2730">
        <v>0.219</v>
      </c>
      <c r="F2730" t="str">
        <f>TEXT(C2730,"yyyy-mm-dd hh:mm:ss")</f>
        <v>2013-02-26 21:00:00</v>
      </c>
    </row>
    <row r="2731" spans="1:6" x14ac:dyDescent="0.4">
      <c r="A2731" t="s">
        <v>0</v>
      </c>
      <c r="B2731" t="s">
        <v>1</v>
      </c>
      <c r="C2731">
        <v>41331.895833333336</v>
      </c>
      <c r="D2731">
        <v>0.217</v>
      </c>
      <c r="F2731" t="str">
        <f>TEXT(C2731,"yyyy-mm-dd hh:mm:ss")</f>
        <v>2013-02-26 21:30:00</v>
      </c>
    </row>
    <row r="2732" spans="1:6" x14ac:dyDescent="0.4">
      <c r="A2732" t="s">
        <v>0</v>
      </c>
      <c r="B2732" t="s">
        <v>1</v>
      </c>
      <c r="C2732">
        <v>41331.916666666664</v>
      </c>
      <c r="D2732">
        <v>0.16200000000000001</v>
      </c>
      <c r="F2732" t="str">
        <f>TEXT(C2732,"yyyy-mm-dd hh:mm:ss")</f>
        <v>2013-02-26 22:00:00</v>
      </c>
    </row>
    <row r="2733" spans="1:6" x14ac:dyDescent="0.4">
      <c r="A2733" t="s">
        <v>0</v>
      </c>
      <c r="B2733" t="s">
        <v>1</v>
      </c>
      <c r="C2733">
        <v>41331.9375</v>
      </c>
      <c r="D2733">
        <v>0.17399999999999999</v>
      </c>
      <c r="F2733" t="str">
        <f>TEXT(C2733,"yyyy-mm-dd hh:mm:ss")</f>
        <v>2013-02-26 22:30:00</v>
      </c>
    </row>
    <row r="2734" spans="1:6" x14ac:dyDescent="0.4">
      <c r="A2734" t="s">
        <v>0</v>
      </c>
      <c r="B2734" t="s">
        <v>1</v>
      </c>
      <c r="C2734">
        <v>41331.958333333336</v>
      </c>
      <c r="D2734">
        <v>0.129</v>
      </c>
      <c r="F2734" t="str">
        <f>TEXT(C2734,"yyyy-mm-dd hh:mm:ss")</f>
        <v>2013-02-26 23:00:00</v>
      </c>
    </row>
    <row r="2735" spans="1:6" x14ac:dyDescent="0.4">
      <c r="A2735" t="s">
        <v>0</v>
      </c>
      <c r="B2735" t="s">
        <v>1</v>
      </c>
      <c r="C2735">
        <v>41331.979166666664</v>
      </c>
      <c r="D2735">
        <v>0.245</v>
      </c>
      <c r="F2735" t="str">
        <f>TEXT(C2735,"yyyy-mm-dd hh:mm:ss")</f>
        <v>2013-02-26 23:30:00</v>
      </c>
    </row>
    <row r="2736" spans="1:6" x14ac:dyDescent="0.4">
      <c r="A2736" t="s">
        <v>0</v>
      </c>
      <c r="B2736" t="s">
        <v>1</v>
      </c>
      <c r="C2736">
        <v>41332</v>
      </c>
      <c r="D2736">
        <v>0.156</v>
      </c>
      <c r="F2736" t="str">
        <f>TEXT(C2736,"yyyy-mm-dd hh:mm:ss")</f>
        <v>2013-02-27 00:00:00</v>
      </c>
    </row>
    <row r="2737" spans="1:6" x14ac:dyDescent="0.4">
      <c r="A2737" t="s">
        <v>0</v>
      </c>
      <c r="B2737" t="s">
        <v>1</v>
      </c>
      <c r="C2737">
        <v>41332.020833333336</v>
      </c>
      <c r="D2737">
        <v>0.11899999999999999</v>
      </c>
      <c r="F2737" t="str">
        <f>TEXT(C2737,"yyyy-mm-dd hh:mm:ss")</f>
        <v>2013-02-27 00:30:00</v>
      </c>
    </row>
    <row r="2738" spans="1:6" x14ac:dyDescent="0.4">
      <c r="A2738" t="s">
        <v>0</v>
      </c>
      <c r="B2738" t="s">
        <v>1</v>
      </c>
      <c r="C2738">
        <v>41332.041666666664</v>
      </c>
      <c r="D2738">
        <v>0.104</v>
      </c>
      <c r="F2738" t="str">
        <f>TEXT(C2738,"yyyy-mm-dd hh:mm:ss")</f>
        <v>2013-02-27 01:00:00</v>
      </c>
    </row>
    <row r="2739" spans="1:6" x14ac:dyDescent="0.4">
      <c r="A2739" t="s">
        <v>0</v>
      </c>
      <c r="B2739" t="s">
        <v>1</v>
      </c>
      <c r="C2739">
        <v>41332.0625</v>
      </c>
      <c r="D2739">
        <v>0.08</v>
      </c>
      <c r="F2739" t="str">
        <f>TEXT(C2739,"yyyy-mm-dd hh:mm:ss")</f>
        <v>2013-02-27 01:30:00</v>
      </c>
    </row>
    <row r="2740" spans="1:6" x14ac:dyDescent="0.4">
      <c r="A2740" t="s">
        <v>0</v>
      </c>
      <c r="B2740" t="s">
        <v>1</v>
      </c>
      <c r="C2740">
        <v>41332.083333333336</v>
      </c>
      <c r="D2740">
        <v>0.10199999999999999</v>
      </c>
      <c r="F2740" t="str">
        <f>TEXT(C2740,"yyyy-mm-dd hh:mm:ss")</f>
        <v>2013-02-27 02:00:00</v>
      </c>
    </row>
    <row r="2741" spans="1:6" x14ac:dyDescent="0.4">
      <c r="A2741" t="s">
        <v>0</v>
      </c>
      <c r="B2741" t="s">
        <v>1</v>
      </c>
      <c r="C2741">
        <v>41332.104166666664</v>
      </c>
      <c r="D2741">
        <v>0.115</v>
      </c>
      <c r="F2741" t="str">
        <f>TEXT(C2741,"yyyy-mm-dd hh:mm:ss")</f>
        <v>2013-02-27 02:30:00</v>
      </c>
    </row>
    <row r="2742" spans="1:6" x14ac:dyDescent="0.4">
      <c r="A2742" t="s">
        <v>0</v>
      </c>
      <c r="B2742" t="s">
        <v>1</v>
      </c>
      <c r="C2742">
        <v>41332.125</v>
      </c>
      <c r="D2742">
        <v>8.3000000000000004E-2</v>
      </c>
      <c r="F2742" t="str">
        <f>TEXT(C2742,"yyyy-mm-dd hh:mm:ss")</f>
        <v>2013-02-27 03:00:00</v>
      </c>
    </row>
    <row r="2743" spans="1:6" x14ac:dyDescent="0.4">
      <c r="A2743" t="s">
        <v>0</v>
      </c>
      <c r="B2743" t="s">
        <v>1</v>
      </c>
      <c r="C2743">
        <v>41332.145833333336</v>
      </c>
      <c r="D2743">
        <v>0.108</v>
      </c>
      <c r="F2743" t="str">
        <f>TEXT(C2743,"yyyy-mm-dd hh:mm:ss")</f>
        <v>2013-02-27 03:30:00</v>
      </c>
    </row>
    <row r="2744" spans="1:6" x14ac:dyDescent="0.4">
      <c r="A2744" t="s">
        <v>0</v>
      </c>
      <c r="B2744" t="s">
        <v>1</v>
      </c>
      <c r="C2744">
        <v>41332.166666666664</v>
      </c>
      <c r="D2744">
        <v>6.3E-2</v>
      </c>
      <c r="F2744" t="str">
        <f>TEXT(C2744,"yyyy-mm-dd hh:mm:ss")</f>
        <v>2013-02-27 04:00:00</v>
      </c>
    </row>
    <row r="2745" spans="1:6" x14ac:dyDescent="0.4">
      <c r="A2745" t="s">
        <v>0</v>
      </c>
      <c r="B2745" t="s">
        <v>1</v>
      </c>
      <c r="C2745">
        <v>41332.1875</v>
      </c>
      <c r="D2745">
        <v>6.9000000000000006E-2</v>
      </c>
      <c r="F2745" t="str">
        <f>TEXT(C2745,"yyyy-mm-dd hh:mm:ss")</f>
        <v>2013-02-27 04:30:00</v>
      </c>
    </row>
    <row r="2746" spans="1:6" x14ac:dyDescent="0.4">
      <c r="A2746" t="s">
        <v>0</v>
      </c>
      <c r="B2746" t="s">
        <v>1</v>
      </c>
      <c r="C2746">
        <v>41332.208333333336</v>
      </c>
      <c r="D2746">
        <v>0.11</v>
      </c>
      <c r="F2746" t="str">
        <f>TEXT(C2746,"yyyy-mm-dd hh:mm:ss")</f>
        <v>2013-02-27 05:00:00</v>
      </c>
    </row>
    <row r="2747" spans="1:6" x14ac:dyDescent="0.4">
      <c r="A2747" t="s">
        <v>0</v>
      </c>
      <c r="B2747" t="s">
        <v>1</v>
      </c>
      <c r="C2747">
        <v>41332.229166666664</v>
      </c>
      <c r="D2747">
        <v>6.9000000000000006E-2</v>
      </c>
      <c r="F2747" t="str">
        <f>TEXT(C2747,"yyyy-mm-dd hh:mm:ss")</f>
        <v>2013-02-27 05:30:00</v>
      </c>
    </row>
    <row r="2748" spans="1:6" x14ac:dyDescent="0.4">
      <c r="A2748" t="s">
        <v>0</v>
      </c>
      <c r="B2748" t="s">
        <v>1</v>
      </c>
      <c r="C2748">
        <v>41332.25</v>
      </c>
      <c r="D2748">
        <v>4.4999999999999998E-2</v>
      </c>
      <c r="F2748" t="str">
        <f>TEXT(C2748,"yyyy-mm-dd hh:mm:ss")</f>
        <v>2013-02-27 06:00:00</v>
      </c>
    </row>
    <row r="2749" spans="1:6" x14ac:dyDescent="0.4">
      <c r="A2749" t="s">
        <v>0</v>
      </c>
      <c r="B2749" t="s">
        <v>1</v>
      </c>
      <c r="C2749">
        <v>41332.270833333336</v>
      </c>
      <c r="D2749">
        <v>4.8000000000000001E-2</v>
      </c>
      <c r="F2749" t="str">
        <f>TEXT(C2749,"yyyy-mm-dd hh:mm:ss")</f>
        <v>2013-02-27 06:30:00</v>
      </c>
    </row>
    <row r="2750" spans="1:6" x14ac:dyDescent="0.4">
      <c r="A2750" t="s">
        <v>0</v>
      </c>
      <c r="B2750" t="s">
        <v>1</v>
      </c>
      <c r="C2750">
        <v>41332.291666666664</v>
      </c>
      <c r="D2750">
        <v>9.5000000000000001E-2</v>
      </c>
      <c r="F2750" t="str">
        <f>TEXT(C2750,"yyyy-mm-dd hh:mm:ss")</f>
        <v>2013-02-27 07:00:00</v>
      </c>
    </row>
    <row r="2751" spans="1:6" x14ac:dyDescent="0.4">
      <c r="A2751" t="s">
        <v>0</v>
      </c>
      <c r="B2751" t="s">
        <v>1</v>
      </c>
      <c r="C2751">
        <v>41332.3125</v>
      </c>
      <c r="D2751">
        <v>0.10299999999999999</v>
      </c>
      <c r="F2751" t="str">
        <f>TEXT(C2751,"yyyy-mm-dd hh:mm:ss")</f>
        <v>2013-02-27 07:30:00</v>
      </c>
    </row>
    <row r="2752" spans="1:6" x14ac:dyDescent="0.4">
      <c r="A2752" t="s">
        <v>0</v>
      </c>
      <c r="B2752" t="s">
        <v>1</v>
      </c>
      <c r="C2752">
        <v>41332.333333333336</v>
      </c>
      <c r="D2752">
        <v>8.4000000000000005E-2</v>
      </c>
      <c r="F2752" t="str">
        <f>TEXT(C2752,"yyyy-mm-dd hh:mm:ss")</f>
        <v>2013-02-27 08:00:00</v>
      </c>
    </row>
    <row r="2753" spans="1:6" x14ac:dyDescent="0.4">
      <c r="A2753" t="s">
        <v>0</v>
      </c>
      <c r="B2753" t="s">
        <v>1</v>
      </c>
      <c r="C2753">
        <v>41332.354166666664</v>
      </c>
      <c r="D2753">
        <v>0.22</v>
      </c>
      <c r="F2753" t="str">
        <f>TEXT(C2753,"yyyy-mm-dd hh:mm:ss")</f>
        <v>2013-02-27 08:30:00</v>
      </c>
    </row>
    <row r="2754" spans="1:6" x14ac:dyDescent="0.4">
      <c r="A2754" t="s">
        <v>0</v>
      </c>
      <c r="B2754" t="s">
        <v>1</v>
      </c>
      <c r="C2754">
        <v>41332.375</v>
      </c>
      <c r="D2754">
        <v>0.113</v>
      </c>
      <c r="F2754" t="str">
        <f>TEXT(C2754,"yyyy-mm-dd hh:mm:ss")</f>
        <v>2013-02-27 09:00:00</v>
      </c>
    </row>
    <row r="2755" spans="1:6" x14ac:dyDescent="0.4">
      <c r="A2755" t="s">
        <v>0</v>
      </c>
      <c r="B2755" t="s">
        <v>1</v>
      </c>
      <c r="C2755">
        <v>41332.395833333336</v>
      </c>
      <c r="D2755">
        <v>0.154</v>
      </c>
      <c r="F2755" t="str">
        <f>TEXT(C2755,"yyyy-mm-dd hh:mm:ss")</f>
        <v>2013-02-27 09:30:00</v>
      </c>
    </row>
    <row r="2756" spans="1:6" x14ac:dyDescent="0.4">
      <c r="A2756" t="s">
        <v>0</v>
      </c>
      <c r="B2756" t="s">
        <v>1</v>
      </c>
      <c r="C2756">
        <v>41332.416666666664</v>
      </c>
      <c r="D2756">
        <v>0.105</v>
      </c>
      <c r="F2756" t="str">
        <f>TEXT(C2756,"yyyy-mm-dd hh:mm:ss")</f>
        <v>2013-02-27 10:00:00</v>
      </c>
    </row>
    <row r="2757" spans="1:6" x14ac:dyDescent="0.4">
      <c r="A2757" t="s">
        <v>0</v>
      </c>
      <c r="B2757" t="s">
        <v>1</v>
      </c>
      <c r="C2757">
        <v>41332.4375</v>
      </c>
      <c r="D2757">
        <v>0.10299999999999999</v>
      </c>
      <c r="F2757" t="str">
        <f>TEXT(C2757,"yyyy-mm-dd hh:mm:ss")</f>
        <v>2013-02-27 10:30:00</v>
      </c>
    </row>
    <row r="2758" spans="1:6" x14ac:dyDescent="0.4">
      <c r="A2758" t="s">
        <v>0</v>
      </c>
      <c r="B2758" t="s">
        <v>1</v>
      </c>
      <c r="C2758">
        <v>41332.458333333336</v>
      </c>
      <c r="D2758">
        <v>8.3000000000000004E-2</v>
      </c>
      <c r="F2758" t="str">
        <f>TEXT(C2758,"yyyy-mm-dd hh:mm:ss")</f>
        <v>2013-02-27 11:00:00</v>
      </c>
    </row>
    <row r="2759" spans="1:6" x14ac:dyDescent="0.4">
      <c r="A2759" t="s">
        <v>0</v>
      </c>
      <c r="B2759" t="s">
        <v>1</v>
      </c>
      <c r="C2759">
        <v>41332.479166666664</v>
      </c>
      <c r="D2759">
        <v>8.3000000000000004E-2</v>
      </c>
      <c r="F2759" t="str">
        <f>TEXT(C2759,"yyyy-mm-dd hh:mm:ss")</f>
        <v>2013-02-27 11:30:00</v>
      </c>
    </row>
    <row r="2760" spans="1:6" x14ac:dyDescent="0.4">
      <c r="A2760" t="s">
        <v>0</v>
      </c>
      <c r="B2760" t="s">
        <v>1</v>
      </c>
      <c r="C2760">
        <v>41332.5</v>
      </c>
      <c r="D2760">
        <v>0.125</v>
      </c>
      <c r="F2760" t="str">
        <f>TEXT(C2760,"yyyy-mm-dd hh:mm:ss")</f>
        <v>2013-02-27 12:00:00</v>
      </c>
    </row>
    <row r="2761" spans="1:6" x14ac:dyDescent="0.4">
      <c r="A2761" t="s">
        <v>0</v>
      </c>
      <c r="B2761" t="s">
        <v>1</v>
      </c>
      <c r="C2761">
        <v>41332.520833333336</v>
      </c>
      <c r="D2761">
        <v>4.1000000000000002E-2</v>
      </c>
      <c r="F2761" t="str">
        <f>TEXT(C2761,"yyyy-mm-dd hh:mm:ss")</f>
        <v>2013-02-27 12:30:00</v>
      </c>
    </row>
    <row r="2762" spans="1:6" x14ac:dyDescent="0.4">
      <c r="A2762" t="s">
        <v>0</v>
      </c>
      <c r="B2762" t="s">
        <v>1</v>
      </c>
      <c r="C2762">
        <v>41332.541666666664</v>
      </c>
      <c r="D2762">
        <v>4.2000000000000003E-2</v>
      </c>
      <c r="F2762" t="str">
        <f>TEXT(C2762,"yyyy-mm-dd hh:mm:ss")</f>
        <v>2013-02-27 13:00:00</v>
      </c>
    </row>
    <row r="2763" spans="1:6" x14ac:dyDescent="0.4">
      <c r="A2763" t="s">
        <v>0</v>
      </c>
      <c r="B2763" t="s">
        <v>1</v>
      </c>
      <c r="C2763">
        <v>41332.5625</v>
      </c>
      <c r="D2763">
        <v>0.02</v>
      </c>
      <c r="F2763" t="str">
        <f>TEXT(C2763,"yyyy-mm-dd hh:mm:ss")</f>
        <v>2013-02-27 13:30:00</v>
      </c>
    </row>
    <row r="2764" spans="1:6" x14ac:dyDescent="0.4">
      <c r="A2764" t="s">
        <v>0</v>
      </c>
      <c r="B2764" t="s">
        <v>1</v>
      </c>
      <c r="C2764">
        <v>41332.583333333336</v>
      </c>
      <c r="D2764">
        <v>4.7E-2</v>
      </c>
      <c r="F2764" t="str">
        <f>TEXT(C2764,"yyyy-mm-dd hh:mm:ss")</f>
        <v>2013-02-27 14:00:00</v>
      </c>
    </row>
    <row r="2765" spans="1:6" x14ac:dyDescent="0.4">
      <c r="A2765" t="s">
        <v>0</v>
      </c>
      <c r="B2765" t="s">
        <v>1</v>
      </c>
      <c r="C2765">
        <v>41332.604166666664</v>
      </c>
      <c r="D2765">
        <v>3.3000000000000002E-2</v>
      </c>
      <c r="F2765" t="str">
        <f>TEXT(C2765,"yyyy-mm-dd hh:mm:ss")</f>
        <v>2013-02-27 14:30:00</v>
      </c>
    </row>
    <row r="2766" spans="1:6" x14ac:dyDescent="0.4">
      <c r="A2766" t="s">
        <v>0</v>
      </c>
      <c r="B2766" t="s">
        <v>1</v>
      </c>
      <c r="C2766">
        <v>41332.625</v>
      </c>
      <c r="D2766">
        <v>2.4E-2</v>
      </c>
      <c r="F2766" t="str">
        <f>TEXT(C2766,"yyyy-mm-dd hh:mm:ss")</f>
        <v>2013-02-27 15:00:00</v>
      </c>
    </row>
    <row r="2767" spans="1:6" x14ac:dyDescent="0.4">
      <c r="A2767" t="s">
        <v>0</v>
      </c>
      <c r="B2767" t="s">
        <v>1</v>
      </c>
      <c r="C2767">
        <v>41332.645833333336</v>
      </c>
      <c r="D2767">
        <v>4.5999999999999999E-2</v>
      </c>
      <c r="F2767" t="str">
        <f>TEXT(C2767,"yyyy-mm-dd hh:mm:ss")</f>
        <v>2013-02-27 15:30:00</v>
      </c>
    </row>
    <row r="2768" spans="1:6" x14ac:dyDescent="0.4">
      <c r="A2768" t="s">
        <v>0</v>
      </c>
      <c r="B2768" t="s">
        <v>1</v>
      </c>
      <c r="C2768">
        <v>41332.666666666664</v>
      </c>
      <c r="D2768">
        <v>3.4000000000000002E-2</v>
      </c>
      <c r="F2768" t="str">
        <f>TEXT(C2768,"yyyy-mm-dd hh:mm:ss")</f>
        <v>2013-02-27 16:00:00</v>
      </c>
    </row>
    <row r="2769" spans="1:6" x14ac:dyDescent="0.4">
      <c r="A2769" t="s">
        <v>0</v>
      </c>
      <c r="B2769" t="s">
        <v>1</v>
      </c>
      <c r="C2769">
        <v>41332.6875</v>
      </c>
      <c r="D2769">
        <v>2.8000000000000001E-2</v>
      </c>
      <c r="F2769" t="str">
        <f>TEXT(C2769,"yyyy-mm-dd hh:mm:ss")</f>
        <v>2013-02-27 16:30:00</v>
      </c>
    </row>
    <row r="2770" spans="1:6" x14ac:dyDescent="0.4">
      <c r="A2770" t="s">
        <v>0</v>
      </c>
      <c r="B2770" t="s">
        <v>1</v>
      </c>
      <c r="C2770">
        <v>41332.708333333336</v>
      </c>
      <c r="D2770">
        <v>4.5999999999999999E-2</v>
      </c>
      <c r="F2770" t="str">
        <f>TEXT(C2770,"yyyy-mm-dd hh:mm:ss")</f>
        <v>2013-02-27 17:00:00</v>
      </c>
    </row>
    <row r="2771" spans="1:6" x14ac:dyDescent="0.4">
      <c r="A2771" t="s">
        <v>0</v>
      </c>
      <c r="B2771" t="s">
        <v>1</v>
      </c>
      <c r="C2771">
        <v>41332.729166666664</v>
      </c>
      <c r="D2771">
        <v>0.13700000000000001</v>
      </c>
      <c r="F2771" t="str">
        <f>TEXT(C2771,"yyyy-mm-dd hh:mm:ss")</f>
        <v>2013-02-27 17:30:00</v>
      </c>
    </row>
    <row r="2772" spans="1:6" x14ac:dyDescent="0.4">
      <c r="A2772" t="s">
        <v>0</v>
      </c>
      <c r="B2772" t="s">
        <v>1</v>
      </c>
      <c r="C2772">
        <v>41332.75</v>
      </c>
      <c r="D2772">
        <v>0.26300000000000001</v>
      </c>
      <c r="F2772" t="str">
        <f>TEXT(C2772,"yyyy-mm-dd hh:mm:ss")</f>
        <v>2013-02-27 18:00:00</v>
      </c>
    </row>
    <row r="2773" spans="1:6" x14ac:dyDescent="0.4">
      <c r="A2773" t="s">
        <v>0</v>
      </c>
      <c r="B2773" t="s">
        <v>1</v>
      </c>
      <c r="C2773">
        <v>41332.770833333336</v>
      </c>
      <c r="D2773">
        <v>0.252</v>
      </c>
      <c r="F2773" t="str">
        <f>TEXT(C2773,"yyyy-mm-dd hh:mm:ss")</f>
        <v>2013-02-27 18:30:00</v>
      </c>
    </row>
    <row r="2774" spans="1:6" x14ac:dyDescent="0.4">
      <c r="A2774" t="s">
        <v>0</v>
      </c>
      <c r="B2774" t="s">
        <v>1</v>
      </c>
      <c r="C2774">
        <v>41332.791666666664</v>
      </c>
      <c r="D2774">
        <v>0.16700000000000001</v>
      </c>
      <c r="F2774" t="str">
        <f>TEXT(C2774,"yyyy-mm-dd hh:mm:ss")</f>
        <v>2013-02-27 19:00:00</v>
      </c>
    </row>
    <row r="2775" spans="1:6" x14ac:dyDescent="0.4">
      <c r="A2775" t="s">
        <v>0</v>
      </c>
      <c r="B2775" t="s">
        <v>1</v>
      </c>
      <c r="C2775">
        <v>41332.8125</v>
      </c>
      <c r="D2775">
        <v>0.20399999999999999</v>
      </c>
      <c r="F2775" t="str">
        <f>TEXT(C2775,"yyyy-mm-dd hh:mm:ss")</f>
        <v>2013-02-27 19:30:00</v>
      </c>
    </row>
    <row r="2776" spans="1:6" x14ac:dyDescent="0.4">
      <c r="A2776" t="s">
        <v>0</v>
      </c>
      <c r="B2776" t="s">
        <v>1</v>
      </c>
      <c r="C2776">
        <v>41332.833333333336</v>
      </c>
      <c r="D2776">
        <v>0.221</v>
      </c>
      <c r="F2776" t="str">
        <f>TEXT(C2776,"yyyy-mm-dd hh:mm:ss")</f>
        <v>2013-02-27 20:00:00</v>
      </c>
    </row>
    <row r="2777" spans="1:6" x14ac:dyDescent="0.4">
      <c r="A2777" t="s">
        <v>0</v>
      </c>
      <c r="B2777" t="s">
        <v>1</v>
      </c>
      <c r="C2777">
        <v>41332.854166666664</v>
      </c>
      <c r="D2777">
        <v>0.22800000000000001</v>
      </c>
      <c r="F2777" t="str">
        <f>TEXT(C2777,"yyyy-mm-dd hh:mm:ss")</f>
        <v>2013-02-27 20:30:00</v>
      </c>
    </row>
    <row r="2778" spans="1:6" x14ac:dyDescent="0.4">
      <c r="A2778" t="s">
        <v>0</v>
      </c>
      <c r="B2778" t="s">
        <v>1</v>
      </c>
      <c r="C2778">
        <v>41332.875</v>
      </c>
      <c r="D2778">
        <v>0.216</v>
      </c>
      <c r="F2778" t="str">
        <f>TEXT(C2778,"yyyy-mm-dd hh:mm:ss")</f>
        <v>2013-02-27 21:00:00</v>
      </c>
    </row>
    <row r="2779" spans="1:6" x14ac:dyDescent="0.4">
      <c r="A2779" t="s">
        <v>0</v>
      </c>
      <c r="B2779" t="s">
        <v>1</v>
      </c>
      <c r="C2779">
        <v>41332.895833333336</v>
      </c>
      <c r="D2779">
        <v>0.20100000000000001</v>
      </c>
      <c r="F2779" t="str">
        <f>TEXT(C2779,"yyyy-mm-dd hh:mm:ss")</f>
        <v>2013-02-27 21:30:00</v>
      </c>
    </row>
    <row r="2780" spans="1:6" x14ac:dyDescent="0.4">
      <c r="A2780" t="s">
        <v>0</v>
      </c>
      <c r="B2780" t="s">
        <v>1</v>
      </c>
      <c r="C2780">
        <v>41332.916666666664</v>
      </c>
      <c r="D2780">
        <v>0.19400000000000001</v>
      </c>
      <c r="F2780" t="str">
        <f>TEXT(C2780,"yyyy-mm-dd hh:mm:ss")</f>
        <v>2013-02-27 22:00:00</v>
      </c>
    </row>
    <row r="2781" spans="1:6" x14ac:dyDescent="0.4">
      <c r="A2781" t="s">
        <v>0</v>
      </c>
      <c r="B2781" t="s">
        <v>1</v>
      </c>
      <c r="C2781">
        <v>41332.9375</v>
      </c>
      <c r="D2781">
        <v>0.20599999999999999</v>
      </c>
      <c r="F2781" t="str">
        <f>TEXT(C2781,"yyyy-mm-dd hh:mm:ss")</f>
        <v>2013-02-27 22:30:00</v>
      </c>
    </row>
    <row r="2782" spans="1:6" x14ac:dyDescent="0.4">
      <c r="A2782" t="s">
        <v>0</v>
      </c>
      <c r="B2782" t="s">
        <v>1</v>
      </c>
      <c r="C2782">
        <v>41332.958333333336</v>
      </c>
      <c r="D2782">
        <v>0.219</v>
      </c>
      <c r="F2782" t="str">
        <f>TEXT(C2782,"yyyy-mm-dd hh:mm:ss")</f>
        <v>2013-02-27 23:00:00</v>
      </c>
    </row>
    <row r="2783" spans="1:6" x14ac:dyDescent="0.4">
      <c r="A2783" t="s">
        <v>0</v>
      </c>
      <c r="B2783" t="s">
        <v>1</v>
      </c>
      <c r="C2783">
        <v>41332.979166666664</v>
      </c>
      <c r="D2783">
        <v>0.26100000000000001</v>
      </c>
      <c r="F2783" t="str">
        <f>TEXT(C2783,"yyyy-mm-dd hh:mm:ss")</f>
        <v>2013-02-27 23:30:00</v>
      </c>
    </row>
    <row r="2784" spans="1:6" x14ac:dyDescent="0.4">
      <c r="A2784" t="s">
        <v>0</v>
      </c>
      <c r="B2784" t="s">
        <v>1</v>
      </c>
      <c r="C2784">
        <v>41333</v>
      </c>
      <c r="D2784">
        <v>0.16700000000000001</v>
      </c>
      <c r="F2784" t="str">
        <f>TEXT(C2784,"yyyy-mm-dd hh:mm:ss")</f>
        <v>2013-02-28 00:00:00</v>
      </c>
    </row>
    <row r="2785" spans="1:6" x14ac:dyDescent="0.4">
      <c r="A2785" t="s">
        <v>0</v>
      </c>
      <c r="B2785" t="s">
        <v>1</v>
      </c>
      <c r="C2785">
        <v>41333.020833333336</v>
      </c>
      <c r="D2785">
        <v>0.158</v>
      </c>
      <c r="F2785" t="str">
        <f>TEXT(C2785,"yyyy-mm-dd hh:mm:ss")</f>
        <v>2013-02-28 00:30:00</v>
      </c>
    </row>
    <row r="2786" spans="1:6" x14ac:dyDescent="0.4">
      <c r="A2786" t="s">
        <v>0</v>
      </c>
      <c r="B2786" t="s">
        <v>1</v>
      </c>
      <c r="C2786">
        <v>41333.041666666664</v>
      </c>
      <c r="D2786">
        <v>0.13600000000000001</v>
      </c>
      <c r="F2786" t="str">
        <f>TEXT(C2786,"yyyy-mm-dd hh:mm:ss")</f>
        <v>2013-02-28 01:00:00</v>
      </c>
    </row>
    <row r="2787" spans="1:6" x14ac:dyDescent="0.4">
      <c r="A2787" t="s">
        <v>0</v>
      </c>
      <c r="B2787" t="s">
        <v>1</v>
      </c>
      <c r="C2787">
        <v>41333.0625</v>
      </c>
      <c r="D2787">
        <v>0.13800000000000001</v>
      </c>
      <c r="F2787" t="str">
        <f>TEXT(C2787,"yyyy-mm-dd hh:mm:ss")</f>
        <v>2013-02-28 01:30:00</v>
      </c>
    </row>
    <row r="2788" spans="1:6" x14ac:dyDescent="0.4">
      <c r="A2788" t="s">
        <v>0</v>
      </c>
      <c r="B2788" t="s">
        <v>1</v>
      </c>
      <c r="C2788">
        <v>41333.083333333336</v>
      </c>
      <c r="D2788">
        <v>7.4999999999999997E-2</v>
      </c>
      <c r="F2788" t="str">
        <f>TEXT(C2788,"yyyy-mm-dd hh:mm:ss")</f>
        <v>2013-02-28 02:00:00</v>
      </c>
    </row>
    <row r="2789" spans="1:6" x14ac:dyDescent="0.4">
      <c r="A2789" t="s">
        <v>0</v>
      </c>
      <c r="B2789" t="s">
        <v>1</v>
      </c>
      <c r="C2789">
        <v>41333.104166666664</v>
      </c>
      <c r="D2789">
        <v>4.1000000000000002E-2</v>
      </c>
      <c r="F2789" t="str">
        <f>TEXT(C2789,"yyyy-mm-dd hh:mm:ss")</f>
        <v>2013-02-28 02:30:00</v>
      </c>
    </row>
    <row r="2790" spans="1:6" x14ac:dyDescent="0.4">
      <c r="A2790" t="s">
        <v>0</v>
      </c>
      <c r="B2790" t="s">
        <v>1</v>
      </c>
      <c r="C2790">
        <v>41333.125</v>
      </c>
      <c r="D2790">
        <v>6.4000000000000001E-2</v>
      </c>
      <c r="F2790" t="str">
        <f>TEXT(C2790,"yyyy-mm-dd hh:mm:ss")</f>
        <v>2013-02-28 03:00:00</v>
      </c>
    </row>
    <row r="2791" spans="1:6" x14ac:dyDescent="0.4">
      <c r="A2791" t="s">
        <v>0</v>
      </c>
      <c r="B2791" t="s">
        <v>1</v>
      </c>
      <c r="C2791">
        <v>41333.145833333336</v>
      </c>
      <c r="D2791">
        <v>4.9000000000000002E-2</v>
      </c>
      <c r="F2791" t="str">
        <f>TEXT(C2791,"yyyy-mm-dd hh:mm:ss")</f>
        <v>2013-02-28 03:30:00</v>
      </c>
    </row>
    <row r="2792" spans="1:6" x14ac:dyDescent="0.4">
      <c r="A2792" t="s">
        <v>0</v>
      </c>
      <c r="B2792" t="s">
        <v>1</v>
      </c>
      <c r="C2792">
        <v>41333.166666666664</v>
      </c>
      <c r="D2792">
        <v>3.1E-2</v>
      </c>
      <c r="F2792" t="str">
        <f>TEXT(C2792,"yyyy-mm-dd hh:mm:ss")</f>
        <v>2013-02-28 04:00:00</v>
      </c>
    </row>
    <row r="2793" spans="1:6" x14ac:dyDescent="0.4">
      <c r="A2793" t="s">
        <v>0</v>
      </c>
      <c r="B2793" t="s">
        <v>1</v>
      </c>
      <c r="C2793">
        <v>41333.1875</v>
      </c>
      <c r="D2793">
        <v>5.7000000000000002E-2</v>
      </c>
      <c r="F2793" t="str">
        <f>TEXT(C2793,"yyyy-mm-dd hh:mm:ss")</f>
        <v>2013-02-28 04:30:00</v>
      </c>
    </row>
    <row r="2794" spans="1:6" x14ac:dyDescent="0.4">
      <c r="A2794" t="s">
        <v>0</v>
      </c>
      <c r="B2794" t="s">
        <v>1</v>
      </c>
      <c r="C2794">
        <v>41333.208333333336</v>
      </c>
      <c r="D2794">
        <v>4.8000000000000001E-2</v>
      </c>
      <c r="F2794" t="str">
        <f>TEXT(C2794,"yyyy-mm-dd hh:mm:ss")</f>
        <v>2013-02-28 05:00:00</v>
      </c>
    </row>
    <row r="2795" spans="1:6" x14ac:dyDescent="0.4">
      <c r="A2795" t="s">
        <v>0</v>
      </c>
      <c r="B2795" t="s">
        <v>1</v>
      </c>
      <c r="C2795">
        <v>41333.229166666664</v>
      </c>
      <c r="D2795">
        <v>0.03</v>
      </c>
      <c r="F2795" t="str">
        <f>TEXT(C2795,"yyyy-mm-dd hh:mm:ss")</f>
        <v>2013-02-28 05:30:00</v>
      </c>
    </row>
    <row r="2796" spans="1:6" x14ac:dyDescent="0.4">
      <c r="A2796" t="s">
        <v>0</v>
      </c>
      <c r="B2796" t="s">
        <v>1</v>
      </c>
      <c r="C2796">
        <v>41333.25</v>
      </c>
      <c r="D2796">
        <v>5.7000000000000002E-2</v>
      </c>
      <c r="F2796" t="str">
        <f>TEXT(C2796,"yyyy-mm-dd hh:mm:ss")</f>
        <v>2013-02-28 06:00:00</v>
      </c>
    </row>
    <row r="2797" spans="1:6" x14ac:dyDescent="0.4">
      <c r="A2797" t="s">
        <v>0</v>
      </c>
      <c r="B2797" t="s">
        <v>1</v>
      </c>
      <c r="C2797">
        <v>41333.270833333336</v>
      </c>
      <c r="D2797">
        <v>5.0999999999999997E-2</v>
      </c>
      <c r="F2797" t="str">
        <f>TEXT(C2797,"yyyy-mm-dd hh:mm:ss")</f>
        <v>2013-02-28 06:30:00</v>
      </c>
    </row>
    <row r="2798" spans="1:6" x14ac:dyDescent="0.4">
      <c r="A2798" t="s">
        <v>0</v>
      </c>
      <c r="B2798" t="s">
        <v>1</v>
      </c>
      <c r="C2798">
        <v>41333.291666666664</v>
      </c>
      <c r="D2798">
        <v>9.2999999999999999E-2</v>
      </c>
      <c r="F2798" t="str">
        <f>TEXT(C2798,"yyyy-mm-dd hh:mm:ss")</f>
        <v>2013-02-28 07:00:00</v>
      </c>
    </row>
    <row r="2799" spans="1:6" x14ac:dyDescent="0.4">
      <c r="A2799" t="s">
        <v>0</v>
      </c>
      <c r="B2799" t="s">
        <v>1</v>
      </c>
      <c r="C2799">
        <v>41333.3125</v>
      </c>
      <c r="D2799">
        <v>0.11700000000000001</v>
      </c>
      <c r="F2799" t="str">
        <f>TEXT(C2799,"yyyy-mm-dd hh:mm:ss")</f>
        <v>2013-02-28 07:30:00</v>
      </c>
    </row>
    <row r="2800" spans="1:6" x14ac:dyDescent="0.4">
      <c r="A2800" t="s">
        <v>0</v>
      </c>
      <c r="B2800" t="s">
        <v>1</v>
      </c>
      <c r="C2800">
        <v>41333.333333333336</v>
      </c>
      <c r="D2800">
        <v>9.6000000000000002E-2</v>
      </c>
      <c r="F2800" t="str">
        <f>TEXT(C2800,"yyyy-mm-dd hh:mm:ss")</f>
        <v>2013-02-28 08:00:00</v>
      </c>
    </row>
    <row r="2801" spans="1:6" x14ac:dyDescent="0.4">
      <c r="A2801" t="s">
        <v>0</v>
      </c>
      <c r="B2801" t="s">
        <v>1</v>
      </c>
      <c r="C2801">
        <v>41333.354166666664</v>
      </c>
      <c r="D2801">
        <v>0.41599999999999998</v>
      </c>
      <c r="F2801" t="str">
        <f>TEXT(C2801,"yyyy-mm-dd hh:mm:ss")</f>
        <v>2013-02-28 08:30:00</v>
      </c>
    </row>
    <row r="2802" spans="1:6" x14ac:dyDescent="0.4">
      <c r="A2802" t="s">
        <v>0</v>
      </c>
      <c r="B2802" t="s">
        <v>1</v>
      </c>
      <c r="C2802">
        <v>41333.375</v>
      </c>
      <c r="D2802">
        <v>0.16900000000000001</v>
      </c>
      <c r="F2802" t="str">
        <f>TEXT(C2802,"yyyy-mm-dd hh:mm:ss")</f>
        <v>2013-02-28 09:00:00</v>
      </c>
    </row>
    <row r="2803" spans="1:6" x14ac:dyDescent="0.4">
      <c r="A2803" t="s">
        <v>0</v>
      </c>
      <c r="B2803" t="s">
        <v>1</v>
      </c>
      <c r="C2803">
        <v>41333.395833333336</v>
      </c>
      <c r="D2803">
        <v>0.24199999999999999</v>
      </c>
      <c r="F2803" t="str">
        <f>TEXT(C2803,"yyyy-mm-dd hh:mm:ss")</f>
        <v>2013-02-28 09:30:00</v>
      </c>
    </row>
    <row r="2804" spans="1:6" x14ac:dyDescent="0.4">
      <c r="A2804" t="s">
        <v>0</v>
      </c>
      <c r="B2804" t="s">
        <v>1</v>
      </c>
      <c r="C2804">
        <v>41333.416666666664</v>
      </c>
      <c r="D2804">
        <v>0.17</v>
      </c>
      <c r="F2804" t="str">
        <f>TEXT(C2804,"yyyy-mm-dd hh:mm:ss")</f>
        <v>2013-02-28 10:00:00</v>
      </c>
    </row>
    <row r="2805" spans="1:6" x14ac:dyDescent="0.4">
      <c r="A2805" t="s">
        <v>0</v>
      </c>
      <c r="B2805" t="s">
        <v>1</v>
      </c>
      <c r="C2805">
        <v>41333.4375</v>
      </c>
      <c r="D2805">
        <v>7.2999999999999995E-2</v>
      </c>
      <c r="F2805" t="str">
        <f>TEXT(C2805,"yyyy-mm-dd hh:mm:ss")</f>
        <v>2013-02-28 10:30:00</v>
      </c>
    </row>
    <row r="2806" spans="1:6" x14ac:dyDescent="0.4">
      <c r="A2806" t="s">
        <v>0</v>
      </c>
      <c r="B2806" t="s">
        <v>1</v>
      </c>
      <c r="C2806">
        <v>41333.458333333336</v>
      </c>
      <c r="D2806">
        <v>0.255</v>
      </c>
      <c r="F2806" t="str">
        <f>TEXT(C2806,"yyyy-mm-dd hh:mm:ss")</f>
        <v>2013-02-28 11:00:00</v>
      </c>
    </row>
    <row r="2807" spans="1:6" x14ac:dyDescent="0.4">
      <c r="A2807" t="s">
        <v>0</v>
      </c>
      <c r="B2807" t="s">
        <v>1</v>
      </c>
      <c r="C2807">
        <v>41333.479166666664</v>
      </c>
      <c r="D2807">
        <v>0.112</v>
      </c>
      <c r="F2807" t="str">
        <f>TEXT(C2807,"yyyy-mm-dd hh:mm:ss")</f>
        <v>2013-02-28 11:30:00</v>
      </c>
    </row>
    <row r="2808" spans="1:6" x14ac:dyDescent="0.4">
      <c r="A2808" t="s">
        <v>0</v>
      </c>
      <c r="B2808" t="s">
        <v>1</v>
      </c>
      <c r="C2808">
        <v>41333.5</v>
      </c>
      <c r="D2808">
        <v>5.3999999999999999E-2</v>
      </c>
      <c r="F2808" t="str">
        <f>TEXT(C2808,"yyyy-mm-dd hh:mm:ss")</f>
        <v>2013-02-28 12:00:00</v>
      </c>
    </row>
    <row r="2809" spans="1:6" x14ac:dyDescent="0.4">
      <c r="A2809" t="s">
        <v>0</v>
      </c>
      <c r="B2809" t="s">
        <v>1</v>
      </c>
      <c r="C2809">
        <v>41333.520833333336</v>
      </c>
      <c r="D2809">
        <v>2.9000000000000001E-2</v>
      </c>
      <c r="F2809" t="str">
        <f>TEXT(C2809,"yyyy-mm-dd hh:mm:ss")</f>
        <v>2013-02-28 12:30:00</v>
      </c>
    </row>
    <row r="2810" spans="1:6" x14ac:dyDescent="0.4">
      <c r="A2810" t="s">
        <v>0</v>
      </c>
      <c r="B2810" t="s">
        <v>1</v>
      </c>
      <c r="C2810">
        <v>41333.541666666664</v>
      </c>
      <c r="D2810">
        <v>5.6000000000000001E-2</v>
      </c>
      <c r="F2810" t="str">
        <f>TEXT(C2810,"yyyy-mm-dd hh:mm:ss")</f>
        <v>2013-02-28 13:00:00</v>
      </c>
    </row>
    <row r="2811" spans="1:6" x14ac:dyDescent="0.4">
      <c r="A2811" t="s">
        <v>0</v>
      </c>
      <c r="B2811" t="s">
        <v>1</v>
      </c>
      <c r="C2811">
        <v>41333.5625</v>
      </c>
      <c r="D2811">
        <v>3.6999999999999998E-2</v>
      </c>
      <c r="F2811" t="str">
        <f>TEXT(C2811,"yyyy-mm-dd hh:mm:ss")</f>
        <v>2013-02-28 13:30:00</v>
      </c>
    </row>
    <row r="2812" spans="1:6" x14ac:dyDescent="0.4">
      <c r="A2812" t="s">
        <v>0</v>
      </c>
      <c r="B2812" t="s">
        <v>1</v>
      </c>
      <c r="C2812">
        <v>41333.583333333336</v>
      </c>
      <c r="D2812">
        <v>0.04</v>
      </c>
      <c r="F2812" t="str">
        <f>TEXT(C2812,"yyyy-mm-dd hh:mm:ss")</f>
        <v>2013-02-28 14:00:00</v>
      </c>
    </row>
    <row r="2813" spans="1:6" x14ac:dyDescent="0.4">
      <c r="A2813" t="s">
        <v>0</v>
      </c>
      <c r="B2813" t="s">
        <v>1</v>
      </c>
      <c r="C2813">
        <v>41333.604166666664</v>
      </c>
      <c r="D2813">
        <v>5.5E-2</v>
      </c>
      <c r="F2813" t="str">
        <f>TEXT(C2813,"yyyy-mm-dd hh:mm:ss")</f>
        <v>2013-02-28 14:30:00</v>
      </c>
    </row>
    <row r="2814" spans="1:6" x14ac:dyDescent="0.4">
      <c r="A2814" t="s">
        <v>0</v>
      </c>
      <c r="B2814" t="s">
        <v>1</v>
      </c>
      <c r="C2814">
        <v>41333.625</v>
      </c>
      <c r="D2814">
        <v>2.4E-2</v>
      </c>
      <c r="F2814" t="str">
        <f>TEXT(C2814,"yyyy-mm-dd hh:mm:ss")</f>
        <v>2013-02-28 15:00:00</v>
      </c>
    </row>
    <row r="2815" spans="1:6" x14ac:dyDescent="0.4">
      <c r="A2815" t="s">
        <v>0</v>
      </c>
      <c r="B2815" t="s">
        <v>1</v>
      </c>
      <c r="C2815">
        <v>41333.645833333336</v>
      </c>
      <c r="D2815">
        <v>5.2999999999999999E-2</v>
      </c>
      <c r="F2815" t="str">
        <f>TEXT(C2815,"yyyy-mm-dd hh:mm:ss")</f>
        <v>2013-02-28 15:30:00</v>
      </c>
    </row>
    <row r="2816" spans="1:6" x14ac:dyDescent="0.4">
      <c r="A2816" t="s">
        <v>0</v>
      </c>
      <c r="B2816" t="s">
        <v>1</v>
      </c>
      <c r="C2816">
        <v>41333.666666666664</v>
      </c>
      <c r="D2816">
        <v>4.1000000000000002E-2</v>
      </c>
      <c r="F2816" t="str">
        <f>TEXT(C2816,"yyyy-mm-dd hh:mm:ss")</f>
        <v>2013-02-28 16:00:00</v>
      </c>
    </row>
    <row r="2817" spans="1:6" x14ac:dyDescent="0.4">
      <c r="A2817" t="s">
        <v>0</v>
      </c>
      <c r="B2817" t="s">
        <v>1</v>
      </c>
      <c r="C2817">
        <v>41333.6875</v>
      </c>
      <c r="D2817">
        <v>3.6999999999999998E-2</v>
      </c>
      <c r="F2817" t="str">
        <f>TEXT(C2817,"yyyy-mm-dd hh:mm:ss")</f>
        <v>2013-02-28 16:30:00</v>
      </c>
    </row>
    <row r="2818" spans="1:6" x14ac:dyDescent="0.4">
      <c r="A2818" t="s">
        <v>0</v>
      </c>
      <c r="B2818" t="s">
        <v>1</v>
      </c>
      <c r="C2818">
        <v>41333.708333333336</v>
      </c>
      <c r="D2818">
        <v>5.8999999999999997E-2</v>
      </c>
      <c r="F2818" t="str">
        <f>TEXT(C2818,"yyyy-mm-dd hh:mm:ss")</f>
        <v>2013-02-28 17:00:00</v>
      </c>
    </row>
    <row r="2819" spans="1:6" x14ac:dyDescent="0.4">
      <c r="A2819" t="s">
        <v>0</v>
      </c>
      <c r="B2819" t="s">
        <v>1</v>
      </c>
      <c r="C2819">
        <v>41333.729166666664</v>
      </c>
      <c r="D2819">
        <v>2.3E-2</v>
      </c>
      <c r="F2819" t="str">
        <f>TEXT(C2819,"yyyy-mm-dd hh:mm:ss")</f>
        <v>2013-02-28 17:30:00</v>
      </c>
    </row>
    <row r="2820" spans="1:6" x14ac:dyDescent="0.4">
      <c r="A2820" t="s">
        <v>0</v>
      </c>
      <c r="B2820" t="s">
        <v>1</v>
      </c>
      <c r="C2820">
        <v>41333.75</v>
      </c>
      <c r="D2820">
        <v>0.108</v>
      </c>
      <c r="F2820" t="str">
        <f>TEXT(C2820,"yyyy-mm-dd hh:mm:ss")</f>
        <v>2013-02-28 18:00:00</v>
      </c>
    </row>
    <row r="2821" spans="1:6" x14ac:dyDescent="0.4">
      <c r="A2821" t="s">
        <v>0</v>
      </c>
      <c r="B2821" t="s">
        <v>1</v>
      </c>
      <c r="C2821">
        <v>41333.770833333336</v>
      </c>
      <c r="D2821">
        <v>0.11</v>
      </c>
      <c r="F2821" t="str">
        <f>TEXT(C2821,"yyyy-mm-dd hh:mm:ss")</f>
        <v>2013-02-28 18:30:00</v>
      </c>
    </row>
    <row r="2822" spans="1:6" x14ac:dyDescent="0.4">
      <c r="A2822" t="s">
        <v>0</v>
      </c>
      <c r="B2822" t="s">
        <v>1</v>
      </c>
      <c r="C2822">
        <v>41333.791666666664</v>
      </c>
      <c r="D2822">
        <v>0.08</v>
      </c>
      <c r="F2822" t="str">
        <f>TEXT(C2822,"yyyy-mm-dd hh:mm:ss")</f>
        <v>2013-02-28 19:00:00</v>
      </c>
    </row>
    <row r="2823" spans="1:6" x14ac:dyDescent="0.4">
      <c r="A2823" t="s">
        <v>0</v>
      </c>
      <c r="B2823" t="s">
        <v>1</v>
      </c>
      <c r="C2823">
        <v>41333.8125</v>
      </c>
      <c r="D2823">
        <v>0.109</v>
      </c>
      <c r="F2823" t="str">
        <f>TEXT(C2823,"yyyy-mm-dd hh:mm:ss")</f>
        <v>2013-02-28 19:30:00</v>
      </c>
    </row>
    <row r="2824" spans="1:6" x14ac:dyDescent="0.4">
      <c r="A2824" t="s">
        <v>0</v>
      </c>
      <c r="B2824" t="s">
        <v>1</v>
      </c>
      <c r="C2824">
        <v>41333.833333333336</v>
      </c>
      <c r="D2824">
        <v>0.155</v>
      </c>
      <c r="F2824" t="str">
        <f>TEXT(C2824,"yyyy-mm-dd hh:mm:ss")</f>
        <v>2013-02-28 20:00:00</v>
      </c>
    </row>
    <row r="2825" spans="1:6" x14ac:dyDescent="0.4">
      <c r="A2825" t="s">
        <v>0</v>
      </c>
      <c r="B2825" t="s">
        <v>1</v>
      </c>
      <c r="C2825">
        <v>41333.854166666664</v>
      </c>
      <c r="D2825">
        <v>0.39700000000000002</v>
      </c>
      <c r="F2825" t="str">
        <f>TEXT(C2825,"yyyy-mm-dd hh:mm:ss")</f>
        <v>2013-02-28 20:30:00</v>
      </c>
    </row>
    <row r="2826" spans="1:6" x14ac:dyDescent="0.4">
      <c r="A2826" t="s">
        <v>0</v>
      </c>
      <c r="B2826" t="s">
        <v>1</v>
      </c>
      <c r="C2826">
        <v>41333.875</v>
      </c>
      <c r="D2826">
        <v>0.22500000000000001</v>
      </c>
      <c r="F2826" t="str">
        <f>TEXT(C2826,"yyyy-mm-dd hh:mm:ss")</f>
        <v>2013-02-28 21:00:00</v>
      </c>
    </row>
    <row r="2827" spans="1:6" x14ac:dyDescent="0.4">
      <c r="A2827" t="s">
        <v>0</v>
      </c>
      <c r="B2827" t="s">
        <v>1</v>
      </c>
      <c r="C2827">
        <v>41333.895833333336</v>
      </c>
      <c r="D2827">
        <v>0.23599999999999999</v>
      </c>
      <c r="F2827" t="str">
        <f>TEXT(C2827,"yyyy-mm-dd hh:mm:ss")</f>
        <v>2013-02-28 21:30:00</v>
      </c>
    </row>
    <row r="2828" spans="1:6" x14ac:dyDescent="0.4">
      <c r="A2828" t="s">
        <v>0</v>
      </c>
      <c r="B2828" t="s">
        <v>1</v>
      </c>
      <c r="C2828">
        <v>41333.916666666664</v>
      </c>
      <c r="D2828">
        <v>0.214</v>
      </c>
      <c r="F2828" t="str">
        <f>TEXT(C2828,"yyyy-mm-dd hh:mm:ss")</f>
        <v>2013-02-28 22:00:00</v>
      </c>
    </row>
    <row r="2829" spans="1:6" x14ac:dyDescent="0.4">
      <c r="A2829" t="s">
        <v>0</v>
      </c>
      <c r="B2829" t="s">
        <v>1</v>
      </c>
      <c r="C2829">
        <v>41333.9375</v>
      </c>
      <c r="D2829">
        <v>0.23899999999999999</v>
      </c>
      <c r="F2829" t="str">
        <f>TEXT(C2829,"yyyy-mm-dd hh:mm:ss")</f>
        <v>2013-02-28 22:30:00</v>
      </c>
    </row>
    <row r="2830" spans="1:6" x14ac:dyDescent="0.4">
      <c r="A2830" t="s">
        <v>0</v>
      </c>
      <c r="B2830" t="s">
        <v>1</v>
      </c>
      <c r="C2830">
        <v>41333.958333333336</v>
      </c>
      <c r="D2830">
        <v>0.14399999999999999</v>
      </c>
      <c r="F2830" t="str">
        <f>TEXT(C2830,"yyyy-mm-dd hh:mm:ss")</f>
        <v>2013-02-28 23:00:00</v>
      </c>
    </row>
    <row r="2831" spans="1:6" x14ac:dyDescent="0.4">
      <c r="A2831" t="s">
        <v>0</v>
      </c>
      <c r="B2831" t="s">
        <v>1</v>
      </c>
      <c r="C2831">
        <v>41333.979166666664</v>
      </c>
      <c r="D2831">
        <v>0.23499999999999999</v>
      </c>
      <c r="F2831" t="str">
        <f>TEXT(C2831,"yyyy-mm-dd hh:mm:ss")</f>
        <v>2013-02-28 23:30:00</v>
      </c>
    </row>
    <row r="2832" spans="1:6" x14ac:dyDescent="0.4">
      <c r="A2832" t="s">
        <v>0</v>
      </c>
      <c r="B2832" t="s">
        <v>1</v>
      </c>
      <c r="C2832">
        <v>41334</v>
      </c>
      <c r="D2832">
        <v>0.17299999999999999</v>
      </c>
      <c r="F2832" t="str">
        <f>TEXT(C2832,"yyyy-mm-dd hh:mm:ss")</f>
        <v>2013-03-01 00:00:00</v>
      </c>
    </row>
    <row r="2833" spans="1:6" x14ac:dyDescent="0.4">
      <c r="A2833" t="s">
        <v>0</v>
      </c>
      <c r="B2833" t="s">
        <v>1</v>
      </c>
      <c r="C2833">
        <v>41334.020833333336</v>
      </c>
      <c r="D2833">
        <v>0.157</v>
      </c>
      <c r="F2833" t="str">
        <f>TEXT(C2833,"yyyy-mm-dd hh:mm:ss")</f>
        <v>2013-03-01 00:30:00</v>
      </c>
    </row>
    <row r="2834" spans="1:6" x14ac:dyDescent="0.4">
      <c r="A2834" t="s">
        <v>0</v>
      </c>
      <c r="B2834" t="s">
        <v>1</v>
      </c>
      <c r="C2834">
        <v>41334.041666666664</v>
      </c>
      <c r="D2834">
        <v>0.114</v>
      </c>
      <c r="F2834" t="str">
        <f>TEXT(C2834,"yyyy-mm-dd hh:mm:ss")</f>
        <v>2013-03-01 01:00:00</v>
      </c>
    </row>
    <row r="2835" spans="1:6" x14ac:dyDescent="0.4">
      <c r="A2835" t="s">
        <v>0</v>
      </c>
      <c r="B2835" t="s">
        <v>1</v>
      </c>
      <c r="C2835">
        <v>41334.0625</v>
      </c>
      <c r="D2835">
        <v>0.13300000000000001</v>
      </c>
      <c r="F2835" t="str">
        <f>TEXT(C2835,"yyyy-mm-dd hh:mm:ss")</f>
        <v>2013-03-01 01:30:00</v>
      </c>
    </row>
    <row r="2836" spans="1:6" x14ac:dyDescent="0.4">
      <c r="A2836" t="s">
        <v>0</v>
      </c>
      <c r="B2836" t="s">
        <v>1</v>
      </c>
      <c r="C2836">
        <v>41334.083333333336</v>
      </c>
      <c r="D2836">
        <v>0.13700000000000001</v>
      </c>
      <c r="F2836" t="str">
        <f>TEXT(C2836,"yyyy-mm-dd hh:mm:ss")</f>
        <v>2013-03-01 02:00:00</v>
      </c>
    </row>
    <row r="2837" spans="1:6" x14ac:dyDescent="0.4">
      <c r="A2837" t="s">
        <v>0</v>
      </c>
      <c r="B2837" t="s">
        <v>1</v>
      </c>
      <c r="C2837">
        <v>41334.104166666664</v>
      </c>
      <c r="D2837">
        <v>0.11</v>
      </c>
      <c r="F2837" t="str">
        <f>TEXT(C2837,"yyyy-mm-dd hh:mm:ss")</f>
        <v>2013-03-01 02:30:00</v>
      </c>
    </row>
    <row r="2838" spans="1:6" x14ac:dyDescent="0.4">
      <c r="A2838" t="s">
        <v>0</v>
      </c>
      <c r="B2838" t="s">
        <v>1</v>
      </c>
      <c r="C2838">
        <v>41334.125</v>
      </c>
      <c r="D2838">
        <v>0.13</v>
      </c>
      <c r="F2838" t="str">
        <f>TEXT(C2838,"yyyy-mm-dd hh:mm:ss")</f>
        <v>2013-03-01 03:00:00</v>
      </c>
    </row>
    <row r="2839" spans="1:6" x14ac:dyDescent="0.4">
      <c r="A2839" t="s">
        <v>0</v>
      </c>
      <c r="B2839" t="s">
        <v>1</v>
      </c>
      <c r="C2839">
        <v>41334.145833333336</v>
      </c>
      <c r="D2839">
        <v>4.7E-2</v>
      </c>
      <c r="F2839" t="str">
        <f>TEXT(C2839,"yyyy-mm-dd hh:mm:ss")</f>
        <v>2013-03-01 03:30:00</v>
      </c>
    </row>
    <row r="2840" spans="1:6" x14ac:dyDescent="0.4">
      <c r="A2840" t="s">
        <v>0</v>
      </c>
      <c r="B2840" t="s">
        <v>1</v>
      </c>
      <c r="C2840">
        <v>41334.166666666664</v>
      </c>
      <c r="D2840">
        <v>5.2999999999999999E-2</v>
      </c>
      <c r="F2840" t="str">
        <f>TEXT(C2840,"yyyy-mm-dd hh:mm:ss")</f>
        <v>2013-03-01 04:00:00</v>
      </c>
    </row>
    <row r="2841" spans="1:6" x14ac:dyDescent="0.4">
      <c r="A2841" t="s">
        <v>0</v>
      </c>
      <c r="B2841" t="s">
        <v>1</v>
      </c>
      <c r="C2841">
        <v>41334.1875</v>
      </c>
      <c r="D2841">
        <v>5.7000000000000002E-2</v>
      </c>
      <c r="F2841" t="str">
        <f>TEXT(C2841,"yyyy-mm-dd hh:mm:ss")</f>
        <v>2013-03-01 04:30:00</v>
      </c>
    </row>
    <row r="2842" spans="1:6" x14ac:dyDescent="0.4">
      <c r="A2842" t="s">
        <v>0</v>
      </c>
      <c r="B2842" t="s">
        <v>1</v>
      </c>
      <c r="C2842">
        <v>41334.208333333336</v>
      </c>
      <c r="D2842">
        <v>3.6999999999999998E-2</v>
      </c>
      <c r="F2842" t="str">
        <f>TEXT(C2842,"yyyy-mm-dd hh:mm:ss")</f>
        <v>2013-03-01 05:00:00</v>
      </c>
    </row>
    <row r="2843" spans="1:6" x14ac:dyDescent="0.4">
      <c r="A2843" t="s">
        <v>0</v>
      </c>
      <c r="B2843" t="s">
        <v>1</v>
      </c>
      <c r="C2843">
        <v>41334.229166666664</v>
      </c>
      <c r="D2843">
        <v>6.4000000000000001E-2</v>
      </c>
      <c r="F2843" t="str">
        <f>TEXT(C2843,"yyyy-mm-dd hh:mm:ss")</f>
        <v>2013-03-01 05:30:00</v>
      </c>
    </row>
    <row r="2844" spans="1:6" x14ac:dyDescent="0.4">
      <c r="A2844" t="s">
        <v>0</v>
      </c>
      <c r="B2844" t="s">
        <v>1</v>
      </c>
      <c r="C2844">
        <v>41334.25</v>
      </c>
      <c r="D2844">
        <v>4.2000000000000003E-2</v>
      </c>
      <c r="F2844" t="str">
        <f>TEXT(C2844,"yyyy-mm-dd hh:mm:ss")</f>
        <v>2013-03-01 06:00:00</v>
      </c>
    </row>
    <row r="2845" spans="1:6" x14ac:dyDescent="0.4">
      <c r="A2845" t="s">
        <v>0</v>
      </c>
      <c r="B2845" t="s">
        <v>1</v>
      </c>
      <c r="C2845">
        <v>41334.270833333336</v>
      </c>
      <c r="D2845">
        <v>7.0000000000000007E-2</v>
      </c>
      <c r="F2845" t="str">
        <f>TEXT(C2845,"yyyy-mm-dd hh:mm:ss")</f>
        <v>2013-03-01 06:30:00</v>
      </c>
    </row>
    <row r="2846" spans="1:6" x14ac:dyDescent="0.4">
      <c r="A2846" t="s">
        <v>0</v>
      </c>
      <c r="B2846" t="s">
        <v>1</v>
      </c>
      <c r="C2846">
        <v>41334.291666666664</v>
      </c>
      <c r="D2846">
        <v>0.13600000000000001</v>
      </c>
      <c r="F2846" t="str">
        <f>TEXT(C2846,"yyyy-mm-dd hh:mm:ss")</f>
        <v>2013-03-01 07:00:00</v>
      </c>
    </row>
    <row r="2847" spans="1:6" x14ac:dyDescent="0.4">
      <c r="A2847" t="s">
        <v>0</v>
      </c>
      <c r="B2847" t="s">
        <v>1</v>
      </c>
      <c r="C2847">
        <v>41334.3125</v>
      </c>
      <c r="D2847">
        <v>9.0999999999999998E-2</v>
      </c>
      <c r="F2847" t="str">
        <f>TEXT(C2847,"yyyy-mm-dd hh:mm:ss")</f>
        <v>2013-03-01 07:30:00</v>
      </c>
    </row>
    <row r="2848" spans="1:6" x14ac:dyDescent="0.4">
      <c r="A2848" t="s">
        <v>0</v>
      </c>
      <c r="B2848" t="s">
        <v>1</v>
      </c>
      <c r="C2848">
        <v>41334.333333333336</v>
      </c>
      <c r="D2848">
        <v>0.248</v>
      </c>
      <c r="F2848" t="str">
        <f>TEXT(C2848,"yyyy-mm-dd hh:mm:ss")</f>
        <v>2013-03-01 08:00:00</v>
      </c>
    </row>
    <row r="2849" spans="1:6" x14ac:dyDescent="0.4">
      <c r="A2849" t="s">
        <v>0</v>
      </c>
      <c r="B2849" t="s">
        <v>1</v>
      </c>
      <c r="C2849">
        <v>41334.354166666664</v>
      </c>
      <c r="D2849">
        <v>0.159</v>
      </c>
      <c r="F2849" t="str">
        <f>TEXT(C2849,"yyyy-mm-dd hh:mm:ss")</f>
        <v>2013-03-01 08:30:00</v>
      </c>
    </row>
    <row r="2850" spans="1:6" x14ac:dyDescent="0.4">
      <c r="A2850" t="s">
        <v>0</v>
      </c>
      <c r="B2850" t="s">
        <v>1</v>
      </c>
      <c r="C2850">
        <v>41334.375</v>
      </c>
      <c r="D2850">
        <v>0.13900000000000001</v>
      </c>
      <c r="F2850" t="str">
        <f>TEXT(C2850,"yyyy-mm-dd hh:mm:ss")</f>
        <v>2013-03-01 09:00:00</v>
      </c>
    </row>
    <row r="2851" spans="1:6" x14ac:dyDescent="0.4">
      <c r="A2851" t="s">
        <v>0</v>
      </c>
      <c r="B2851" t="s">
        <v>1</v>
      </c>
      <c r="C2851">
        <v>41334.395833333336</v>
      </c>
      <c r="D2851">
        <v>0.13300000000000001</v>
      </c>
      <c r="F2851" t="str">
        <f>TEXT(C2851,"yyyy-mm-dd hh:mm:ss")</f>
        <v>2013-03-01 09:30:00</v>
      </c>
    </row>
    <row r="2852" spans="1:6" x14ac:dyDescent="0.4">
      <c r="A2852" t="s">
        <v>0</v>
      </c>
      <c r="B2852" t="s">
        <v>1</v>
      </c>
      <c r="C2852">
        <v>41334.416666666664</v>
      </c>
      <c r="D2852">
        <v>0.11600000000000001</v>
      </c>
      <c r="F2852" t="str">
        <f>TEXT(C2852,"yyyy-mm-dd hh:mm:ss")</f>
        <v>2013-03-01 10:00:00</v>
      </c>
    </row>
    <row r="2853" spans="1:6" x14ac:dyDescent="0.4">
      <c r="A2853" t="s">
        <v>0</v>
      </c>
      <c r="B2853" t="s">
        <v>1</v>
      </c>
      <c r="C2853">
        <v>41334.4375</v>
      </c>
      <c r="D2853">
        <v>0.152</v>
      </c>
      <c r="F2853" t="str">
        <f>TEXT(C2853,"yyyy-mm-dd hh:mm:ss")</f>
        <v>2013-03-01 10:30:00</v>
      </c>
    </row>
    <row r="2854" spans="1:6" x14ac:dyDescent="0.4">
      <c r="A2854" t="s">
        <v>0</v>
      </c>
      <c r="B2854" t="s">
        <v>1</v>
      </c>
      <c r="C2854">
        <v>41334.458333333336</v>
      </c>
      <c r="D2854">
        <v>0.20699999999999999</v>
      </c>
      <c r="F2854" t="str">
        <f>TEXT(C2854,"yyyy-mm-dd hh:mm:ss")</f>
        <v>2013-03-01 11:00:00</v>
      </c>
    </row>
    <row r="2855" spans="1:6" x14ac:dyDescent="0.4">
      <c r="A2855" t="s">
        <v>0</v>
      </c>
      <c r="B2855" t="s">
        <v>1</v>
      </c>
      <c r="C2855">
        <v>41334.479166666664</v>
      </c>
      <c r="D2855">
        <v>0.23699999999999999</v>
      </c>
      <c r="F2855" t="str">
        <f>TEXT(C2855,"yyyy-mm-dd hh:mm:ss")</f>
        <v>2013-03-01 11:30:00</v>
      </c>
    </row>
    <row r="2856" spans="1:6" x14ac:dyDescent="0.4">
      <c r="A2856" t="s">
        <v>0</v>
      </c>
      <c r="B2856" t="s">
        <v>1</v>
      </c>
      <c r="C2856">
        <v>41334.5</v>
      </c>
      <c r="D2856">
        <v>0.20100000000000001</v>
      </c>
      <c r="F2856" t="str">
        <f>TEXT(C2856,"yyyy-mm-dd hh:mm:ss")</f>
        <v>2013-03-01 12:00:00</v>
      </c>
    </row>
    <row r="2857" spans="1:6" x14ac:dyDescent="0.4">
      <c r="A2857" t="s">
        <v>0</v>
      </c>
      <c r="B2857" t="s">
        <v>1</v>
      </c>
      <c r="C2857">
        <v>41334.520833333336</v>
      </c>
      <c r="D2857">
        <v>0.16900000000000001</v>
      </c>
      <c r="F2857" t="str">
        <f>TEXT(C2857,"yyyy-mm-dd hh:mm:ss")</f>
        <v>2013-03-01 12:30:00</v>
      </c>
    </row>
    <row r="2858" spans="1:6" x14ac:dyDescent="0.4">
      <c r="A2858" t="s">
        <v>0</v>
      </c>
      <c r="B2858" t="s">
        <v>1</v>
      </c>
      <c r="C2858">
        <v>41334.541666666664</v>
      </c>
      <c r="D2858">
        <v>0.26600000000000001</v>
      </c>
      <c r="F2858" t="str">
        <f>TEXT(C2858,"yyyy-mm-dd hh:mm:ss")</f>
        <v>2013-03-01 13:00:00</v>
      </c>
    </row>
    <row r="2859" spans="1:6" x14ac:dyDescent="0.4">
      <c r="A2859" t="s">
        <v>0</v>
      </c>
      <c r="B2859" t="s">
        <v>1</v>
      </c>
      <c r="C2859">
        <v>41334.5625</v>
      </c>
      <c r="D2859">
        <v>0.112</v>
      </c>
      <c r="F2859" t="str">
        <f>TEXT(C2859,"yyyy-mm-dd hh:mm:ss")</f>
        <v>2013-03-01 13:30:00</v>
      </c>
    </row>
    <row r="2860" spans="1:6" x14ac:dyDescent="0.4">
      <c r="A2860" t="s">
        <v>0</v>
      </c>
      <c r="B2860" t="s">
        <v>1</v>
      </c>
      <c r="C2860">
        <v>41334.583333333336</v>
      </c>
      <c r="D2860">
        <v>0.32</v>
      </c>
      <c r="F2860" t="str">
        <f>TEXT(C2860,"yyyy-mm-dd hh:mm:ss")</f>
        <v>2013-03-01 14:00:00</v>
      </c>
    </row>
    <row r="2861" spans="1:6" x14ac:dyDescent="0.4">
      <c r="A2861" t="s">
        <v>0</v>
      </c>
      <c r="B2861" t="s">
        <v>1</v>
      </c>
      <c r="C2861">
        <v>41334.604166666664</v>
      </c>
      <c r="D2861">
        <v>0.14799999999999999</v>
      </c>
      <c r="F2861" t="str">
        <f>TEXT(C2861,"yyyy-mm-dd hh:mm:ss")</f>
        <v>2013-03-01 14:30:00</v>
      </c>
    </row>
    <row r="2862" spans="1:6" x14ac:dyDescent="0.4">
      <c r="A2862" t="s">
        <v>0</v>
      </c>
      <c r="B2862" t="s">
        <v>1</v>
      </c>
      <c r="C2862">
        <v>41334.625</v>
      </c>
      <c r="D2862">
        <v>0.14000000000000001</v>
      </c>
      <c r="F2862" t="str">
        <f>TEXT(C2862,"yyyy-mm-dd hh:mm:ss")</f>
        <v>2013-03-01 15:00:00</v>
      </c>
    </row>
    <row r="2863" spans="1:6" x14ac:dyDescent="0.4">
      <c r="A2863" t="s">
        <v>0</v>
      </c>
      <c r="B2863" t="s">
        <v>1</v>
      </c>
      <c r="C2863">
        <v>41334.645833333336</v>
      </c>
      <c r="D2863">
        <v>9.1999999999999998E-2</v>
      </c>
      <c r="F2863" t="str">
        <f>TEXT(C2863,"yyyy-mm-dd hh:mm:ss")</f>
        <v>2013-03-01 15:30:00</v>
      </c>
    </row>
    <row r="2864" spans="1:6" x14ac:dyDescent="0.4">
      <c r="A2864" t="s">
        <v>0</v>
      </c>
      <c r="B2864" t="s">
        <v>1</v>
      </c>
      <c r="C2864">
        <v>41334.666666666664</v>
      </c>
      <c r="D2864">
        <v>0.19400000000000001</v>
      </c>
      <c r="F2864" t="str">
        <f>TEXT(C2864,"yyyy-mm-dd hh:mm:ss")</f>
        <v>2013-03-01 16:00:00</v>
      </c>
    </row>
    <row r="2865" spans="1:6" x14ac:dyDescent="0.4">
      <c r="A2865" t="s">
        <v>0</v>
      </c>
      <c r="B2865" t="s">
        <v>1</v>
      </c>
      <c r="C2865">
        <v>41334.6875</v>
      </c>
      <c r="D2865">
        <v>0.25700000000000001</v>
      </c>
      <c r="F2865" t="str">
        <f>TEXT(C2865,"yyyy-mm-dd hh:mm:ss")</f>
        <v>2013-03-01 16:30:00</v>
      </c>
    </row>
    <row r="2866" spans="1:6" x14ac:dyDescent="0.4">
      <c r="A2866" t="s">
        <v>0</v>
      </c>
      <c r="B2866" t="s">
        <v>1</v>
      </c>
      <c r="C2866">
        <v>41334.708333333336</v>
      </c>
      <c r="D2866">
        <v>0.13900000000000001</v>
      </c>
      <c r="F2866" t="str">
        <f>TEXT(C2866,"yyyy-mm-dd hh:mm:ss")</f>
        <v>2013-03-01 17:00:00</v>
      </c>
    </row>
    <row r="2867" spans="1:6" x14ac:dyDescent="0.4">
      <c r="A2867" t="s">
        <v>0</v>
      </c>
      <c r="B2867" t="s">
        <v>1</v>
      </c>
      <c r="C2867">
        <v>41334.729166666664</v>
      </c>
      <c r="D2867">
        <v>0.192</v>
      </c>
      <c r="F2867" t="str">
        <f>TEXT(C2867,"yyyy-mm-dd hh:mm:ss")</f>
        <v>2013-03-01 17:30:00</v>
      </c>
    </row>
    <row r="2868" spans="1:6" x14ac:dyDescent="0.4">
      <c r="A2868" t="s">
        <v>0</v>
      </c>
      <c r="B2868" t="s">
        <v>1</v>
      </c>
      <c r="C2868">
        <v>41334.75</v>
      </c>
      <c r="D2868">
        <v>0.20699999999999999</v>
      </c>
      <c r="F2868" t="str">
        <f>TEXT(C2868,"yyyy-mm-dd hh:mm:ss")</f>
        <v>2013-03-01 18:00:00</v>
      </c>
    </row>
    <row r="2869" spans="1:6" x14ac:dyDescent="0.4">
      <c r="A2869" t="s">
        <v>0</v>
      </c>
      <c r="B2869" t="s">
        <v>1</v>
      </c>
      <c r="C2869">
        <v>41334.770833333336</v>
      </c>
      <c r="D2869">
        <v>0.223</v>
      </c>
      <c r="F2869" t="str">
        <f>TEXT(C2869,"yyyy-mm-dd hh:mm:ss")</f>
        <v>2013-03-01 18:30:00</v>
      </c>
    </row>
    <row r="2870" spans="1:6" x14ac:dyDescent="0.4">
      <c r="A2870" t="s">
        <v>0</v>
      </c>
      <c r="B2870" t="s">
        <v>1</v>
      </c>
      <c r="C2870">
        <v>41334.791666666664</v>
      </c>
      <c r="D2870">
        <v>0.16300000000000001</v>
      </c>
      <c r="F2870" t="str">
        <f>TEXT(C2870,"yyyy-mm-dd hh:mm:ss")</f>
        <v>2013-03-01 19:00:00</v>
      </c>
    </row>
    <row r="2871" spans="1:6" x14ac:dyDescent="0.4">
      <c r="A2871" t="s">
        <v>0</v>
      </c>
      <c r="B2871" t="s">
        <v>1</v>
      </c>
      <c r="C2871">
        <v>41334.8125</v>
      </c>
      <c r="D2871">
        <v>0.151</v>
      </c>
      <c r="F2871" t="str">
        <f>TEXT(C2871,"yyyy-mm-dd hh:mm:ss")</f>
        <v>2013-03-01 19:30:00</v>
      </c>
    </row>
    <row r="2872" spans="1:6" x14ac:dyDescent="0.4">
      <c r="A2872" t="s">
        <v>0</v>
      </c>
      <c r="B2872" t="s">
        <v>1</v>
      </c>
      <c r="C2872">
        <v>41334.833333333336</v>
      </c>
      <c r="D2872">
        <v>8.8999999999999996E-2</v>
      </c>
      <c r="F2872" t="str">
        <f>TEXT(C2872,"yyyy-mm-dd hh:mm:ss")</f>
        <v>2013-03-01 20:00:00</v>
      </c>
    </row>
    <row r="2873" spans="1:6" x14ac:dyDescent="0.4">
      <c r="A2873" t="s">
        <v>0</v>
      </c>
      <c r="B2873" t="s">
        <v>1</v>
      </c>
      <c r="C2873">
        <v>41334.854166666664</v>
      </c>
      <c r="D2873">
        <v>0.114</v>
      </c>
      <c r="F2873" t="str">
        <f>TEXT(C2873,"yyyy-mm-dd hh:mm:ss")</f>
        <v>2013-03-01 20:30:00</v>
      </c>
    </row>
    <row r="2874" spans="1:6" x14ac:dyDescent="0.4">
      <c r="A2874" t="s">
        <v>0</v>
      </c>
      <c r="B2874" t="s">
        <v>1</v>
      </c>
      <c r="C2874">
        <v>41334.875</v>
      </c>
      <c r="D2874">
        <v>9.1999999999999998E-2</v>
      </c>
      <c r="F2874" t="str">
        <f>TEXT(C2874,"yyyy-mm-dd hh:mm:ss")</f>
        <v>2013-03-01 21:00:00</v>
      </c>
    </row>
    <row r="2875" spans="1:6" x14ac:dyDescent="0.4">
      <c r="A2875" t="s">
        <v>0</v>
      </c>
      <c r="B2875" t="s">
        <v>1</v>
      </c>
      <c r="C2875">
        <v>41334.895833333336</v>
      </c>
      <c r="D2875">
        <v>9.2999999999999999E-2</v>
      </c>
      <c r="F2875" t="str">
        <f>TEXT(C2875,"yyyy-mm-dd hh:mm:ss")</f>
        <v>2013-03-01 21:30:00</v>
      </c>
    </row>
    <row r="2876" spans="1:6" x14ac:dyDescent="0.4">
      <c r="A2876" t="s">
        <v>0</v>
      </c>
      <c r="B2876" t="s">
        <v>1</v>
      </c>
      <c r="C2876">
        <v>41334.916666666664</v>
      </c>
      <c r="D2876">
        <v>0.106</v>
      </c>
      <c r="F2876" t="str">
        <f>TEXT(C2876,"yyyy-mm-dd hh:mm:ss")</f>
        <v>2013-03-01 22:00:00</v>
      </c>
    </row>
    <row r="2877" spans="1:6" x14ac:dyDescent="0.4">
      <c r="A2877" t="s">
        <v>0</v>
      </c>
      <c r="B2877" t="s">
        <v>1</v>
      </c>
      <c r="C2877">
        <v>41334.9375</v>
      </c>
      <c r="D2877">
        <v>0.09</v>
      </c>
      <c r="F2877" t="str">
        <f>TEXT(C2877,"yyyy-mm-dd hh:mm:ss")</f>
        <v>2013-03-01 22:30:00</v>
      </c>
    </row>
    <row r="2878" spans="1:6" x14ac:dyDescent="0.4">
      <c r="A2878" t="s">
        <v>0</v>
      </c>
      <c r="B2878" t="s">
        <v>1</v>
      </c>
      <c r="C2878">
        <v>41334.958333333336</v>
      </c>
      <c r="D2878">
        <v>7.2999999999999995E-2</v>
      </c>
      <c r="F2878" t="str">
        <f>TEXT(C2878,"yyyy-mm-dd hh:mm:ss")</f>
        <v>2013-03-01 23:00:00</v>
      </c>
    </row>
    <row r="2879" spans="1:6" x14ac:dyDescent="0.4">
      <c r="A2879" t="s">
        <v>0</v>
      </c>
      <c r="B2879" t="s">
        <v>1</v>
      </c>
      <c r="C2879">
        <v>41334.979166666664</v>
      </c>
      <c r="D2879">
        <v>7.9000000000000001E-2</v>
      </c>
      <c r="F2879" t="str">
        <f>TEXT(C2879,"yyyy-mm-dd hh:mm:ss")</f>
        <v>2013-03-01 23:30:00</v>
      </c>
    </row>
    <row r="2880" spans="1:6" x14ac:dyDescent="0.4">
      <c r="A2880" t="s">
        <v>0</v>
      </c>
      <c r="B2880" t="s">
        <v>1</v>
      </c>
      <c r="C2880">
        <v>41335</v>
      </c>
      <c r="D2880">
        <v>0.109</v>
      </c>
      <c r="F2880" t="str">
        <f>TEXT(C2880,"yyyy-mm-dd hh:mm:ss")</f>
        <v>2013-03-02 00:00:00</v>
      </c>
    </row>
    <row r="2881" spans="1:6" x14ac:dyDescent="0.4">
      <c r="A2881" t="s">
        <v>0</v>
      </c>
      <c r="B2881" t="s">
        <v>1</v>
      </c>
      <c r="C2881">
        <v>41335.020833333336</v>
      </c>
      <c r="D2881">
        <v>9.9000000000000005E-2</v>
      </c>
      <c r="F2881" t="str">
        <f>TEXT(C2881,"yyyy-mm-dd hh:mm:ss")</f>
        <v>2013-03-02 00:30:00</v>
      </c>
    </row>
    <row r="2882" spans="1:6" x14ac:dyDescent="0.4">
      <c r="A2882" t="s">
        <v>0</v>
      </c>
      <c r="B2882" t="s">
        <v>1</v>
      </c>
      <c r="C2882">
        <v>41335.041666666664</v>
      </c>
      <c r="D2882">
        <v>6.9000000000000006E-2</v>
      </c>
      <c r="F2882" t="str">
        <f>TEXT(C2882,"yyyy-mm-dd hh:mm:ss")</f>
        <v>2013-03-02 01:00:00</v>
      </c>
    </row>
    <row r="2883" spans="1:6" x14ac:dyDescent="0.4">
      <c r="A2883" t="s">
        <v>0</v>
      </c>
      <c r="B2883" t="s">
        <v>1</v>
      </c>
      <c r="C2883">
        <v>41335.0625</v>
      </c>
      <c r="D2883">
        <v>4.5999999999999999E-2</v>
      </c>
      <c r="F2883" t="str">
        <f>TEXT(C2883,"yyyy-mm-dd hh:mm:ss")</f>
        <v>2013-03-02 01:30:00</v>
      </c>
    </row>
    <row r="2884" spans="1:6" x14ac:dyDescent="0.4">
      <c r="A2884" t="s">
        <v>0</v>
      </c>
      <c r="B2884" t="s">
        <v>1</v>
      </c>
      <c r="C2884">
        <v>41335.083333333336</v>
      </c>
      <c r="D2884">
        <v>4.2000000000000003E-2</v>
      </c>
      <c r="F2884" t="str">
        <f>TEXT(C2884,"yyyy-mm-dd hh:mm:ss")</f>
        <v>2013-03-02 02:00:00</v>
      </c>
    </row>
    <row r="2885" spans="1:6" x14ac:dyDescent="0.4">
      <c r="A2885" t="s">
        <v>0</v>
      </c>
      <c r="B2885" t="s">
        <v>1</v>
      </c>
      <c r="C2885">
        <v>41335.104166666664</v>
      </c>
      <c r="D2885">
        <v>6.3E-2</v>
      </c>
      <c r="F2885" t="str">
        <f>TEXT(C2885,"yyyy-mm-dd hh:mm:ss")</f>
        <v>2013-03-02 02:30:00</v>
      </c>
    </row>
    <row r="2886" spans="1:6" x14ac:dyDescent="0.4">
      <c r="A2886" t="s">
        <v>0</v>
      </c>
      <c r="B2886" t="s">
        <v>1</v>
      </c>
      <c r="C2886">
        <v>41335.125</v>
      </c>
      <c r="D2886">
        <v>5.1999999999999998E-2</v>
      </c>
      <c r="F2886" t="str">
        <f>TEXT(C2886,"yyyy-mm-dd hh:mm:ss")</f>
        <v>2013-03-02 03:00:00</v>
      </c>
    </row>
    <row r="2887" spans="1:6" x14ac:dyDescent="0.4">
      <c r="A2887" t="s">
        <v>0</v>
      </c>
      <c r="B2887" t="s">
        <v>1</v>
      </c>
      <c r="C2887">
        <v>41335.145833333336</v>
      </c>
      <c r="D2887">
        <v>0.04</v>
      </c>
      <c r="F2887" t="str">
        <f>TEXT(C2887,"yyyy-mm-dd hh:mm:ss")</f>
        <v>2013-03-02 03:30:00</v>
      </c>
    </row>
    <row r="2888" spans="1:6" x14ac:dyDescent="0.4">
      <c r="A2888" t="s">
        <v>0</v>
      </c>
      <c r="B2888" t="s">
        <v>1</v>
      </c>
      <c r="C2888">
        <v>41335.166666666664</v>
      </c>
      <c r="D2888">
        <v>6.4000000000000001E-2</v>
      </c>
      <c r="F2888" t="str">
        <f>TEXT(C2888,"yyyy-mm-dd hh:mm:ss")</f>
        <v>2013-03-02 04:00:00</v>
      </c>
    </row>
    <row r="2889" spans="1:6" x14ac:dyDescent="0.4">
      <c r="A2889" t="s">
        <v>0</v>
      </c>
      <c r="B2889" t="s">
        <v>1</v>
      </c>
      <c r="C2889">
        <v>41335.1875</v>
      </c>
      <c r="D2889">
        <v>4.3999999999999997E-2</v>
      </c>
      <c r="F2889" t="str">
        <f>TEXT(C2889,"yyyy-mm-dd hh:mm:ss")</f>
        <v>2013-03-02 04:30:00</v>
      </c>
    </row>
    <row r="2890" spans="1:6" x14ac:dyDescent="0.4">
      <c r="A2890" t="s">
        <v>0</v>
      </c>
      <c r="B2890" t="s">
        <v>1</v>
      </c>
      <c r="C2890">
        <v>41335.208333333336</v>
      </c>
      <c r="D2890">
        <v>5.3999999999999999E-2</v>
      </c>
      <c r="F2890" t="str">
        <f>TEXT(C2890,"yyyy-mm-dd hh:mm:ss")</f>
        <v>2013-03-02 05:00:00</v>
      </c>
    </row>
    <row r="2891" spans="1:6" x14ac:dyDescent="0.4">
      <c r="A2891" t="s">
        <v>0</v>
      </c>
      <c r="B2891" t="s">
        <v>1</v>
      </c>
      <c r="C2891">
        <v>41335.229166666664</v>
      </c>
      <c r="D2891">
        <v>9.7000000000000003E-2</v>
      </c>
      <c r="F2891" t="str">
        <f>TEXT(C2891,"yyyy-mm-dd hh:mm:ss")</f>
        <v>2013-03-02 05:30:00</v>
      </c>
    </row>
    <row r="2892" spans="1:6" x14ac:dyDescent="0.4">
      <c r="A2892" t="s">
        <v>0</v>
      </c>
      <c r="B2892" t="s">
        <v>1</v>
      </c>
      <c r="C2892">
        <v>41335.25</v>
      </c>
      <c r="D2892">
        <v>6.6000000000000003E-2</v>
      </c>
      <c r="F2892" t="str">
        <f>TEXT(C2892,"yyyy-mm-dd hh:mm:ss")</f>
        <v>2013-03-02 06:00:00</v>
      </c>
    </row>
    <row r="2893" spans="1:6" x14ac:dyDescent="0.4">
      <c r="A2893" t="s">
        <v>0</v>
      </c>
      <c r="B2893" t="s">
        <v>1</v>
      </c>
      <c r="C2893">
        <v>41335.270833333336</v>
      </c>
      <c r="D2893">
        <v>6.5000000000000002E-2</v>
      </c>
      <c r="F2893" t="str">
        <f>TEXT(C2893,"yyyy-mm-dd hh:mm:ss")</f>
        <v>2013-03-02 06:30:00</v>
      </c>
    </row>
    <row r="2894" spans="1:6" x14ac:dyDescent="0.4">
      <c r="A2894" t="s">
        <v>0</v>
      </c>
      <c r="B2894" t="s">
        <v>1</v>
      </c>
      <c r="C2894">
        <v>41335.291666666664</v>
      </c>
      <c r="D2894">
        <v>0.154</v>
      </c>
      <c r="F2894" t="str">
        <f>TEXT(C2894,"yyyy-mm-dd hh:mm:ss")</f>
        <v>2013-03-02 07:00:00</v>
      </c>
    </row>
    <row r="2895" spans="1:6" x14ac:dyDescent="0.4">
      <c r="A2895" t="s">
        <v>0</v>
      </c>
      <c r="B2895" t="s">
        <v>1</v>
      </c>
      <c r="C2895">
        <v>41335.3125</v>
      </c>
      <c r="D2895">
        <v>0.128</v>
      </c>
      <c r="F2895" t="str">
        <f>TEXT(C2895,"yyyy-mm-dd hh:mm:ss")</f>
        <v>2013-03-02 07:30:00</v>
      </c>
    </row>
    <row r="2896" spans="1:6" x14ac:dyDescent="0.4">
      <c r="A2896" t="s">
        <v>0</v>
      </c>
      <c r="B2896" t="s">
        <v>1</v>
      </c>
      <c r="C2896">
        <v>41335.333333333336</v>
      </c>
      <c r="D2896">
        <v>0.16</v>
      </c>
      <c r="F2896" t="str">
        <f>TEXT(C2896,"yyyy-mm-dd hh:mm:ss")</f>
        <v>2013-03-02 08:00:00</v>
      </c>
    </row>
    <row r="2897" spans="1:6" x14ac:dyDescent="0.4">
      <c r="A2897" t="s">
        <v>0</v>
      </c>
      <c r="B2897" t="s">
        <v>1</v>
      </c>
      <c r="C2897">
        <v>41335.354166666664</v>
      </c>
      <c r="D2897">
        <v>0.13700000000000001</v>
      </c>
      <c r="F2897" t="str">
        <f>TEXT(C2897,"yyyy-mm-dd hh:mm:ss")</f>
        <v>2013-03-02 08:30:00</v>
      </c>
    </row>
    <row r="2898" spans="1:6" x14ac:dyDescent="0.4">
      <c r="A2898" t="s">
        <v>0</v>
      </c>
      <c r="B2898" t="s">
        <v>1</v>
      </c>
      <c r="C2898">
        <v>41335.375</v>
      </c>
      <c r="D2898">
        <v>0.10199999999999999</v>
      </c>
      <c r="F2898" t="str">
        <f>TEXT(C2898,"yyyy-mm-dd hh:mm:ss")</f>
        <v>2013-03-02 09:00:00</v>
      </c>
    </row>
    <row r="2899" spans="1:6" x14ac:dyDescent="0.4">
      <c r="A2899" t="s">
        <v>0</v>
      </c>
      <c r="B2899" t="s">
        <v>1</v>
      </c>
      <c r="C2899">
        <v>41335.395833333336</v>
      </c>
      <c r="D2899">
        <v>0.109</v>
      </c>
      <c r="F2899" t="str">
        <f>TEXT(C2899,"yyyy-mm-dd hh:mm:ss")</f>
        <v>2013-03-02 09:30:00</v>
      </c>
    </row>
    <row r="2900" spans="1:6" x14ac:dyDescent="0.4">
      <c r="A2900" t="s">
        <v>0</v>
      </c>
      <c r="B2900" t="s">
        <v>1</v>
      </c>
      <c r="C2900">
        <v>41335.416666666664</v>
      </c>
      <c r="D2900">
        <v>8.5000000000000006E-2</v>
      </c>
      <c r="F2900" t="str">
        <f>TEXT(C2900,"yyyy-mm-dd hh:mm:ss")</f>
        <v>2013-03-02 10:00:00</v>
      </c>
    </row>
    <row r="2901" spans="1:6" x14ac:dyDescent="0.4">
      <c r="A2901" t="s">
        <v>0</v>
      </c>
      <c r="B2901" t="s">
        <v>1</v>
      </c>
      <c r="C2901">
        <v>41335.4375</v>
      </c>
      <c r="D2901">
        <v>0.32500000000000001</v>
      </c>
      <c r="F2901" t="str">
        <f>TEXT(C2901,"yyyy-mm-dd hh:mm:ss")</f>
        <v>2013-03-02 10:30:00</v>
      </c>
    </row>
    <row r="2902" spans="1:6" x14ac:dyDescent="0.4">
      <c r="A2902" t="s">
        <v>0</v>
      </c>
      <c r="B2902" t="s">
        <v>1</v>
      </c>
      <c r="C2902">
        <v>41335.458333333336</v>
      </c>
      <c r="D2902">
        <v>0.14499999999999999</v>
      </c>
      <c r="F2902" t="str">
        <f>TEXT(C2902,"yyyy-mm-dd hh:mm:ss")</f>
        <v>2013-03-02 11:00:00</v>
      </c>
    </row>
    <row r="2903" spans="1:6" x14ac:dyDescent="0.4">
      <c r="A2903" t="s">
        <v>0</v>
      </c>
      <c r="B2903" t="s">
        <v>1</v>
      </c>
      <c r="C2903">
        <v>41335.479166666664</v>
      </c>
      <c r="D2903">
        <v>0.13400000000000001</v>
      </c>
      <c r="F2903" t="str">
        <f>TEXT(C2903,"yyyy-mm-dd hh:mm:ss")</f>
        <v>2013-03-02 11:30:00</v>
      </c>
    </row>
    <row r="2904" spans="1:6" x14ac:dyDescent="0.4">
      <c r="A2904" t="s">
        <v>0</v>
      </c>
      <c r="B2904" t="s">
        <v>1</v>
      </c>
      <c r="C2904">
        <v>41335.5</v>
      </c>
      <c r="D2904">
        <v>0.23100000000000001</v>
      </c>
      <c r="F2904" t="str">
        <f>TEXT(C2904,"yyyy-mm-dd hh:mm:ss")</f>
        <v>2013-03-02 12:00:00</v>
      </c>
    </row>
    <row r="2905" spans="1:6" x14ac:dyDescent="0.4">
      <c r="A2905" t="s">
        <v>0</v>
      </c>
      <c r="B2905" t="s">
        <v>1</v>
      </c>
      <c r="C2905">
        <v>41335.520833333336</v>
      </c>
      <c r="D2905">
        <v>4.4999999999999998E-2</v>
      </c>
      <c r="F2905" t="str">
        <f>TEXT(C2905,"yyyy-mm-dd hh:mm:ss")</f>
        <v>2013-03-02 12:30:00</v>
      </c>
    </row>
    <row r="2906" spans="1:6" x14ac:dyDescent="0.4">
      <c r="A2906" t="s">
        <v>0</v>
      </c>
      <c r="B2906" t="s">
        <v>1</v>
      </c>
      <c r="C2906">
        <v>41335.541666666664</v>
      </c>
      <c r="D2906">
        <v>0.08</v>
      </c>
      <c r="F2906" t="str">
        <f>TEXT(C2906,"yyyy-mm-dd hh:mm:ss")</f>
        <v>2013-03-02 13:00:00</v>
      </c>
    </row>
    <row r="2907" spans="1:6" x14ac:dyDescent="0.4">
      <c r="A2907" t="s">
        <v>0</v>
      </c>
      <c r="B2907" t="s">
        <v>1</v>
      </c>
      <c r="C2907">
        <v>41335.5625</v>
      </c>
      <c r="D2907">
        <v>0.107</v>
      </c>
      <c r="F2907" t="str">
        <f>TEXT(C2907,"yyyy-mm-dd hh:mm:ss")</f>
        <v>2013-03-02 13:30:00</v>
      </c>
    </row>
    <row r="2908" spans="1:6" x14ac:dyDescent="0.4">
      <c r="A2908" t="s">
        <v>0</v>
      </c>
      <c r="B2908" t="s">
        <v>1</v>
      </c>
      <c r="C2908">
        <v>41335.583333333336</v>
      </c>
      <c r="D2908">
        <v>8.3000000000000004E-2</v>
      </c>
      <c r="F2908" t="str">
        <f>TEXT(C2908,"yyyy-mm-dd hh:mm:ss")</f>
        <v>2013-03-02 14:00:00</v>
      </c>
    </row>
    <row r="2909" spans="1:6" x14ac:dyDescent="0.4">
      <c r="A2909" t="s">
        <v>0</v>
      </c>
      <c r="B2909" t="s">
        <v>1</v>
      </c>
      <c r="C2909">
        <v>41335.604166666664</v>
      </c>
      <c r="D2909">
        <v>0.28199999999999997</v>
      </c>
      <c r="F2909" t="str">
        <f>TEXT(C2909,"yyyy-mm-dd hh:mm:ss")</f>
        <v>2013-03-02 14:30:00</v>
      </c>
    </row>
    <row r="2910" spans="1:6" x14ac:dyDescent="0.4">
      <c r="A2910" t="s">
        <v>0</v>
      </c>
      <c r="B2910" t="s">
        <v>1</v>
      </c>
      <c r="C2910">
        <v>41335.625</v>
      </c>
      <c r="D2910">
        <v>0.51300000000000001</v>
      </c>
      <c r="F2910" t="str">
        <f>TEXT(C2910,"yyyy-mm-dd hh:mm:ss")</f>
        <v>2013-03-02 15:00:00</v>
      </c>
    </row>
    <row r="2911" spans="1:6" x14ac:dyDescent="0.4">
      <c r="A2911" t="s">
        <v>0</v>
      </c>
      <c r="B2911" t="s">
        <v>1</v>
      </c>
      <c r="C2911">
        <v>41335.645833333336</v>
      </c>
      <c r="D2911">
        <v>0.158</v>
      </c>
      <c r="F2911" t="str">
        <f>TEXT(C2911,"yyyy-mm-dd hh:mm:ss")</f>
        <v>2013-03-02 15:30:00</v>
      </c>
    </row>
    <row r="2912" spans="1:6" x14ac:dyDescent="0.4">
      <c r="A2912" t="s">
        <v>0</v>
      </c>
      <c r="B2912" t="s">
        <v>1</v>
      </c>
      <c r="C2912">
        <v>41335.666666666664</v>
      </c>
      <c r="D2912">
        <v>0.22500000000000001</v>
      </c>
      <c r="F2912" t="str">
        <f>TEXT(C2912,"yyyy-mm-dd hh:mm:ss")</f>
        <v>2013-03-02 16:00:00</v>
      </c>
    </row>
    <row r="2913" spans="1:6" x14ac:dyDescent="0.4">
      <c r="A2913" t="s">
        <v>0</v>
      </c>
      <c r="B2913" t="s">
        <v>1</v>
      </c>
      <c r="C2913">
        <v>41335.6875</v>
      </c>
      <c r="D2913">
        <v>0.153</v>
      </c>
      <c r="F2913" t="str">
        <f>TEXT(C2913,"yyyy-mm-dd hh:mm:ss")</f>
        <v>2013-03-02 16:30:00</v>
      </c>
    </row>
    <row r="2914" spans="1:6" x14ac:dyDescent="0.4">
      <c r="A2914" t="s">
        <v>0</v>
      </c>
      <c r="B2914" t="s">
        <v>1</v>
      </c>
      <c r="C2914">
        <v>41335.708333333336</v>
      </c>
      <c r="D2914">
        <v>0.26500000000000001</v>
      </c>
      <c r="F2914" t="str">
        <f>TEXT(C2914,"yyyy-mm-dd hh:mm:ss")</f>
        <v>2013-03-02 17:00:00</v>
      </c>
    </row>
    <row r="2915" spans="1:6" x14ac:dyDescent="0.4">
      <c r="A2915" t="s">
        <v>0</v>
      </c>
      <c r="B2915" t="s">
        <v>1</v>
      </c>
      <c r="C2915">
        <v>41335.729166666664</v>
      </c>
      <c r="D2915">
        <v>0.17399999999999999</v>
      </c>
      <c r="F2915" t="str">
        <f>TEXT(C2915,"yyyy-mm-dd hh:mm:ss")</f>
        <v>2013-03-02 17:30:00</v>
      </c>
    </row>
    <row r="2916" spans="1:6" x14ac:dyDescent="0.4">
      <c r="A2916" t="s">
        <v>0</v>
      </c>
      <c r="B2916" t="s">
        <v>1</v>
      </c>
      <c r="C2916">
        <v>41335.75</v>
      </c>
      <c r="D2916">
        <v>0.32</v>
      </c>
      <c r="F2916" t="str">
        <f>TEXT(C2916,"yyyy-mm-dd hh:mm:ss")</f>
        <v>2013-03-02 18:00:00</v>
      </c>
    </row>
    <row r="2917" spans="1:6" x14ac:dyDescent="0.4">
      <c r="A2917" t="s">
        <v>0</v>
      </c>
      <c r="B2917" t="s">
        <v>1</v>
      </c>
      <c r="C2917">
        <v>41335.770833333336</v>
      </c>
      <c r="D2917">
        <v>0.27</v>
      </c>
      <c r="F2917" t="str">
        <f>TEXT(C2917,"yyyy-mm-dd hh:mm:ss")</f>
        <v>2013-03-02 18:30:00</v>
      </c>
    </row>
    <row r="2918" spans="1:6" x14ac:dyDescent="0.4">
      <c r="A2918" t="s">
        <v>0</v>
      </c>
      <c r="B2918" t="s">
        <v>1</v>
      </c>
      <c r="C2918">
        <v>41335.791666666664</v>
      </c>
      <c r="D2918">
        <v>0.222</v>
      </c>
      <c r="F2918" t="str">
        <f>TEXT(C2918,"yyyy-mm-dd hh:mm:ss")</f>
        <v>2013-03-02 19:00:00</v>
      </c>
    </row>
    <row r="2919" spans="1:6" x14ac:dyDescent="0.4">
      <c r="A2919" t="s">
        <v>0</v>
      </c>
      <c r="B2919" t="s">
        <v>1</v>
      </c>
      <c r="C2919">
        <v>41335.8125</v>
      </c>
      <c r="D2919">
        <v>0.23100000000000001</v>
      </c>
      <c r="F2919" t="str">
        <f>TEXT(C2919,"yyyy-mm-dd hh:mm:ss")</f>
        <v>2013-03-02 19:30:00</v>
      </c>
    </row>
    <row r="2920" spans="1:6" x14ac:dyDescent="0.4">
      <c r="A2920" t="s">
        <v>0</v>
      </c>
      <c r="B2920" t="s">
        <v>1</v>
      </c>
      <c r="C2920">
        <v>41335.833333333336</v>
      </c>
      <c r="D2920">
        <v>0.19600000000000001</v>
      </c>
      <c r="F2920" t="str">
        <f>TEXT(C2920,"yyyy-mm-dd hh:mm:ss")</f>
        <v>2013-03-02 20:00:00</v>
      </c>
    </row>
    <row r="2921" spans="1:6" x14ac:dyDescent="0.4">
      <c r="A2921" t="s">
        <v>0</v>
      </c>
      <c r="B2921" t="s">
        <v>1</v>
      </c>
      <c r="C2921">
        <v>41335.854166666664</v>
      </c>
      <c r="D2921">
        <v>0.19400000000000001</v>
      </c>
      <c r="F2921" t="str">
        <f>TEXT(C2921,"yyyy-mm-dd hh:mm:ss")</f>
        <v>2013-03-02 20:30:00</v>
      </c>
    </row>
    <row r="2922" spans="1:6" x14ac:dyDescent="0.4">
      <c r="A2922" t="s">
        <v>0</v>
      </c>
      <c r="B2922" t="s">
        <v>1</v>
      </c>
      <c r="C2922">
        <v>41335.875</v>
      </c>
      <c r="D2922">
        <v>0.189</v>
      </c>
      <c r="F2922" t="str">
        <f>TEXT(C2922,"yyyy-mm-dd hh:mm:ss")</f>
        <v>2013-03-02 21:00:00</v>
      </c>
    </row>
    <row r="2923" spans="1:6" x14ac:dyDescent="0.4">
      <c r="A2923" t="s">
        <v>0</v>
      </c>
      <c r="B2923" t="s">
        <v>1</v>
      </c>
      <c r="C2923">
        <v>41335.895833333336</v>
      </c>
      <c r="D2923">
        <v>0.17599999999999999</v>
      </c>
      <c r="F2923" t="str">
        <f>TEXT(C2923,"yyyy-mm-dd hh:mm:ss")</f>
        <v>2013-03-02 21:30:00</v>
      </c>
    </row>
    <row r="2924" spans="1:6" x14ac:dyDescent="0.4">
      <c r="A2924" t="s">
        <v>0</v>
      </c>
      <c r="B2924" t="s">
        <v>1</v>
      </c>
      <c r="C2924">
        <v>41335.916666666664</v>
      </c>
      <c r="D2924">
        <v>0.19</v>
      </c>
      <c r="F2924" t="str">
        <f>TEXT(C2924,"yyyy-mm-dd hh:mm:ss")</f>
        <v>2013-03-02 22:00:00</v>
      </c>
    </row>
    <row r="2925" spans="1:6" x14ac:dyDescent="0.4">
      <c r="A2925" t="s">
        <v>0</v>
      </c>
      <c r="B2925" t="s">
        <v>1</v>
      </c>
      <c r="C2925">
        <v>41335.9375</v>
      </c>
      <c r="D2925">
        <v>0.28100000000000003</v>
      </c>
      <c r="F2925" t="str">
        <f>TEXT(C2925,"yyyy-mm-dd hh:mm:ss")</f>
        <v>2013-03-02 22:30:00</v>
      </c>
    </row>
    <row r="2926" spans="1:6" x14ac:dyDescent="0.4">
      <c r="A2926" t="s">
        <v>0</v>
      </c>
      <c r="B2926" t="s">
        <v>1</v>
      </c>
      <c r="C2926">
        <v>41335.958333333336</v>
      </c>
      <c r="D2926">
        <v>0.20699999999999999</v>
      </c>
      <c r="F2926" t="str">
        <f>TEXT(C2926,"yyyy-mm-dd hh:mm:ss")</f>
        <v>2013-03-02 23:00:00</v>
      </c>
    </row>
    <row r="2927" spans="1:6" x14ac:dyDescent="0.4">
      <c r="A2927" t="s">
        <v>0</v>
      </c>
      <c r="B2927" t="s">
        <v>1</v>
      </c>
      <c r="C2927">
        <v>41335.979166666664</v>
      </c>
      <c r="D2927">
        <v>0.215</v>
      </c>
      <c r="F2927" t="str">
        <f>TEXT(C2927,"yyyy-mm-dd hh:mm:ss")</f>
        <v>2013-03-02 23:30:00</v>
      </c>
    </row>
    <row r="2928" spans="1:6" x14ac:dyDescent="0.4">
      <c r="A2928" t="s">
        <v>0</v>
      </c>
      <c r="B2928" t="s">
        <v>1</v>
      </c>
      <c r="C2928">
        <v>41336</v>
      </c>
      <c r="D2928">
        <v>0.192</v>
      </c>
      <c r="F2928" t="str">
        <f>TEXT(C2928,"yyyy-mm-dd hh:mm:ss")</f>
        <v>2013-03-03 00:00:00</v>
      </c>
    </row>
    <row r="2929" spans="1:6" x14ac:dyDescent="0.4">
      <c r="A2929" t="s">
        <v>0</v>
      </c>
      <c r="B2929" t="s">
        <v>1</v>
      </c>
      <c r="C2929">
        <v>41336.020833333336</v>
      </c>
      <c r="D2929">
        <v>0.30599999999999999</v>
      </c>
      <c r="F2929" t="str">
        <f>TEXT(C2929,"yyyy-mm-dd hh:mm:ss")</f>
        <v>2013-03-03 00:30:00</v>
      </c>
    </row>
    <row r="2930" spans="1:6" x14ac:dyDescent="0.4">
      <c r="A2930" t="s">
        <v>0</v>
      </c>
      <c r="B2930" t="s">
        <v>1</v>
      </c>
      <c r="C2930">
        <v>41336.041666666664</v>
      </c>
      <c r="D2930">
        <v>0.26800000000000002</v>
      </c>
      <c r="F2930" t="str">
        <f>TEXT(C2930,"yyyy-mm-dd hh:mm:ss")</f>
        <v>2013-03-03 01:00:00</v>
      </c>
    </row>
    <row r="2931" spans="1:6" x14ac:dyDescent="0.4">
      <c r="A2931" t="s">
        <v>0</v>
      </c>
      <c r="B2931" t="s">
        <v>1</v>
      </c>
      <c r="C2931">
        <v>41336.0625</v>
      </c>
      <c r="D2931">
        <v>0.18099999999999999</v>
      </c>
      <c r="F2931" t="str">
        <f>TEXT(C2931,"yyyy-mm-dd hh:mm:ss")</f>
        <v>2013-03-03 01:30:00</v>
      </c>
    </row>
    <row r="2932" spans="1:6" x14ac:dyDescent="0.4">
      <c r="A2932" t="s">
        <v>0</v>
      </c>
      <c r="B2932" t="s">
        <v>1</v>
      </c>
      <c r="C2932">
        <v>41336.083333333336</v>
      </c>
      <c r="D2932">
        <v>0.155</v>
      </c>
      <c r="F2932" t="str">
        <f>TEXT(C2932,"yyyy-mm-dd hh:mm:ss")</f>
        <v>2013-03-03 02:00:00</v>
      </c>
    </row>
    <row r="2933" spans="1:6" x14ac:dyDescent="0.4">
      <c r="A2933" t="s">
        <v>0</v>
      </c>
      <c r="B2933" t="s">
        <v>1</v>
      </c>
      <c r="C2933">
        <v>41336.104166666664</v>
      </c>
      <c r="D2933">
        <v>9.0999999999999998E-2</v>
      </c>
      <c r="F2933" t="str">
        <f>TEXT(C2933,"yyyy-mm-dd hh:mm:ss")</f>
        <v>2013-03-03 02:30:00</v>
      </c>
    </row>
    <row r="2934" spans="1:6" x14ac:dyDescent="0.4">
      <c r="A2934" t="s">
        <v>0</v>
      </c>
      <c r="B2934" t="s">
        <v>1</v>
      </c>
      <c r="C2934">
        <v>41336.125</v>
      </c>
      <c r="D2934">
        <v>6.6000000000000003E-2</v>
      </c>
      <c r="F2934" t="str">
        <f>TEXT(C2934,"yyyy-mm-dd hh:mm:ss")</f>
        <v>2013-03-03 03:00:00</v>
      </c>
    </row>
    <row r="2935" spans="1:6" x14ac:dyDescent="0.4">
      <c r="A2935" t="s">
        <v>0</v>
      </c>
      <c r="B2935" t="s">
        <v>1</v>
      </c>
      <c r="C2935">
        <v>41336.145833333336</v>
      </c>
      <c r="D2935">
        <v>5.8999999999999997E-2</v>
      </c>
      <c r="F2935" t="str">
        <f>TEXT(C2935,"yyyy-mm-dd hh:mm:ss")</f>
        <v>2013-03-03 03:30:00</v>
      </c>
    </row>
    <row r="2936" spans="1:6" x14ac:dyDescent="0.4">
      <c r="A2936" t="s">
        <v>0</v>
      </c>
      <c r="B2936" t="s">
        <v>1</v>
      </c>
      <c r="C2936">
        <v>41336.166666666664</v>
      </c>
      <c r="D2936">
        <v>7.2999999999999995E-2</v>
      </c>
      <c r="F2936" t="str">
        <f>TEXT(C2936,"yyyy-mm-dd hh:mm:ss")</f>
        <v>2013-03-03 04:00:00</v>
      </c>
    </row>
    <row r="2937" spans="1:6" x14ac:dyDescent="0.4">
      <c r="A2937" t="s">
        <v>0</v>
      </c>
      <c r="B2937" t="s">
        <v>1</v>
      </c>
      <c r="C2937">
        <v>41336.1875</v>
      </c>
      <c r="D2937">
        <v>3.9E-2</v>
      </c>
      <c r="F2937" t="str">
        <f>TEXT(C2937,"yyyy-mm-dd hh:mm:ss")</f>
        <v>2013-03-03 04:30:00</v>
      </c>
    </row>
    <row r="2938" spans="1:6" x14ac:dyDescent="0.4">
      <c r="A2938" t="s">
        <v>0</v>
      </c>
      <c r="B2938" t="s">
        <v>1</v>
      </c>
      <c r="C2938">
        <v>41336.208333333336</v>
      </c>
      <c r="D2938">
        <v>6.3E-2</v>
      </c>
      <c r="F2938" t="str">
        <f>TEXT(C2938,"yyyy-mm-dd hh:mm:ss")</f>
        <v>2013-03-03 05:00:00</v>
      </c>
    </row>
    <row r="2939" spans="1:6" x14ac:dyDescent="0.4">
      <c r="A2939" t="s">
        <v>0</v>
      </c>
      <c r="B2939" t="s">
        <v>1</v>
      </c>
      <c r="C2939">
        <v>41336.229166666664</v>
      </c>
      <c r="D2939">
        <v>4.5999999999999999E-2</v>
      </c>
      <c r="F2939" t="str">
        <f>TEXT(C2939,"yyyy-mm-dd hh:mm:ss")</f>
        <v>2013-03-03 05:30:00</v>
      </c>
    </row>
    <row r="2940" spans="1:6" x14ac:dyDescent="0.4">
      <c r="A2940" t="s">
        <v>0</v>
      </c>
      <c r="B2940" t="s">
        <v>1</v>
      </c>
      <c r="C2940">
        <v>41336.25</v>
      </c>
      <c r="D2940">
        <v>5.1999999999999998E-2</v>
      </c>
      <c r="F2940" t="str">
        <f>TEXT(C2940,"yyyy-mm-dd hh:mm:ss")</f>
        <v>2013-03-03 06:00:00</v>
      </c>
    </row>
    <row r="2941" spans="1:6" x14ac:dyDescent="0.4">
      <c r="A2941" t="s">
        <v>0</v>
      </c>
      <c r="B2941" t="s">
        <v>1</v>
      </c>
      <c r="C2941">
        <v>41336.270833333336</v>
      </c>
      <c r="D2941">
        <v>0.06</v>
      </c>
      <c r="F2941" t="str">
        <f>TEXT(C2941,"yyyy-mm-dd hh:mm:ss")</f>
        <v>2013-03-03 06:30:00</v>
      </c>
    </row>
    <row r="2942" spans="1:6" x14ac:dyDescent="0.4">
      <c r="A2942" t="s">
        <v>0</v>
      </c>
      <c r="B2942" t="s">
        <v>1</v>
      </c>
      <c r="C2942">
        <v>41336.291666666664</v>
      </c>
      <c r="D2942">
        <v>0.10100000000000001</v>
      </c>
      <c r="F2942" t="str">
        <f>TEXT(C2942,"yyyy-mm-dd hh:mm:ss")</f>
        <v>2013-03-03 07:00:00</v>
      </c>
    </row>
    <row r="2943" spans="1:6" x14ac:dyDescent="0.4">
      <c r="A2943" t="s">
        <v>0</v>
      </c>
      <c r="B2943" t="s">
        <v>1</v>
      </c>
      <c r="C2943">
        <v>41336.3125</v>
      </c>
      <c r="D2943">
        <v>0.11700000000000001</v>
      </c>
      <c r="F2943" t="str">
        <f>TEXT(C2943,"yyyy-mm-dd hh:mm:ss")</f>
        <v>2013-03-03 07:30:00</v>
      </c>
    </row>
    <row r="2944" spans="1:6" x14ac:dyDescent="0.4">
      <c r="A2944" t="s">
        <v>0</v>
      </c>
      <c r="B2944" t="s">
        <v>1</v>
      </c>
      <c r="C2944">
        <v>41336.333333333336</v>
      </c>
      <c r="D2944">
        <v>0.224</v>
      </c>
      <c r="F2944" t="str">
        <f>TEXT(C2944,"yyyy-mm-dd hh:mm:ss")</f>
        <v>2013-03-03 08:00:00</v>
      </c>
    </row>
    <row r="2945" spans="1:6" x14ac:dyDescent="0.4">
      <c r="A2945" t="s">
        <v>0</v>
      </c>
      <c r="B2945" t="s">
        <v>1</v>
      </c>
      <c r="C2945">
        <v>41336.354166666664</v>
      </c>
      <c r="D2945">
        <v>0.13500000000000001</v>
      </c>
      <c r="F2945" t="str">
        <f>TEXT(C2945,"yyyy-mm-dd hh:mm:ss")</f>
        <v>2013-03-03 08:30:00</v>
      </c>
    </row>
    <row r="2946" spans="1:6" x14ac:dyDescent="0.4">
      <c r="A2946" t="s">
        <v>0</v>
      </c>
      <c r="B2946" t="s">
        <v>1</v>
      </c>
      <c r="C2946">
        <v>41336.375</v>
      </c>
      <c r="D2946">
        <v>8.6999999999999994E-2</v>
      </c>
      <c r="F2946" t="str">
        <f>TEXT(C2946,"yyyy-mm-dd hh:mm:ss")</f>
        <v>2013-03-03 09:00:00</v>
      </c>
    </row>
    <row r="2947" spans="1:6" x14ac:dyDescent="0.4">
      <c r="A2947" t="s">
        <v>0</v>
      </c>
      <c r="B2947" t="s">
        <v>1</v>
      </c>
      <c r="C2947">
        <v>41336.395833333336</v>
      </c>
      <c r="D2947">
        <v>0.104</v>
      </c>
      <c r="F2947" t="str">
        <f>TEXT(C2947,"yyyy-mm-dd hh:mm:ss")</f>
        <v>2013-03-03 09:30:00</v>
      </c>
    </row>
    <row r="2948" spans="1:6" x14ac:dyDescent="0.4">
      <c r="A2948" t="s">
        <v>0</v>
      </c>
      <c r="B2948" t="s">
        <v>1</v>
      </c>
      <c r="C2948">
        <v>41336.416666666664</v>
      </c>
      <c r="D2948">
        <v>9.6000000000000002E-2</v>
      </c>
      <c r="F2948" t="str">
        <f>TEXT(C2948,"yyyy-mm-dd hh:mm:ss")</f>
        <v>2013-03-03 10:00:00</v>
      </c>
    </row>
    <row r="2949" spans="1:6" x14ac:dyDescent="0.4">
      <c r="A2949" t="s">
        <v>0</v>
      </c>
      <c r="B2949" t="s">
        <v>1</v>
      </c>
      <c r="C2949">
        <v>41336.4375</v>
      </c>
      <c r="D2949">
        <v>6.5000000000000002E-2</v>
      </c>
      <c r="F2949" t="str">
        <f>TEXT(C2949,"yyyy-mm-dd hh:mm:ss")</f>
        <v>2013-03-03 10:30:00</v>
      </c>
    </row>
    <row r="2950" spans="1:6" x14ac:dyDescent="0.4">
      <c r="A2950" t="s">
        <v>0</v>
      </c>
      <c r="B2950" t="s">
        <v>1</v>
      </c>
      <c r="C2950">
        <v>41336.458333333336</v>
      </c>
      <c r="D2950">
        <v>6.7000000000000004E-2</v>
      </c>
      <c r="F2950" t="str">
        <f>TEXT(C2950,"yyyy-mm-dd hh:mm:ss")</f>
        <v>2013-03-03 11:00:00</v>
      </c>
    </row>
    <row r="2951" spans="1:6" x14ac:dyDescent="0.4">
      <c r="A2951" t="s">
        <v>0</v>
      </c>
      <c r="B2951" t="s">
        <v>1</v>
      </c>
      <c r="C2951">
        <v>41336.479166666664</v>
      </c>
      <c r="D2951">
        <v>4.9000000000000002E-2</v>
      </c>
      <c r="F2951" t="str">
        <f>TEXT(C2951,"yyyy-mm-dd hh:mm:ss")</f>
        <v>2013-03-03 11:30:00</v>
      </c>
    </row>
    <row r="2952" spans="1:6" x14ac:dyDescent="0.4">
      <c r="A2952" t="s">
        <v>0</v>
      </c>
      <c r="B2952" t="s">
        <v>1</v>
      </c>
      <c r="C2952">
        <v>41336.5</v>
      </c>
      <c r="D2952">
        <v>7.0000000000000007E-2</v>
      </c>
      <c r="F2952" t="str">
        <f>TEXT(C2952,"yyyy-mm-dd hh:mm:ss")</f>
        <v>2013-03-03 12:00:00</v>
      </c>
    </row>
    <row r="2953" spans="1:6" x14ac:dyDescent="0.4">
      <c r="A2953" t="s">
        <v>0</v>
      </c>
      <c r="B2953" t="s">
        <v>1</v>
      </c>
      <c r="C2953">
        <v>41336.520833333336</v>
      </c>
      <c r="D2953">
        <v>0.27600000000000002</v>
      </c>
      <c r="F2953" t="str">
        <f>TEXT(C2953,"yyyy-mm-dd hh:mm:ss")</f>
        <v>2013-03-03 12:30:00</v>
      </c>
    </row>
    <row r="2954" spans="1:6" x14ac:dyDescent="0.4">
      <c r="A2954" t="s">
        <v>0</v>
      </c>
      <c r="B2954" t="s">
        <v>1</v>
      </c>
      <c r="C2954">
        <v>41336.541666666664</v>
      </c>
      <c r="D2954">
        <v>0.16200000000000001</v>
      </c>
      <c r="F2954" t="str">
        <f>TEXT(C2954,"yyyy-mm-dd hh:mm:ss")</f>
        <v>2013-03-03 13:00:00</v>
      </c>
    </row>
    <row r="2955" spans="1:6" x14ac:dyDescent="0.4">
      <c r="A2955" t="s">
        <v>0</v>
      </c>
      <c r="B2955" t="s">
        <v>1</v>
      </c>
      <c r="C2955">
        <v>41336.5625</v>
      </c>
      <c r="D2955">
        <v>1.2669999999999999</v>
      </c>
      <c r="F2955" t="str">
        <f>TEXT(C2955,"yyyy-mm-dd hh:mm:ss")</f>
        <v>2013-03-03 13:30:00</v>
      </c>
    </row>
    <row r="2956" spans="1:6" x14ac:dyDescent="0.4">
      <c r="A2956" t="s">
        <v>0</v>
      </c>
      <c r="B2956" t="s">
        <v>1</v>
      </c>
      <c r="C2956">
        <v>41336.583333333336</v>
      </c>
      <c r="D2956">
        <v>0.52100000000000002</v>
      </c>
      <c r="F2956" t="str">
        <f>TEXT(C2956,"yyyy-mm-dd hh:mm:ss")</f>
        <v>2013-03-03 14:00:00</v>
      </c>
    </row>
    <row r="2957" spans="1:6" x14ac:dyDescent="0.4">
      <c r="A2957" t="s">
        <v>0</v>
      </c>
      <c r="B2957" t="s">
        <v>1</v>
      </c>
      <c r="C2957">
        <v>41336.604166666664</v>
      </c>
      <c r="D2957">
        <v>0.247</v>
      </c>
      <c r="F2957" t="str">
        <f>TEXT(C2957,"yyyy-mm-dd hh:mm:ss")</f>
        <v>2013-03-03 14:30:00</v>
      </c>
    </row>
    <row r="2958" spans="1:6" x14ac:dyDescent="0.4">
      <c r="A2958" t="s">
        <v>0</v>
      </c>
      <c r="B2958" t="s">
        <v>1</v>
      </c>
      <c r="C2958">
        <v>41336.625</v>
      </c>
      <c r="D2958">
        <v>0.24299999999999999</v>
      </c>
      <c r="F2958" t="str">
        <f>TEXT(C2958,"yyyy-mm-dd hh:mm:ss")</f>
        <v>2013-03-03 15:00:00</v>
      </c>
    </row>
    <row r="2959" spans="1:6" x14ac:dyDescent="0.4">
      <c r="A2959" t="s">
        <v>0</v>
      </c>
      <c r="B2959" t="s">
        <v>1</v>
      </c>
      <c r="C2959">
        <v>41336.645833333336</v>
      </c>
      <c r="D2959">
        <v>0.23699999999999999</v>
      </c>
      <c r="F2959" t="str">
        <f>TEXT(C2959,"yyyy-mm-dd hh:mm:ss")</f>
        <v>2013-03-03 15:30:00</v>
      </c>
    </row>
    <row r="2960" spans="1:6" x14ac:dyDescent="0.4">
      <c r="A2960" t="s">
        <v>0</v>
      </c>
      <c r="B2960" t="s">
        <v>1</v>
      </c>
      <c r="C2960">
        <v>41336.666666666664</v>
      </c>
      <c r="D2960">
        <v>0.502</v>
      </c>
      <c r="F2960" t="str">
        <f>TEXT(C2960,"yyyy-mm-dd hh:mm:ss")</f>
        <v>2013-03-03 16:00:00</v>
      </c>
    </row>
    <row r="2961" spans="1:6" x14ac:dyDescent="0.4">
      <c r="A2961" t="s">
        <v>0</v>
      </c>
      <c r="B2961" t="s">
        <v>1</v>
      </c>
      <c r="C2961">
        <v>41336.6875</v>
      </c>
      <c r="D2961">
        <v>0.26600000000000001</v>
      </c>
      <c r="F2961" t="str">
        <f>TEXT(C2961,"yyyy-mm-dd hh:mm:ss")</f>
        <v>2013-03-03 16:30:00</v>
      </c>
    </row>
    <row r="2962" spans="1:6" x14ac:dyDescent="0.4">
      <c r="A2962" t="s">
        <v>0</v>
      </c>
      <c r="B2962" t="s">
        <v>1</v>
      </c>
      <c r="C2962">
        <v>41336.708333333336</v>
      </c>
      <c r="D2962">
        <v>0.17899999999999999</v>
      </c>
      <c r="F2962" t="str">
        <f>TEXT(C2962,"yyyy-mm-dd hh:mm:ss")</f>
        <v>2013-03-03 17:00:00</v>
      </c>
    </row>
    <row r="2963" spans="1:6" x14ac:dyDescent="0.4">
      <c r="A2963" t="s">
        <v>0</v>
      </c>
      <c r="B2963" t="s">
        <v>1</v>
      </c>
      <c r="C2963">
        <v>41336.729166666664</v>
      </c>
      <c r="D2963">
        <v>0.15</v>
      </c>
      <c r="F2963" t="str">
        <f>TEXT(C2963,"yyyy-mm-dd hh:mm:ss")</f>
        <v>2013-03-03 17:30:00</v>
      </c>
    </row>
    <row r="2964" spans="1:6" x14ac:dyDescent="0.4">
      <c r="A2964" t="s">
        <v>0</v>
      </c>
      <c r="B2964" t="s">
        <v>1</v>
      </c>
      <c r="C2964">
        <v>41336.75</v>
      </c>
      <c r="D2964">
        <v>0.22600000000000001</v>
      </c>
      <c r="F2964" t="str">
        <f>TEXT(C2964,"yyyy-mm-dd hh:mm:ss")</f>
        <v>2013-03-03 18:00:00</v>
      </c>
    </row>
    <row r="2965" spans="1:6" x14ac:dyDescent="0.4">
      <c r="A2965" t="s">
        <v>0</v>
      </c>
      <c r="B2965" t="s">
        <v>1</v>
      </c>
      <c r="C2965">
        <v>41336.770833333336</v>
      </c>
      <c r="D2965">
        <v>0.25600000000000001</v>
      </c>
      <c r="F2965" t="str">
        <f>TEXT(C2965,"yyyy-mm-dd hh:mm:ss")</f>
        <v>2013-03-03 18:30:00</v>
      </c>
    </row>
    <row r="2966" spans="1:6" x14ac:dyDescent="0.4">
      <c r="A2966" t="s">
        <v>0</v>
      </c>
      <c r="B2966" t="s">
        <v>1</v>
      </c>
      <c r="C2966">
        <v>41336.791666666664</v>
      </c>
      <c r="D2966">
        <v>0.22500000000000001</v>
      </c>
      <c r="F2966" t="str">
        <f>TEXT(C2966,"yyyy-mm-dd hh:mm:ss")</f>
        <v>2013-03-03 19:00:00</v>
      </c>
    </row>
    <row r="2967" spans="1:6" x14ac:dyDescent="0.4">
      <c r="A2967" t="s">
        <v>0</v>
      </c>
      <c r="B2967" t="s">
        <v>1</v>
      </c>
      <c r="C2967">
        <v>41336.8125</v>
      </c>
      <c r="D2967">
        <v>0.19900000000000001</v>
      </c>
      <c r="F2967" t="str">
        <f>TEXT(C2967,"yyyy-mm-dd hh:mm:ss")</f>
        <v>2013-03-03 19:30:00</v>
      </c>
    </row>
    <row r="2968" spans="1:6" x14ac:dyDescent="0.4">
      <c r="A2968" t="s">
        <v>0</v>
      </c>
      <c r="B2968" t="s">
        <v>1</v>
      </c>
      <c r="C2968">
        <v>41336.833333333336</v>
      </c>
      <c r="D2968">
        <v>0.14299999999999999</v>
      </c>
      <c r="F2968" t="str">
        <f>TEXT(C2968,"yyyy-mm-dd hh:mm:ss")</f>
        <v>2013-03-03 20:00:00</v>
      </c>
    </row>
    <row r="2969" spans="1:6" x14ac:dyDescent="0.4">
      <c r="A2969" t="s">
        <v>0</v>
      </c>
      <c r="B2969" t="s">
        <v>1</v>
      </c>
      <c r="C2969">
        <v>41336.854166666664</v>
      </c>
      <c r="D2969">
        <v>0.17199999999999999</v>
      </c>
      <c r="F2969" t="str">
        <f>TEXT(C2969,"yyyy-mm-dd hh:mm:ss")</f>
        <v>2013-03-03 20:30:00</v>
      </c>
    </row>
    <row r="2970" spans="1:6" x14ac:dyDescent="0.4">
      <c r="A2970" t="s">
        <v>0</v>
      </c>
      <c r="B2970" t="s">
        <v>1</v>
      </c>
      <c r="C2970">
        <v>41336.875</v>
      </c>
      <c r="D2970">
        <v>0.28599999999999998</v>
      </c>
      <c r="F2970" t="str">
        <f>TEXT(C2970,"yyyy-mm-dd hh:mm:ss")</f>
        <v>2013-03-03 21:00:00</v>
      </c>
    </row>
    <row r="2971" spans="1:6" x14ac:dyDescent="0.4">
      <c r="A2971" t="s">
        <v>0</v>
      </c>
      <c r="B2971" t="s">
        <v>1</v>
      </c>
      <c r="C2971">
        <v>41336.895833333336</v>
      </c>
      <c r="D2971">
        <v>0.222</v>
      </c>
      <c r="F2971" t="str">
        <f>TEXT(C2971,"yyyy-mm-dd hh:mm:ss")</f>
        <v>2013-03-03 21:30:00</v>
      </c>
    </row>
    <row r="2972" spans="1:6" x14ac:dyDescent="0.4">
      <c r="A2972" t="s">
        <v>0</v>
      </c>
      <c r="B2972" t="s">
        <v>1</v>
      </c>
      <c r="C2972">
        <v>41336.916666666664</v>
      </c>
      <c r="D2972">
        <v>0.154</v>
      </c>
      <c r="F2972" t="str">
        <f>TEXT(C2972,"yyyy-mm-dd hh:mm:ss")</f>
        <v>2013-03-03 22:00:00</v>
      </c>
    </row>
    <row r="2973" spans="1:6" x14ac:dyDescent="0.4">
      <c r="A2973" t="s">
        <v>0</v>
      </c>
      <c r="B2973" t="s">
        <v>1</v>
      </c>
      <c r="C2973">
        <v>41336.9375</v>
      </c>
      <c r="D2973">
        <v>0.126</v>
      </c>
      <c r="F2973" t="str">
        <f>TEXT(C2973,"yyyy-mm-dd hh:mm:ss")</f>
        <v>2013-03-03 22:30:00</v>
      </c>
    </row>
    <row r="2974" spans="1:6" x14ac:dyDescent="0.4">
      <c r="A2974" t="s">
        <v>0</v>
      </c>
      <c r="B2974" t="s">
        <v>1</v>
      </c>
      <c r="C2974">
        <v>41336.958333333336</v>
      </c>
      <c r="D2974">
        <v>8.5000000000000006E-2</v>
      </c>
      <c r="F2974" t="str">
        <f>TEXT(C2974,"yyyy-mm-dd hh:mm:ss")</f>
        <v>2013-03-03 23:00:00</v>
      </c>
    </row>
    <row r="2975" spans="1:6" x14ac:dyDescent="0.4">
      <c r="A2975" t="s">
        <v>0</v>
      </c>
      <c r="B2975" t="s">
        <v>1</v>
      </c>
      <c r="C2975">
        <v>41336.979166666664</v>
      </c>
      <c r="D2975">
        <v>8.1000000000000003E-2</v>
      </c>
      <c r="F2975" t="str">
        <f>TEXT(C2975,"yyyy-mm-dd hh:mm:ss")</f>
        <v>2013-03-03 23:30:00</v>
      </c>
    </row>
    <row r="2976" spans="1:6" x14ac:dyDescent="0.4">
      <c r="A2976" t="s">
        <v>0</v>
      </c>
      <c r="B2976" t="s">
        <v>1</v>
      </c>
      <c r="C2976">
        <v>41337</v>
      </c>
      <c r="D2976">
        <v>0.27700000000000002</v>
      </c>
      <c r="F2976" t="str">
        <f>TEXT(C2976,"yyyy-mm-dd hh:mm:ss")</f>
        <v>2013-03-04 00:00:00</v>
      </c>
    </row>
    <row r="2977" spans="1:6" x14ac:dyDescent="0.4">
      <c r="A2977" t="s">
        <v>0</v>
      </c>
      <c r="B2977" t="s">
        <v>1</v>
      </c>
      <c r="C2977">
        <v>41337.020833333336</v>
      </c>
      <c r="D2977">
        <v>0.16200000000000001</v>
      </c>
      <c r="F2977" t="str">
        <f>TEXT(C2977,"yyyy-mm-dd hh:mm:ss")</f>
        <v>2013-03-04 00:30:00</v>
      </c>
    </row>
    <row r="2978" spans="1:6" x14ac:dyDescent="0.4">
      <c r="A2978" t="s">
        <v>0</v>
      </c>
      <c r="B2978" t="s">
        <v>1</v>
      </c>
      <c r="C2978">
        <v>41337.041666666664</v>
      </c>
      <c r="D2978">
        <v>9.8000000000000004E-2</v>
      </c>
      <c r="F2978" t="str">
        <f>TEXT(C2978,"yyyy-mm-dd hh:mm:ss")</f>
        <v>2013-03-04 01:00:00</v>
      </c>
    </row>
    <row r="2979" spans="1:6" x14ac:dyDescent="0.4">
      <c r="A2979" t="s">
        <v>0</v>
      </c>
      <c r="B2979" t="s">
        <v>1</v>
      </c>
      <c r="C2979">
        <v>41337.0625</v>
      </c>
      <c r="D2979">
        <v>8.5000000000000006E-2</v>
      </c>
      <c r="F2979" t="str">
        <f>TEXT(C2979,"yyyy-mm-dd hh:mm:ss")</f>
        <v>2013-03-04 01:30:00</v>
      </c>
    </row>
    <row r="2980" spans="1:6" x14ac:dyDescent="0.4">
      <c r="A2980" t="s">
        <v>0</v>
      </c>
      <c r="B2980" t="s">
        <v>1</v>
      </c>
      <c r="C2980">
        <v>41337.083333333336</v>
      </c>
      <c r="D2980">
        <v>0.104</v>
      </c>
      <c r="F2980" t="str">
        <f>TEXT(C2980,"yyyy-mm-dd hh:mm:ss")</f>
        <v>2013-03-04 02:00:00</v>
      </c>
    </row>
    <row r="2981" spans="1:6" x14ac:dyDescent="0.4">
      <c r="A2981" t="s">
        <v>0</v>
      </c>
      <c r="B2981" t="s">
        <v>1</v>
      </c>
      <c r="C2981">
        <v>41337.104166666664</v>
      </c>
      <c r="D2981">
        <v>0.439</v>
      </c>
      <c r="F2981" t="str">
        <f>TEXT(C2981,"yyyy-mm-dd hh:mm:ss")</f>
        <v>2013-03-04 02:30:00</v>
      </c>
    </row>
    <row r="2982" spans="1:6" x14ac:dyDescent="0.4">
      <c r="A2982" t="s">
        <v>0</v>
      </c>
      <c r="B2982" t="s">
        <v>1</v>
      </c>
      <c r="C2982">
        <v>41337.125</v>
      </c>
      <c r="D2982">
        <v>1.113</v>
      </c>
      <c r="F2982" t="str">
        <f>TEXT(C2982,"yyyy-mm-dd hh:mm:ss")</f>
        <v>2013-03-04 03:00:00</v>
      </c>
    </row>
    <row r="2983" spans="1:6" x14ac:dyDescent="0.4">
      <c r="A2983" t="s">
        <v>0</v>
      </c>
      <c r="B2983" t="s">
        <v>1</v>
      </c>
      <c r="C2983">
        <v>41337.145833333336</v>
      </c>
      <c r="D2983">
        <v>0.161</v>
      </c>
      <c r="F2983" t="str">
        <f>TEXT(C2983,"yyyy-mm-dd hh:mm:ss")</f>
        <v>2013-03-04 03:30:00</v>
      </c>
    </row>
    <row r="2984" spans="1:6" x14ac:dyDescent="0.4">
      <c r="A2984" t="s">
        <v>0</v>
      </c>
      <c r="B2984" t="s">
        <v>1</v>
      </c>
      <c r="C2984">
        <v>41337.166666666664</v>
      </c>
      <c r="D2984">
        <v>0.14799999999999999</v>
      </c>
      <c r="F2984" t="str">
        <f>TEXT(C2984,"yyyy-mm-dd hh:mm:ss")</f>
        <v>2013-03-04 04:00:00</v>
      </c>
    </row>
    <row r="2985" spans="1:6" x14ac:dyDescent="0.4">
      <c r="A2985" t="s">
        <v>0</v>
      </c>
      <c r="B2985" t="s">
        <v>1</v>
      </c>
      <c r="C2985">
        <v>41337.1875</v>
      </c>
      <c r="D2985">
        <v>0.13200000000000001</v>
      </c>
      <c r="F2985" t="str">
        <f>TEXT(C2985,"yyyy-mm-dd hh:mm:ss")</f>
        <v>2013-03-04 04:30:00</v>
      </c>
    </row>
    <row r="2986" spans="1:6" x14ac:dyDescent="0.4">
      <c r="A2986" t="s">
        <v>0</v>
      </c>
      <c r="B2986" t="s">
        <v>1</v>
      </c>
      <c r="C2986">
        <v>41337.208333333336</v>
      </c>
      <c r="D2986">
        <v>9.9000000000000005E-2</v>
      </c>
      <c r="F2986" t="str">
        <f>TEXT(C2986,"yyyy-mm-dd hh:mm:ss")</f>
        <v>2013-03-04 05:00:00</v>
      </c>
    </row>
    <row r="2987" spans="1:6" x14ac:dyDescent="0.4">
      <c r="A2987" t="s">
        <v>0</v>
      </c>
      <c r="B2987" t="s">
        <v>1</v>
      </c>
      <c r="C2987">
        <v>41337.229166666664</v>
      </c>
      <c r="D2987">
        <v>7.1999999999999995E-2</v>
      </c>
      <c r="F2987" t="str">
        <f>TEXT(C2987,"yyyy-mm-dd hh:mm:ss")</f>
        <v>2013-03-04 05:30:00</v>
      </c>
    </row>
    <row r="2988" spans="1:6" x14ac:dyDescent="0.4">
      <c r="A2988" t="s">
        <v>0</v>
      </c>
      <c r="B2988" t="s">
        <v>1</v>
      </c>
      <c r="C2988">
        <v>41337.25</v>
      </c>
      <c r="D2988">
        <v>6.7000000000000004E-2</v>
      </c>
      <c r="F2988" t="str">
        <f>TEXT(C2988,"yyyy-mm-dd hh:mm:ss")</f>
        <v>2013-03-04 06:00:00</v>
      </c>
    </row>
    <row r="2989" spans="1:6" x14ac:dyDescent="0.4">
      <c r="A2989" t="s">
        <v>0</v>
      </c>
      <c r="B2989" t="s">
        <v>1</v>
      </c>
      <c r="C2989">
        <v>41337.270833333336</v>
      </c>
      <c r="D2989">
        <v>6.8000000000000005E-2</v>
      </c>
      <c r="F2989" t="str">
        <f>TEXT(C2989,"yyyy-mm-dd hh:mm:ss")</f>
        <v>2013-03-04 06:30:00</v>
      </c>
    </row>
    <row r="2990" spans="1:6" x14ac:dyDescent="0.4">
      <c r="A2990" t="s">
        <v>0</v>
      </c>
      <c r="B2990" t="s">
        <v>1</v>
      </c>
      <c r="C2990">
        <v>41337.291666666664</v>
      </c>
      <c r="D2990">
        <v>0.128</v>
      </c>
      <c r="F2990" t="str">
        <f>TEXT(C2990,"yyyy-mm-dd hh:mm:ss")</f>
        <v>2013-03-04 07:00:00</v>
      </c>
    </row>
    <row r="2991" spans="1:6" x14ac:dyDescent="0.4">
      <c r="A2991" t="s">
        <v>0</v>
      </c>
      <c r="B2991" t="s">
        <v>1</v>
      </c>
      <c r="C2991">
        <v>41337.3125</v>
      </c>
      <c r="D2991">
        <v>0.11899999999999999</v>
      </c>
      <c r="F2991" t="str">
        <f>TEXT(C2991,"yyyy-mm-dd hh:mm:ss")</f>
        <v>2013-03-04 07:30:00</v>
      </c>
    </row>
    <row r="2992" spans="1:6" x14ac:dyDescent="0.4">
      <c r="A2992" t="s">
        <v>0</v>
      </c>
      <c r="B2992" t="s">
        <v>1</v>
      </c>
      <c r="C2992">
        <v>41337.333333333336</v>
      </c>
      <c r="D2992">
        <v>0.111</v>
      </c>
      <c r="F2992" t="str">
        <f>TEXT(C2992,"yyyy-mm-dd hh:mm:ss")</f>
        <v>2013-03-04 08:00:00</v>
      </c>
    </row>
    <row r="2993" spans="1:6" x14ac:dyDescent="0.4">
      <c r="A2993" t="s">
        <v>0</v>
      </c>
      <c r="B2993" t="s">
        <v>1</v>
      </c>
      <c r="C2993">
        <v>41337.354166666664</v>
      </c>
      <c r="D2993">
        <v>0.111</v>
      </c>
      <c r="F2993" t="str">
        <f>TEXT(C2993,"yyyy-mm-dd hh:mm:ss")</f>
        <v>2013-03-04 08:30:00</v>
      </c>
    </row>
    <row r="2994" spans="1:6" x14ac:dyDescent="0.4">
      <c r="A2994" t="s">
        <v>0</v>
      </c>
      <c r="B2994" t="s">
        <v>1</v>
      </c>
      <c r="C2994">
        <v>41337.375</v>
      </c>
      <c r="D2994">
        <v>6.6000000000000003E-2</v>
      </c>
      <c r="F2994" t="str">
        <f>TEXT(C2994,"yyyy-mm-dd hh:mm:ss")</f>
        <v>2013-03-04 09:00:00</v>
      </c>
    </row>
    <row r="2995" spans="1:6" x14ac:dyDescent="0.4">
      <c r="A2995" t="s">
        <v>0</v>
      </c>
      <c r="B2995" t="s">
        <v>1</v>
      </c>
      <c r="C2995">
        <v>41337.395833333336</v>
      </c>
      <c r="D2995">
        <v>6.3E-2</v>
      </c>
      <c r="F2995" t="str">
        <f>TEXT(C2995,"yyyy-mm-dd hh:mm:ss")</f>
        <v>2013-03-04 09:30:00</v>
      </c>
    </row>
    <row r="2996" spans="1:6" x14ac:dyDescent="0.4">
      <c r="A2996" t="s">
        <v>0</v>
      </c>
      <c r="B2996" t="s">
        <v>1</v>
      </c>
      <c r="C2996">
        <v>41337.416666666664</v>
      </c>
      <c r="D2996">
        <v>0.10299999999999999</v>
      </c>
      <c r="F2996" t="str">
        <f>TEXT(C2996,"yyyy-mm-dd hh:mm:ss")</f>
        <v>2013-03-04 10:00:00</v>
      </c>
    </row>
    <row r="2997" spans="1:6" x14ac:dyDescent="0.4">
      <c r="A2997" t="s">
        <v>0</v>
      </c>
      <c r="B2997" t="s">
        <v>1</v>
      </c>
      <c r="C2997">
        <v>41337.4375</v>
      </c>
      <c r="D2997">
        <v>0.104</v>
      </c>
      <c r="F2997" t="str">
        <f>TEXT(C2997,"yyyy-mm-dd hh:mm:ss")</f>
        <v>2013-03-04 10:30:00</v>
      </c>
    </row>
    <row r="2998" spans="1:6" x14ac:dyDescent="0.4">
      <c r="A2998" t="s">
        <v>0</v>
      </c>
      <c r="B2998" t="s">
        <v>1</v>
      </c>
      <c r="C2998">
        <v>41337.458333333336</v>
      </c>
      <c r="D2998">
        <v>8.4000000000000005E-2</v>
      </c>
      <c r="F2998" t="str">
        <f>TEXT(C2998,"yyyy-mm-dd hh:mm:ss")</f>
        <v>2013-03-04 11:00:00</v>
      </c>
    </row>
    <row r="2999" spans="1:6" x14ac:dyDescent="0.4">
      <c r="A2999" t="s">
        <v>0</v>
      </c>
      <c r="B2999" t="s">
        <v>1</v>
      </c>
      <c r="C2999">
        <v>41337.479166666664</v>
      </c>
      <c r="D2999">
        <v>0.14399999999999999</v>
      </c>
      <c r="F2999" t="str">
        <f>TEXT(C2999,"yyyy-mm-dd hh:mm:ss")</f>
        <v>2013-03-04 11:30:00</v>
      </c>
    </row>
    <row r="3000" spans="1:6" x14ac:dyDescent="0.4">
      <c r="A3000" t="s">
        <v>0</v>
      </c>
      <c r="B3000" t="s">
        <v>1</v>
      </c>
      <c r="C3000">
        <v>41337.5</v>
      </c>
      <c r="D3000">
        <v>0.112</v>
      </c>
      <c r="F3000" t="str">
        <f>TEXT(C3000,"yyyy-mm-dd hh:mm:ss")</f>
        <v>2013-03-04 12:00:00</v>
      </c>
    </row>
    <row r="3001" spans="1:6" x14ac:dyDescent="0.4">
      <c r="A3001" t="s">
        <v>0</v>
      </c>
      <c r="B3001" t="s">
        <v>1</v>
      </c>
      <c r="C3001">
        <v>41337.520833333336</v>
      </c>
      <c r="D3001">
        <v>7.8E-2</v>
      </c>
      <c r="F3001" t="str">
        <f>TEXT(C3001,"yyyy-mm-dd hh:mm:ss")</f>
        <v>2013-03-04 12:30:00</v>
      </c>
    </row>
    <row r="3002" spans="1:6" x14ac:dyDescent="0.4">
      <c r="A3002" t="s">
        <v>0</v>
      </c>
      <c r="B3002" t="s">
        <v>1</v>
      </c>
      <c r="C3002">
        <v>41337.541666666664</v>
      </c>
      <c r="D3002">
        <v>9.7000000000000003E-2</v>
      </c>
      <c r="F3002" t="str">
        <f>TEXT(C3002,"yyyy-mm-dd hh:mm:ss")</f>
        <v>2013-03-04 13:00:00</v>
      </c>
    </row>
    <row r="3003" spans="1:6" x14ac:dyDescent="0.4">
      <c r="A3003" t="s">
        <v>0</v>
      </c>
      <c r="B3003" t="s">
        <v>1</v>
      </c>
      <c r="C3003">
        <v>41337.5625</v>
      </c>
      <c r="D3003">
        <v>0.13700000000000001</v>
      </c>
      <c r="F3003" t="str">
        <f>TEXT(C3003,"yyyy-mm-dd hh:mm:ss")</f>
        <v>2013-03-04 13:30:00</v>
      </c>
    </row>
    <row r="3004" spans="1:6" x14ac:dyDescent="0.4">
      <c r="A3004" t="s">
        <v>0</v>
      </c>
      <c r="B3004" t="s">
        <v>1</v>
      </c>
      <c r="C3004">
        <v>41337.583333333336</v>
      </c>
      <c r="D3004">
        <v>0.08</v>
      </c>
      <c r="F3004" t="str">
        <f>TEXT(C3004,"yyyy-mm-dd hh:mm:ss")</f>
        <v>2013-03-04 14:00:00</v>
      </c>
    </row>
    <row r="3005" spans="1:6" x14ac:dyDescent="0.4">
      <c r="A3005" t="s">
        <v>0</v>
      </c>
      <c r="B3005" t="s">
        <v>1</v>
      </c>
      <c r="C3005">
        <v>41337.604166666664</v>
      </c>
      <c r="D3005">
        <v>6.9000000000000006E-2</v>
      </c>
      <c r="F3005" t="str">
        <f>TEXT(C3005,"yyyy-mm-dd hh:mm:ss")</f>
        <v>2013-03-04 14:30:00</v>
      </c>
    </row>
    <row r="3006" spans="1:6" x14ac:dyDescent="0.4">
      <c r="A3006" t="s">
        <v>0</v>
      </c>
      <c r="B3006" t="s">
        <v>1</v>
      </c>
      <c r="C3006">
        <v>41337.625</v>
      </c>
      <c r="D3006">
        <v>3.3000000000000002E-2</v>
      </c>
      <c r="F3006" t="str">
        <f>TEXT(C3006,"yyyy-mm-dd hh:mm:ss")</f>
        <v>2013-03-04 15:00:00</v>
      </c>
    </row>
    <row r="3007" spans="1:6" x14ac:dyDescent="0.4">
      <c r="A3007" t="s">
        <v>0</v>
      </c>
      <c r="B3007" t="s">
        <v>1</v>
      </c>
      <c r="C3007">
        <v>41337.645833333336</v>
      </c>
      <c r="D3007">
        <v>6.9000000000000006E-2</v>
      </c>
      <c r="F3007" t="str">
        <f>TEXT(C3007,"yyyy-mm-dd hh:mm:ss")</f>
        <v>2013-03-04 15:30:00</v>
      </c>
    </row>
    <row r="3008" spans="1:6" x14ac:dyDescent="0.4">
      <c r="A3008" t="s">
        <v>0</v>
      </c>
      <c r="B3008" t="s">
        <v>1</v>
      </c>
      <c r="C3008">
        <v>41337.666666666664</v>
      </c>
      <c r="D3008">
        <v>3.4000000000000002E-2</v>
      </c>
      <c r="F3008" t="str">
        <f>TEXT(C3008,"yyyy-mm-dd hh:mm:ss")</f>
        <v>2013-03-04 16:00:00</v>
      </c>
    </row>
    <row r="3009" spans="1:6" x14ac:dyDescent="0.4">
      <c r="A3009" t="s">
        <v>0</v>
      </c>
      <c r="B3009" t="s">
        <v>1</v>
      </c>
      <c r="C3009">
        <v>41337.6875</v>
      </c>
      <c r="D3009">
        <v>5.2999999999999999E-2</v>
      </c>
      <c r="F3009" t="str">
        <f>TEXT(C3009,"yyyy-mm-dd hh:mm:ss")</f>
        <v>2013-03-04 16:30:00</v>
      </c>
    </row>
    <row r="3010" spans="1:6" x14ac:dyDescent="0.4">
      <c r="A3010" t="s">
        <v>0</v>
      </c>
      <c r="B3010" t="s">
        <v>1</v>
      </c>
      <c r="C3010">
        <v>41337.708333333336</v>
      </c>
      <c r="D3010">
        <v>4.1000000000000002E-2</v>
      </c>
      <c r="F3010" t="str">
        <f>TEXT(C3010,"yyyy-mm-dd hh:mm:ss")</f>
        <v>2013-03-04 17:00:00</v>
      </c>
    </row>
    <row r="3011" spans="1:6" x14ac:dyDescent="0.4">
      <c r="A3011" t="s">
        <v>0</v>
      </c>
      <c r="B3011" t="s">
        <v>1</v>
      </c>
      <c r="C3011">
        <v>41337.729166666664</v>
      </c>
      <c r="D3011">
        <v>4.7E-2</v>
      </c>
      <c r="F3011" t="str">
        <f>TEXT(C3011,"yyyy-mm-dd hh:mm:ss")</f>
        <v>2013-03-04 17:30:00</v>
      </c>
    </row>
    <row r="3012" spans="1:6" x14ac:dyDescent="0.4">
      <c r="A3012" t="s">
        <v>0</v>
      </c>
      <c r="B3012" t="s">
        <v>1</v>
      </c>
      <c r="C3012">
        <v>41337.75</v>
      </c>
      <c r="D3012">
        <v>0.112</v>
      </c>
      <c r="F3012" t="str">
        <f>TEXT(C3012,"yyyy-mm-dd hh:mm:ss")</f>
        <v>2013-03-04 18:00:00</v>
      </c>
    </row>
    <row r="3013" spans="1:6" x14ac:dyDescent="0.4">
      <c r="A3013" t="s">
        <v>0</v>
      </c>
      <c r="B3013" t="s">
        <v>1</v>
      </c>
      <c r="C3013">
        <v>41337.770833333336</v>
      </c>
      <c r="D3013">
        <v>9.4E-2</v>
      </c>
      <c r="F3013" t="str">
        <f>TEXT(C3013,"yyyy-mm-dd hh:mm:ss")</f>
        <v>2013-03-04 18:30:00</v>
      </c>
    </row>
    <row r="3014" spans="1:6" x14ac:dyDescent="0.4">
      <c r="A3014" t="s">
        <v>0</v>
      </c>
      <c r="B3014" t="s">
        <v>1</v>
      </c>
      <c r="C3014">
        <v>41337.791666666664</v>
      </c>
      <c r="D3014">
        <v>0.10100000000000001</v>
      </c>
      <c r="F3014" t="str">
        <f>TEXT(C3014,"yyyy-mm-dd hh:mm:ss")</f>
        <v>2013-03-04 19:00:00</v>
      </c>
    </row>
    <row r="3015" spans="1:6" x14ac:dyDescent="0.4">
      <c r="A3015" t="s">
        <v>0</v>
      </c>
      <c r="B3015" t="s">
        <v>1</v>
      </c>
      <c r="C3015">
        <v>41337.8125</v>
      </c>
      <c r="D3015">
        <v>8.7999999999999995E-2</v>
      </c>
      <c r="F3015" t="str">
        <f>TEXT(C3015,"yyyy-mm-dd hh:mm:ss")</f>
        <v>2013-03-04 19:30:00</v>
      </c>
    </row>
    <row r="3016" spans="1:6" x14ac:dyDescent="0.4">
      <c r="A3016" t="s">
        <v>0</v>
      </c>
      <c r="B3016" t="s">
        <v>1</v>
      </c>
      <c r="C3016">
        <v>41337.833333333336</v>
      </c>
      <c r="D3016">
        <v>0.19500000000000001</v>
      </c>
      <c r="F3016" t="str">
        <f>TEXT(C3016,"yyyy-mm-dd hh:mm:ss")</f>
        <v>2013-03-04 20:00:00</v>
      </c>
    </row>
    <row r="3017" spans="1:6" x14ac:dyDescent="0.4">
      <c r="A3017" t="s">
        <v>0</v>
      </c>
      <c r="B3017" t="s">
        <v>1</v>
      </c>
      <c r="C3017">
        <v>41337.854166666664</v>
      </c>
      <c r="D3017">
        <v>9.4E-2</v>
      </c>
      <c r="F3017" t="str">
        <f>TEXT(C3017,"yyyy-mm-dd hh:mm:ss")</f>
        <v>2013-03-04 20:30:00</v>
      </c>
    </row>
    <row r="3018" spans="1:6" x14ac:dyDescent="0.4">
      <c r="A3018" t="s">
        <v>0</v>
      </c>
      <c r="B3018" t="s">
        <v>1</v>
      </c>
      <c r="C3018">
        <v>41337.875</v>
      </c>
      <c r="D3018">
        <v>9.9000000000000005E-2</v>
      </c>
      <c r="F3018" t="str">
        <f>TEXT(C3018,"yyyy-mm-dd hh:mm:ss")</f>
        <v>2013-03-04 21:00:00</v>
      </c>
    </row>
    <row r="3019" spans="1:6" x14ac:dyDescent="0.4">
      <c r="A3019" t="s">
        <v>0</v>
      </c>
      <c r="B3019" t="s">
        <v>1</v>
      </c>
      <c r="C3019">
        <v>41337.895833333336</v>
      </c>
      <c r="D3019">
        <v>9.5000000000000001E-2</v>
      </c>
      <c r="F3019" t="str">
        <f>TEXT(C3019,"yyyy-mm-dd hh:mm:ss")</f>
        <v>2013-03-04 21:30:00</v>
      </c>
    </row>
    <row r="3020" spans="1:6" x14ac:dyDescent="0.4">
      <c r="A3020" t="s">
        <v>0</v>
      </c>
      <c r="B3020" t="s">
        <v>1</v>
      </c>
      <c r="C3020">
        <v>41337.916666666664</v>
      </c>
      <c r="D3020">
        <v>9.8000000000000004E-2</v>
      </c>
      <c r="F3020" t="str">
        <f>TEXT(C3020,"yyyy-mm-dd hh:mm:ss")</f>
        <v>2013-03-04 22:00:00</v>
      </c>
    </row>
    <row r="3021" spans="1:6" x14ac:dyDescent="0.4">
      <c r="A3021" t="s">
        <v>0</v>
      </c>
      <c r="B3021" t="s">
        <v>1</v>
      </c>
      <c r="C3021">
        <v>41337.9375</v>
      </c>
      <c r="D3021">
        <v>0.11899999999999999</v>
      </c>
      <c r="F3021" t="str">
        <f>TEXT(C3021,"yyyy-mm-dd hh:mm:ss")</f>
        <v>2013-03-04 22:30:00</v>
      </c>
    </row>
    <row r="3022" spans="1:6" x14ac:dyDescent="0.4">
      <c r="A3022" t="s">
        <v>0</v>
      </c>
      <c r="B3022" t="s">
        <v>1</v>
      </c>
      <c r="C3022">
        <v>41337.958333333336</v>
      </c>
      <c r="D3022">
        <v>0.108</v>
      </c>
      <c r="F3022" t="str">
        <f>TEXT(C3022,"yyyy-mm-dd hh:mm:ss")</f>
        <v>2013-03-04 23:00:00</v>
      </c>
    </row>
    <row r="3023" spans="1:6" x14ac:dyDescent="0.4">
      <c r="A3023" t="s">
        <v>0</v>
      </c>
      <c r="B3023" t="s">
        <v>1</v>
      </c>
      <c r="C3023">
        <v>41337.979166666664</v>
      </c>
      <c r="D3023">
        <v>7.5999999999999998E-2</v>
      </c>
      <c r="F3023" t="str">
        <f>TEXT(C3023,"yyyy-mm-dd hh:mm:ss")</f>
        <v>2013-03-04 23:30:00</v>
      </c>
    </row>
    <row r="3024" spans="1:6" x14ac:dyDescent="0.4">
      <c r="A3024" t="s">
        <v>0</v>
      </c>
      <c r="B3024" t="s">
        <v>1</v>
      </c>
      <c r="C3024">
        <v>41338</v>
      </c>
      <c r="D3024">
        <v>5.6000000000000001E-2</v>
      </c>
      <c r="F3024" t="str">
        <f>TEXT(C3024,"yyyy-mm-dd hh:mm:ss")</f>
        <v>2013-03-05 00:00:00</v>
      </c>
    </row>
    <row r="3025" spans="1:6" x14ac:dyDescent="0.4">
      <c r="A3025" t="s">
        <v>0</v>
      </c>
      <c r="B3025" t="s">
        <v>1</v>
      </c>
      <c r="C3025">
        <v>41338.020833333336</v>
      </c>
      <c r="D3025">
        <v>9.6000000000000002E-2</v>
      </c>
      <c r="F3025" t="str">
        <f>TEXT(C3025,"yyyy-mm-dd hh:mm:ss")</f>
        <v>2013-03-05 00:30:00</v>
      </c>
    </row>
    <row r="3026" spans="1:6" x14ac:dyDescent="0.4">
      <c r="A3026" t="s">
        <v>0</v>
      </c>
      <c r="B3026" t="s">
        <v>1</v>
      </c>
      <c r="C3026">
        <v>41338.041666666664</v>
      </c>
      <c r="D3026">
        <v>9.8000000000000004E-2</v>
      </c>
      <c r="F3026" t="str">
        <f>TEXT(C3026,"yyyy-mm-dd hh:mm:ss")</f>
        <v>2013-03-05 01:00:00</v>
      </c>
    </row>
    <row r="3027" spans="1:6" x14ac:dyDescent="0.4">
      <c r="A3027" t="s">
        <v>0</v>
      </c>
      <c r="B3027" t="s">
        <v>1</v>
      </c>
      <c r="C3027">
        <v>41338.0625</v>
      </c>
      <c r="D3027">
        <v>0.127</v>
      </c>
      <c r="F3027" t="str">
        <f>TEXT(C3027,"yyyy-mm-dd hh:mm:ss")</f>
        <v>2013-03-05 01:30:00</v>
      </c>
    </row>
    <row r="3028" spans="1:6" x14ac:dyDescent="0.4">
      <c r="A3028" t="s">
        <v>0</v>
      </c>
      <c r="B3028" t="s">
        <v>1</v>
      </c>
      <c r="C3028">
        <v>41338.083333333336</v>
      </c>
      <c r="D3028">
        <v>8.3000000000000004E-2</v>
      </c>
      <c r="F3028" t="str">
        <f>TEXT(C3028,"yyyy-mm-dd hh:mm:ss")</f>
        <v>2013-03-05 02:00:00</v>
      </c>
    </row>
    <row r="3029" spans="1:6" x14ac:dyDescent="0.4">
      <c r="A3029" t="s">
        <v>0</v>
      </c>
      <c r="B3029" t="s">
        <v>1</v>
      </c>
      <c r="C3029">
        <v>41338.104166666664</v>
      </c>
      <c r="D3029">
        <v>0.112</v>
      </c>
      <c r="F3029" t="str">
        <f>TEXT(C3029,"yyyy-mm-dd hh:mm:ss")</f>
        <v>2013-03-05 02:30:00</v>
      </c>
    </row>
    <row r="3030" spans="1:6" x14ac:dyDescent="0.4">
      <c r="A3030" t="s">
        <v>0</v>
      </c>
      <c r="B3030" t="s">
        <v>1</v>
      </c>
      <c r="C3030">
        <v>41338.125</v>
      </c>
      <c r="D3030">
        <v>5.8999999999999997E-2</v>
      </c>
      <c r="F3030" t="str">
        <f>TEXT(C3030,"yyyy-mm-dd hh:mm:ss")</f>
        <v>2013-03-05 03:00:00</v>
      </c>
    </row>
    <row r="3031" spans="1:6" x14ac:dyDescent="0.4">
      <c r="A3031" t="s">
        <v>0</v>
      </c>
      <c r="B3031" t="s">
        <v>1</v>
      </c>
      <c r="C3031">
        <v>41338.145833333336</v>
      </c>
      <c r="D3031">
        <v>5.3999999999999999E-2</v>
      </c>
      <c r="F3031" t="str">
        <f>TEXT(C3031,"yyyy-mm-dd hh:mm:ss")</f>
        <v>2013-03-05 03:30:00</v>
      </c>
    </row>
    <row r="3032" spans="1:6" x14ac:dyDescent="0.4">
      <c r="A3032" t="s">
        <v>0</v>
      </c>
      <c r="B3032" t="s">
        <v>1</v>
      </c>
      <c r="C3032">
        <v>41338.166666666664</v>
      </c>
      <c r="D3032">
        <v>5.2999999999999999E-2</v>
      </c>
      <c r="F3032" t="str">
        <f>TEXT(C3032,"yyyy-mm-dd hh:mm:ss")</f>
        <v>2013-03-05 04:00:00</v>
      </c>
    </row>
    <row r="3033" spans="1:6" x14ac:dyDescent="0.4">
      <c r="A3033" t="s">
        <v>0</v>
      </c>
      <c r="B3033" t="s">
        <v>1</v>
      </c>
      <c r="C3033">
        <v>41338.1875</v>
      </c>
      <c r="D3033">
        <v>3.5999999999999997E-2</v>
      </c>
      <c r="F3033" t="str">
        <f>TEXT(C3033,"yyyy-mm-dd hh:mm:ss")</f>
        <v>2013-03-05 04:30:00</v>
      </c>
    </row>
    <row r="3034" spans="1:6" x14ac:dyDescent="0.4">
      <c r="A3034" t="s">
        <v>0</v>
      </c>
      <c r="B3034" t="s">
        <v>1</v>
      </c>
      <c r="C3034">
        <v>41338.208333333336</v>
      </c>
      <c r="D3034">
        <v>6.3E-2</v>
      </c>
      <c r="F3034" t="str">
        <f>TEXT(C3034,"yyyy-mm-dd hh:mm:ss")</f>
        <v>2013-03-05 05:00:00</v>
      </c>
    </row>
    <row r="3035" spans="1:6" x14ac:dyDescent="0.4">
      <c r="A3035" t="s">
        <v>0</v>
      </c>
      <c r="B3035" t="s">
        <v>1</v>
      </c>
      <c r="C3035">
        <v>41338.229166666664</v>
      </c>
      <c r="D3035">
        <v>5.5E-2</v>
      </c>
      <c r="F3035" t="str">
        <f>TEXT(C3035,"yyyy-mm-dd hh:mm:ss")</f>
        <v>2013-03-05 05:30:00</v>
      </c>
    </row>
    <row r="3036" spans="1:6" x14ac:dyDescent="0.4">
      <c r="A3036" t="s">
        <v>0</v>
      </c>
      <c r="B3036" t="s">
        <v>1</v>
      </c>
      <c r="C3036">
        <v>41338.25</v>
      </c>
      <c r="D3036">
        <v>3.5000000000000003E-2</v>
      </c>
      <c r="F3036" t="str">
        <f>TEXT(C3036,"yyyy-mm-dd hh:mm:ss")</f>
        <v>2013-03-05 06:00:00</v>
      </c>
    </row>
    <row r="3037" spans="1:6" x14ac:dyDescent="0.4">
      <c r="A3037" t="s">
        <v>0</v>
      </c>
      <c r="B3037" t="s">
        <v>1</v>
      </c>
      <c r="C3037">
        <v>41338.270833333336</v>
      </c>
      <c r="D3037">
        <v>5.8999999999999997E-2</v>
      </c>
      <c r="F3037" t="str">
        <f>TEXT(C3037,"yyyy-mm-dd hh:mm:ss")</f>
        <v>2013-03-05 06:30:00</v>
      </c>
    </row>
    <row r="3038" spans="1:6" x14ac:dyDescent="0.4">
      <c r="A3038" t="s">
        <v>0</v>
      </c>
      <c r="B3038" t="s">
        <v>1</v>
      </c>
      <c r="C3038">
        <v>41338.291666666664</v>
      </c>
      <c r="D3038">
        <v>0.111</v>
      </c>
      <c r="F3038" t="str">
        <f>TEXT(C3038,"yyyy-mm-dd hh:mm:ss")</f>
        <v>2013-03-05 07:00:00</v>
      </c>
    </row>
    <row r="3039" spans="1:6" x14ac:dyDescent="0.4">
      <c r="A3039" t="s">
        <v>0</v>
      </c>
      <c r="B3039" t="s">
        <v>1</v>
      </c>
      <c r="C3039">
        <v>41338.3125</v>
      </c>
      <c r="D3039">
        <v>8.3000000000000004E-2</v>
      </c>
      <c r="F3039" t="str">
        <f>TEXT(C3039,"yyyy-mm-dd hh:mm:ss")</f>
        <v>2013-03-05 07:30:00</v>
      </c>
    </row>
    <row r="3040" spans="1:6" x14ac:dyDescent="0.4">
      <c r="A3040" t="s">
        <v>0</v>
      </c>
      <c r="B3040" t="s">
        <v>1</v>
      </c>
      <c r="C3040">
        <v>41338.333333333336</v>
      </c>
      <c r="D3040">
        <v>0.108</v>
      </c>
      <c r="F3040" t="str">
        <f>TEXT(C3040,"yyyy-mm-dd hh:mm:ss")</f>
        <v>2013-03-05 08:00:00</v>
      </c>
    </row>
    <row r="3041" spans="1:6" x14ac:dyDescent="0.4">
      <c r="A3041" t="s">
        <v>0</v>
      </c>
      <c r="B3041" t="s">
        <v>1</v>
      </c>
      <c r="C3041">
        <v>41338.354166666664</v>
      </c>
      <c r="D3041">
        <v>0.10199999999999999</v>
      </c>
      <c r="F3041" t="str">
        <f>TEXT(C3041,"yyyy-mm-dd hh:mm:ss")</f>
        <v>2013-03-05 08:30:00</v>
      </c>
    </row>
    <row r="3042" spans="1:6" x14ac:dyDescent="0.4">
      <c r="A3042" t="s">
        <v>0</v>
      </c>
      <c r="B3042" t="s">
        <v>1</v>
      </c>
      <c r="C3042">
        <v>41338.375</v>
      </c>
      <c r="D3042">
        <v>4.3999999999999997E-2</v>
      </c>
      <c r="F3042" t="str">
        <f>TEXT(C3042,"yyyy-mm-dd hh:mm:ss")</f>
        <v>2013-03-05 09:00:00</v>
      </c>
    </row>
    <row r="3043" spans="1:6" x14ac:dyDescent="0.4">
      <c r="A3043" t="s">
        <v>0</v>
      </c>
      <c r="B3043" t="s">
        <v>1</v>
      </c>
      <c r="C3043">
        <v>41338.395833333336</v>
      </c>
      <c r="D3043">
        <v>0.08</v>
      </c>
      <c r="F3043" t="str">
        <f>TEXT(C3043,"yyyy-mm-dd hh:mm:ss")</f>
        <v>2013-03-05 09:30:00</v>
      </c>
    </row>
    <row r="3044" spans="1:6" x14ac:dyDescent="0.4">
      <c r="A3044" t="s">
        <v>0</v>
      </c>
      <c r="B3044" t="s">
        <v>1</v>
      </c>
      <c r="C3044">
        <v>41338.416666666664</v>
      </c>
      <c r="D3044">
        <v>6.3E-2</v>
      </c>
      <c r="F3044" t="str">
        <f>TEXT(C3044,"yyyy-mm-dd hh:mm:ss")</f>
        <v>2013-03-05 10:00:00</v>
      </c>
    </row>
    <row r="3045" spans="1:6" x14ac:dyDescent="0.4">
      <c r="A3045" t="s">
        <v>0</v>
      </c>
      <c r="B3045" t="s">
        <v>1</v>
      </c>
      <c r="C3045">
        <v>41338.4375</v>
      </c>
      <c r="D3045">
        <v>5.1999999999999998E-2</v>
      </c>
      <c r="F3045" t="str">
        <f>TEXT(C3045,"yyyy-mm-dd hh:mm:ss")</f>
        <v>2013-03-05 10:30:00</v>
      </c>
    </row>
    <row r="3046" spans="1:6" x14ac:dyDescent="0.4">
      <c r="A3046" t="s">
        <v>0</v>
      </c>
      <c r="B3046" t="s">
        <v>1</v>
      </c>
      <c r="C3046">
        <v>41338.458333333336</v>
      </c>
      <c r="D3046">
        <v>7.6999999999999999E-2</v>
      </c>
      <c r="F3046" t="str">
        <f>TEXT(C3046,"yyyy-mm-dd hh:mm:ss")</f>
        <v>2013-03-05 11:00:00</v>
      </c>
    </row>
    <row r="3047" spans="1:6" x14ac:dyDescent="0.4">
      <c r="A3047" t="s">
        <v>0</v>
      </c>
      <c r="B3047" t="s">
        <v>1</v>
      </c>
      <c r="C3047">
        <v>41338.479166666664</v>
      </c>
      <c r="D3047">
        <v>8.1000000000000003E-2</v>
      </c>
      <c r="F3047" t="str">
        <f>TEXT(C3047,"yyyy-mm-dd hh:mm:ss")</f>
        <v>2013-03-05 11:30:00</v>
      </c>
    </row>
    <row r="3048" spans="1:6" x14ac:dyDescent="0.4">
      <c r="A3048" t="s">
        <v>0</v>
      </c>
      <c r="B3048" t="s">
        <v>1</v>
      </c>
      <c r="C3048">
        <v>41338.5</v>
      </c>
      <c r="D3048">
        <v>0.32800000000000001</v>
      </c>
      <c r="F3048" t="str">
        <f>TEXT(C3048,"yyyy-mm-dd hh:mm:ss")</f>
        <v>2013-03-05 12:00:00</v>
      </c>
    </row>
    <row r="3049" spans="1:6" x14ac:dyDescent="0.4">
      <c r="A3049" t="s">
        <v>0</v>
      </c>
      <c r="B3049" t="s">
        <v>1</v>
      </c>
      <c r="C3049">
        <v>41338.520833333336</v>
      </c>
      <c r="D3049">
        <v>7.0999999999999994E-2</v>
      </c>
      <c r="F3049" t="str">
        <f>TEXT(C3049,"yyyy-mm-dd hh:mm:ss")</f>
        <v>2013-03-05 12:30:00</v>
      </c>
    </row>
    <row r="3050" spans="1:6" x14ac:dyDescent="0.4">
      <c r="A3050" t="s">
        <v>0</v>
      </c>
      <c r="B3050" t="s">
        <v>1</v>
      </c>
      <c r="C3050">
        <v>41338.541666666664</v>
      </c>
      <c r="D3050">
        <v>3.5000000000000003E-2</v>
      </c>
      <c r="F3050" t="str">
        <f>TEXT(C3050,"yyyy-mm-dd hh:mm:ss")</f>
        <v>2013-03-05 13:00:00</v>
      </c>
    </row>
    <row r="3051" spans="1:6" x14ac:dyDescent="0.4">
      <c r="A3051" t="s">
        <v>0</v>
      </c>
      <c r="B3051" t="s">
        <v>1</v>
      </c>
      <c r="C3051">
        <v>41338.5625</v>
      </c>
      <c r="D3051">
        <v>5.6000000000000001E-2</v>
      </c>
      <c r="F3051" t="str">
        <f>TEXT(C3051,"yyyy-mm-dd hh:mm:ss")</f>
        <v>2013-03-05 13:30:00</v>
      </c>
    </row>
    <row r="3052" spans="1:6" x14ac:dyDescent="0.4">
      <c r="A3052" t="s">
        <v>0</v>
      </c>
      <c r="B3052" t="s">
        <v>1</v>
      </c>
      <c r="C3052">
        <v>41338.583333333336</v>
      </c>
      <c r="D3052">
        <v>0.11700000000000001</v>
      </c>
      <c r="F3052" t="str">
        <f>TEXT(C3052,"yyyy-mm-dd hh:mm:ss")</f>
        <v>2013-03-05 14:00:00</v>
      </c>
    </row>
    <row r="3053" spans="1:6" x14ac:dyDescent="0.4">
      <c r="A3053" t="s">
        <v>0</v>
      </c>
      <c r="B3053" t="s">
        <v>1</v>
      </c>
      <c r="C3053">
        <v>41338.604166666664</v>
      </c>
      <c r="D3053">
        <v>4.2000000000000003E-2</v>
      </c>
      <c r="F3053" t="str">
        <f>TEXT(C3053,"yyyy-mm-dd hh:mm:ss")</f>
        <v>2013-03-05 14:30:00</v>
      </c>
    </row>
    <row r="3054" spans="1:6" x14ac:dyDescent="0.4">
      <c r="A3054" t="s">
        <v>0</v>
      </c>
      <c r="B3054" t="s">
        <v>1</v>
      </c>
      <c r="C3054">
        <v>41338.625</v>
      </c>
      <c r="D3054">
        <v>6.0999999999999999E-2</v>
      </c>
      <c r="F3054" t="str">
        <f>TEXT(C3054,"yyyy-mm-dd hh:mm:ss")</f>
        <v>2013-03-05 15:00:00</v>
      </c>
    </row>
    <row r="3055" spans="1:6" x14ac:dyDescent="0.4">
      <c r="A3055" t="s">
        <v>0</v>
      </c>
      <c r="B3055" t="s">
        <v>1</v>
      </c>
      <c r="C3055">
        <v>41338.645833333336</v>
      </c>
      <c r="D3055">
        <v>0.1</v>
      </c>
      <c r="F3055" t="str">
        <f>TEXT(C3055,"yyyy-mm-dd hh:mm:ss")</f>
        <v>2013-03-05 15:30:00</v>
      </c>
    </row>
    <row r="3056" spans="1:6" x14ac:dyDescent="0.4">
      <c r="A3056" t="s">
        <v>0</v>
      </c>
      <c r="B3056" t="s">
        <v>1</v>
      </c>
      <c r="C3056">
        <v>41338.666666666664</v>
      </c>
      <c r="D3056">
        <v>0.26100000000000001</v>
      </c>
      <c r="F3056" t="str">
        <f>TEXT(C3056,"yyyy-mm-dd hh:mm:ss")</f>
        <v>2013-03-05 16:00:00</v>
      </c>
    </row>
    <row r="3057" spans="1:6" x14ac:dyDescent="0.4">
      <c r="A3057" t="s">
        <v>0</v>
      </c>
      <c r="B3057" t="s">
        <v>1</v>
      </c>
      <c r="C3057">
        <v>41338.6875</v>
      </c>
      <c r="D3057">
        <v>0.28999999999999998</v>
      </c>
      <c r="F3057" t="str">
        <f>TEXT(C3057,"yyyy-mm-dd hh:mm:ss")</f>
        <v>2013-03-05 16:30:00</v>
      </c>
    </row>
    <row r="3058" spans="1:6" x14ac:dyDescent="0.4">
      <c r="A3058" t="s">
        <v>0</v>
      </c>
      <c r="B3058" t="s">
        <v>1</v>
      </c>
      <c r="C3058">
        <v>41338.708333333336</v>
      </c>
      <c r="D3058">
        <v>0.27700000000000002</v>
      </c>
      <c r="F3058" t="str">
        <f>TEXT(C3058,"yyyy-mm-dd hh:mm:ss")</f>
        <v>2013-03-05 17:00:00</v>
      </c>
    </row>
    <row r="3059" spans="1:6" x14ac:dyDescent="0.4">
      <c r="A3059" t="s">
        <v>0</v>
      </c>
      <c r="B3059" t="s">
        <v>1</v>
      </c>
      <c r="C3059">
        <v>41338.729166666664</v>
      </c>
      <c r="D3059">
        <v>7.8E-2</v>
      </c>
      <c r="F3059" t="str">
        <f>TEXT(C3059,"yyyy-mm-dd hh:mm:ss")</f>
        <v>2013-03-05 17:30:00</v>
      </c>
    </row>
    <row r="3060" spans="1:6" x14ac:dyDescent="0.4">
      <c r="A3060" t="s">
        <v>0</v>
      </c>
      <c r="B3060" t="s">
        <v>1</v>
      </c>
      <c r="C3060">
        <v>41338.75</v>
      </c>
      <c r="D3060">
        <v>0.104</v>
      </c>
      <c r="F3060" t="str">
        <f>TEXT(C3060,"yyyy-mm-dd hh:mm:ss")</f>
        <v>2013-03-05 18:00:00</v>
      </c>
    </row>
    <row r="3061" spans="1:6" x14ac:dyDescent="0.4">
      <c r="A3061" t="s">
        <v>0</v>
      </c>
      <c r="B3061" t="s">
        <v>1</v>
      </c>
      <c r="C3061">
        <v>41338.770833333336</v>
      </c>
      <c r="D3061">
        <v>0.10299999999999999</v>
      </c>
      <c r="F3061" t="str">
        <f>TEXT(C3061,"yyyy-mm-dd hh:mm:ss")</f>
        <v>2013-03-05 18:30:00</v>
      </c>
    </row>
    <row r="3062" spans="1:6" x14ac:dyDescent="0.4">
      <c r="A3062" t="s">
        <v>0</v>
      </c>
      <c r="B3062" t="s">
        <v>1</v>
      </c>
      <c r="C3062">
        <v>41338.791666666664</v>
      </c>
      <c r="D3062">
        <v>9.4E-2</v>
      </c>
      <c r="F3062" t="str">
        <f>TEXT(C3062,"yyyy-mm-dd hh:mm:ss")</f>
        <v>2013-03-05 19:00:00</v>
      </c>
    </row>
    <row r="3063" spans="1:6" x14ac:dyDescent="0.4">
      <c r="A3063" t="s">
        <v>0</v>
      </c>
      <c r="B3063" t="s">
        <v>1</v>
      </c>
      <c r="C3063">
        <v>41338.8125</v>
      </c>
      <c r="D3063">
        <v>6.3E-2</v>
      </c>
      <c r="F3063" t="str">
        <f>TEXT(C3063,"yyyy-mm-dd hh:mm:ss")</f>
        <v>2013-03-05 19:30:00</v>
      </c>
    </row>
    <row r="3064" spans="1:6" x14ac:dyDescent="0.4">
      <c r="A3064" t="s">
        <v>0</v>
      </c>
      <c r="B3064" t="s">
        <v>1</v>
      </c>
      <c r="C3064">
        <v>41338.833333333336</v>
      </c>
      <c r="D3064">
        <v>0.10100000000000001</v>
      </c>
      <c r="F3064" t="str">
        <f>TEXT(C3064,"yyyy-mm-dd hh:mm:ss")</f>
        <v>2013-03-05 20:00:00</v>
      </c>
    </row>
    <row r="3065" spans="1:6" x14ac:dyDescent="0.4">
      <c r="A3065" t="s">
        <v>0</v>
      </c>
      <c r="B3065" t="s">
        <v>1</v>
      </c>
      <c r="C3065">
        <v>41338.854166666664</v>
      </c>
      <c r="D3065">
        <v>7.3999999999999996E-2</v>
      </c>
      <c r="F3065" t="str">
        <f>TEXT(C3065,"yyyy-mm-dd hh:mm:ss")</f>
        <v>2013-03-05 20:30:00</v>
      </c>
    </row>
    <row r="3066" spans="1:6" x14ac:dyDescent="0.4">
      <c r="A3066" t="s">
        <v>0</v>
      </c>
      <c r="B3066" t="s">
        <v>1</v>
      </c>
      <c r="C3066">
        <v>41338.875</v>
      </c>
      <c r="D3066">
        <v>8.5999999999999993E-2</v>
      </c>
      <c r="F3066" t="str">
        <f>TEXT(C3066,"yyyy-mm-dd hh:mm:ss")</f>
        <v>2013-03-05 21:00:00</v>
      </c>
    </row>
    <row r="3067" spans="1:6" x14ac:dyDescent="0.4">
      <c r="A3067" t="s">
        <v>0</v>
      </c>
      <c r="B3067" t="s">
        <v>1</v>
      </c>
      <c r="C3067">
        <v>41338.895833333336</v>
      </c>
      <c r="D3067">
        <v>8.6999999999999994E-2</v>
      </c>
      <c r="F3067" t="str">
        <f>TEXT(C3067,"yyyy-mm-dd hh:mm:ss")</f>
        <v>2013-03-05 21:30:00</v>
      </c>
    </row>
    <row r="3068" spans="1:6" x14ac:dyDescent="0.4">
      <c r="A3068" t="s">
        <v>0</v>
      </c>
      <c r="B3068" t="s">
        <v>1</v>
      </c>
      <c r="C3068">
        <v>41338.916666666664</v>
      </c>
      <c r="D3068">
        <v>7.1999999999999995E-2</v>
      </c>
      <c r="F3068" t="str">
        <f>TEXT(C3068,"yyyy-mm-dd hh:mm:ss")</f>
        <v>2013-03-05 22:00:00</v>
      </c>
    </row>
    <row r="3069" spans="1:6" x14ac:dyDescent="0.4">
      <c r="A3069" t="s">
        <v>0</v>
      </c>
      <c r="B3069" t="s">
        <v>1</v>
      </c>
      <c r="C3069">
        <v>41338.9375</v>
      </c>
      <c r="D3069">
        <v>0.11</v>
      </c>
      <c r="F3069" t="str">
        <f>TEXT(C3069,"yyyy-mm-dd hh:mm:ss")</f>
        <v>2013-03-05 22:30:00</v>
      </c>
    </row>
    <row r="3070" spans="1:6" x14ac:dyDescent="0.4">
      <c r="A3070" t="s">
        <v>0</v>
      </c>
      <c r="B3070" t="s">
        <v>1</v>
      </c>
      <c r="C3070">
        <v>41338.958333333336</v>
      </c>
      <c r="D3070">
        <v>0.26200000000000001</v>
      </c>
      <c r="F3070" t="str">
        <f>TEXT(C3070,"yyyy-mm-dd hh:mm:ss")</f>
        <v>2013-03-05 23:00:00</v>
      </c>
    </row>
    <row r="3071" spans="1:6" x14ac:dyDescent="0.4">
      <c r="A3071" t="s">
        <v>0</v>
      </c>
      <c r="B3071" t="s">
        <v>1</v>
      </c>
      <c r="C3071">
        <v>41338.979166666664</v>
      </c>
      <c r="D3071">
        <v>0.121</v>
      </c>
      <c r="F3071" t="str">
        <f>TEXT(C3071,"yyyy-mm-dd hh:mm:ss")</f>
        <v>2013-03-05 23:30:00</v>
      </c>
    </row>
    <row r="3072" spans="1:6" x14ac:dyDescent="0.4">
      <c r="A3072" t="s">
        <v>0</v>
      </c>
      <c r="B3072" t="s">
        <v>1</v>
      </c>
      <c r="C3072">
        <v>41339</v>
      </c>
      <c r="D3072">
        <v>0.21199999999999999</v>
      </c>
      <c r="F3072" t="str">
        <f>TEXT(C3072,"yyyy-mm-dd hh:mm:ss")</f>
        <v>2013-03-06 00:00:00</v>
      </c>
    </row>
    <row r="3073" spans="1:6" x14ac:dyDescent="0.4">
      <c r="A3073" t="s">
        <v>0</v>
      </c>
      <c r="B3073" t="s">
        <v>1</v>
      </c>
      <c r="C3073">
        <v>41339.020833333336</v>
      </c>
      <c r="D3073">
        <v>0.21</v>
      </c>
      <c r="F3073" t="str">
        <f>TEXT(C3073,"yyyy-mm-dd hh:mm:ss")</f>
        <v>2013-03-06 00:30:00</v>
      </c>
    </row>
    <row r="3074" spans="1:6" x14ac:dyDescent="0.4">
      <c r="A3074" t="s">
        <v>0</v>
      </c>
      <c r="B3074" t="s">
        <v>1</v>
      </c>
      <c r="C3074">
        <v>41339.041666666664</v>
      </c>
      <c r="D3074">
        <v>0.17899999999999999</v>
      </c>
      <c r="F3074" t="str">
        <f>TEXT(C3074,"yyyy-mm-dd hh:mm:ss")</f>
        <v>2013-03-06 01:00:00</v>
      </c>
    </row>
    <row r="3075" spans="1:6" x14ac:dyDescent="0.4">
      <c r="A3075" t="s">
        <v>0</v>
      </c>
      <c r="B3075" t="s">
        <v>1</v>
      </c>
      <c r="C3075">
        <v>41339.0625</v>
      </c>
      <c r="D3075">
        <v>0.155</v>
      </c>
      <c r="F3075" t="str">
        <f>TEXT(C3075,"yyyy-mm-dd hh:mm:ss")</f>
        <v>2013-03-06 01:30:00</v>
      </c>
    </row>
    <row r="3076" spans="1:6" x14ac:dyDescent="0.4">
      <c r="A3076" t="s">
        <v>0</v>
      </c>
      <c r="B3076" t="s">
        <v>1</v>
      </c>
      <c r="C3076">
        <v>41339.083333333336</v>
      </c>
      <c r="D3076">
        <v>9.9000000000000005E-2</v>
      </c>
      <c r="F3076" t="str">
        <f>TEXT(C3076,"yyyy-mm-dd hh:mm:ss")</f>
        <v>2013-03-06 02:00:00</v>
      </c>
    </row>
    <row r="3077" spans="1:6" x14ac:dyDescent="0.4">
      <c r="A3077" t="s">
        <v>0</v>
      </c>
      <c r="B3077" t="s">
        <v>1</v>
      </c>
      <c r="C3077">
        <v>41339.104166666664</v>
      </c>
      <c r="D3077">
        <v>8.7999999999999995E-2</v>
      </c>
      <c r="F3077" t="str">
        <f>TEXT(C3077,"yyyy-mm-dd hh:mm:ss")</f>
        <v>2013-03-06 02:30:00</v>
      </c>
    </row>
    <row r="3078" spans="1:6" x14ac:dyDescent="0.4">
      <c r="A3078" t="s">
        <v>0</v>
      </c>
      <c r="B3078" t="s">
        <v>1</v>
      </c>
      <c r="C3078">
        <v>41339.125</v>
      </c>
      <c r="D3078">
        <v>9.2999999999999999E-2</v>
      </c>
      <c r="F3078" t="str">
        <f>TEXT(C3078,"yyyy-mm-dd hh:mm:ss")</f>
        <v>2013-03-06 03:00:00</v>
      </c>
    </row>
    <row r="3079" spans="1:6" x14ac:dyDescent="0.4">
      <c r="A3079" t="s">
        <v>0</v>
      </c>
      <c r="B3079" t="s">
        <v>1</v>
      </c>
      <c r="C3079">
        <v>41339.145833333336</v>
      </c>
      <c r="D3079">
        <v>7.0999999999999994E-2</v>
      </c>
      <c r="F3079" t="str">
        <f>TEXT(C3079,"yyyy-mm-dd hh:mm:ss")</f>
        <v>2013-03-06 03:30:00</v>
      </c>
    </row>
    <row r="3080" spans="1:6" x14ac:dyDescent="0.4">
      <c r="A3080" t="s">
        <v>0</v>
      </c>
      <c r="B3080" t="s">
        <v>1</v>
      </c>
      <c r="C3080">
        <v>41339.166666666664</v>
      </c>
      <c r="D3080">
        <v>9.6000000000000002E-2</v>
      </c>
      <c r="F3080" t="str">
        <f>TEXT(C3080,"yyyy-mm-dd hh:mm:ss")</f>
        <v>2013-03-06 04:00:00</v>
      </c>
    </row>
    <row r="3081" spans="1:6" x14ac:dyDescent="0.4">
      <c r="A3081" t="s">
        <v>0</v>
      </c>
      <c r="B3081" t="s">
        <v>1</v>
      </c>
      <c r="C3081">
        <v>41339.1875</v>
      </c>
      <c r="D3081">
        <v>8.3000000000000004E-2</v>
      </c>
      <c r="F3081" t="str">
        <f>TEXT(C3081,"yyyy-mm-dd hh:mm:ss")</f>
        <v>2013-03-06 04:30:00</v>
      </c>
    </row>
    <row r="3082" spans="1:6" x14ac:dyDescent="0.4">
      <c r="A3082" t="s">
        <v>0</v>
      </c>
      <c r="B3082" t="s">
        <v>1</v>
      </c>
      <c r="C3082">
        <v>41339.208333333336</v>
      </c>
      <c r="D3082">
        <v>7.0000000000000007E-2</v>
      </c>
      <c r="F3082" t="str">
        <f>TEXT(C3082,"yyyy-mm-dd hh:mm:ss")</f>
        <v>2013-03-06 05:00:00</v>
      </c>
    </row>
    <row r="3083" spans="1:6" x14ac:dyDescent="0.4">
      <c r="A3083" t="s">
        <v>0</v>
      </c>
      <c r="B3083" t="s">
        <v>1</v>
      </c>
      <c r="C3083">
        <v>41339.229166666664</v>
      </c>
      <c r="D3083">
        <v>9.4E-2</v>
      </c>
      <c r="F3083" t="str">
        <f>TEXT(C3083,"yyyy-mm-dd hh:mm:ss")</f>
        <v>2013-03-06 05:30:00</v>
      </c>
    </row>
    <row r="3084" spans="1:6" x14ac:dyDescent="0.4">
      <c r="A3084" t="s">
        <v>0</v>
      </c>
      <c r="B3084" t="s">
        <v>1</v>
      </c>
      <c r="C3084">
        <v>41339.25</v>
      </c>
      <c r="D3084">
        <v>8.2000000000000003E-2</v>
      </c>
      <c r="F3084" t="str">
        <f>TEXT(C3084,"yyyy-mm-dd hh:mm:ss")</f>
        <v>2013-03-06 06:00:00</v>
      </c>
    </row>
    <row r="3085" spans="1:6" x14ac:dyDescent="0.4">
      <c r="A3085" t="s">
        <v>0</v>
      </c>
      <c r="B3085" t="s">
        <v>1</v>
      </c>
      <c r="C3085">
        <v>41339.270833333336</v>
      </c>
      <c r="D3085">
        <v>7.3999999999999996E-2</v>
      </c>
      <c r="F3085" t="str">
        <f>TEXT(C3085,"yyyy-mm-dd hh:mm:ss")</f>
        <v>2013-03-06 06:30:00</v>
      </c>
    </row>
    <row r="3086" spans="1:6" x14ac:dyDescent="0.4">
      <c r="A3086" t="s">
        <v>0</v>
      </c>
      <c r="B3086" t="s">
        <v>1</v>
      </c>
      <c r="C3086">
        <v>41339.291666666664</v>
      </c>
      <c r="D3086">
        <v>0.156</v>
      </c>
      <c r="F3086" t="str">
        <f>TEXT(C3086,"yyyy-mm-dd hh:mm:ss")</f>
        <v>2013-03-06 07:00:00</v>
      </c>
    </row>
    <row r="3087" spans="1:6" x14ac:dyDescent="0.4">
      <c r="A3087" t="s">
        <v>0</v>
      </c>
      <c r="B3087" t="s">
        <v>1</v>
      </c>
      <c r="C3087">
        <v>41339.3125</v>
      </c>
      <c r="D3087">
        <v>0.107</v>
      </c>
      <c r="F3087" t="str">
        <f>TEXT(C3087,"yyyy-mm-dd hh:mm:ss")</f>
        <v>2013-03-06 07:30:00</v>
      </c>
    </row>
    <row r="3088" spans="1:6" x14ac:dyDescent="0.4">
      <c r="A3088" t="s">
        <v>0</v>
      </c>
      <c r="B3088" t="s">
        <v>1</v>
      </c>
      <c r="C3088">
        <v>41339.333333333336</v>
      </c>
      <c r="D3088">
        <v>0.112</v>
      </c>
      <c r="F3088" t="str">
        <f>TEXT(C3088,"yyyy-mm-dd hh:mm:ss")</f>
        <v>2013-03-06 08:00:00</v>
      </c>
    </row>
    <row r="3089" spans="1:6" x14ac:dyDescent="0.4">
      <c r="A3089" t="s">
        <v>0</v>
      </c>
      <c r="B3089" t="s">
        <v>1</v>
      </c>
      <c r="C3089">
        <v>41339.354166666664</v>
      </c>
      <c r="D3089">
        <v>0.23400000000000001</v>
      </c>
      <c r="F3089" t="str">
        <f>TEXT(C3089,"yyyy-mm-dd hh:mm:ss")</f>
        <v>2013-03-06 08:30:00</v>
      </c>
    </row>
    <row r="3090" spans="1:6" x14ac:dyDescent="0.4">
      <c r="A3090" t="s">
        <v>0</v>
      </c>
      <c r="B3090" t="s">
        <v>1</v>
      </c>
      <c r="C3090">
        <v>41339.375</v>
      </c>
      <c r="D3090">
        <v>0.19800000000000001</v>
      </c>
      <c r="F3090" t="str">
        <f>TEXT(C3090,"yyyy-mm-dd hh:mm:ss")</f>
        <v>2013-03-06 09:00:00</v>
      </c>
    </row>
    <row r="3091" spans="1:6" x14ac:dyDescent="0.4">
      <c r="A3091" t="s">
        <v>0</v>
      </c>
      <c r="B3091" t="s">
        <v>1</v>
      </c>
      <c r="C3091">
        <v>41339.395833333336</v>
      </c>
      <c r="D3091">
        <v>0.11600000000000001</v>
      </c>
      <c r="F3091" t="str">
        <f>TEXT(C3091,"yyyy-mm-dd hh:mm:ss")</f>
        <v>2013-03-06 09:30:00</v>
      </c>
    </row>
    <row r="3092" spans="1:6" x14ac:dyDescent="0.4">
      <c r="A3092" t="s">
        <v>0</v>
      </c>
      <c r="B3092" t="s">
        <v>1</v>
      </c>
      <c r="C3092">
        <v>41339.416666666664</v>
      </c>
      <c r="D3092">
        <v>8.2000000000000003E-2</v>
      </c>
      <c r="F3092" t="str">
        <f>TEXT(C3092,"yyyy-mm-dd hh:mm:ss")</f>
        <v>2013-03-06 10:00:00</v>
      </c>
    </row>
    <row r="3093" spans="1:6" x14ac:dyDescent="0.4">
      <c r="A3093" t="s">
        <v>0</v>
      </c>
      <c r="B3093" t="s">
        <v>1</v>
      </c>
      <c r="C3093">
        <v>41339.4375</v>
      </c>
      <c r="D3093">
        <v>0.114</v>
      </c>
      <c r="F3093" t="str">
        <f>TEXT(C3093,"yyyy-mm-dd hh:mm:ss")</f>
        <v>2013-03-06 10:30:00</v>
      </c>
    </row>
    <row r="3094" spans="1:6" x14ac:dyDescent="0.4">
      <c r="A3094" t="s">
        <v>0</v>
      </c>
      <c r="B3094" t="s">
        <v>1</v>
      </c>
      <c r="C3094">
        <v>41339.458333333336</v>
      </c>
      <c r="D3094">
        <v>8.7999999999999995E-2</v>
      </c>
      <c r="F3094" t="str">
        <f>TEXT(C3094,"yyyy-mm-dd hh:mm:ss")</f>
        <v>2013-03-06 11:00:00</v>
      </c>
    </row>
    <row r="3095" spans="1:6" x14ac:dyDescent="0.4">
      <c r="A3095" t="s">
        <v>0</v>
      </c>
      <c r="B3095" t="s">
        <v>1</v>
      </c>
      <c r="C3095">
        <v>41339.479166666664</v>
      </c>
      <c r="D3095">
        <v>0.34699999999999998</v>
      </c>
      <c r="F3095" t="str">
        <f>TEXT(C3095,"yyyy-mm-dd hh:mm:ss")</f>
        <v>2013-03-06 11:30:00</v>
      </c>
    </row>
    <row r="3096" spans="1:6" x14ac:dyDescent="0.4">
      <c r="A3096" t="s">
        <v>0</v>
      </c>
      <c r="B3096" t="s">
        <v>1</v>
      </c>
      <c r="C3096">
        <v>41339.5</v>
      </c>
      <c r="D3096">
        <v>7.3999999999999996E-2</v>
      </c>
      <c r="F3096" t="str">
        <f>TEXT(C3096,"yyyy-mm-dd hh:mm:ss")</f>
        <v>2013-03-06 12:00:00</v>
      </c>
    </row>
    <row r="3097" spans="1:6" x14ac:dyDescent="0.4">
      <c r="A3097" t="s">
        <v>0</v>
      </c>
      <c r="B3097" t="s">
        <v>1</v>
      </c>
      <c r="C3097">
        <v>41339.520833333336</v>
      </c>
      <c r="D3097">
        <v>0.19</v>
      </c>
      <c r="F3097" t="str">
        <f>TEXT(C3097,"yyyy-mm-dd hh:mm:ss")</f>
        <v>2013-03-06 12:30:00</v>
      </c>
    </row>
    <row r="3098" spans="1:6" x14ac:dyDescent="0.4">
      <c r="A3098" t="s">
        <v>0</v>
      </c>
      <c r="B3098" t="s">
        <v>1</v>
      </c>
      <c r="C3098">
        <v>41339.541666666664</v>
      </c>
      <c r="D3098">
        <v>6.9000000000000006E-2</v>
      </c>
      <c r="F3098" t="str">
        <f>TEXT(C3098,"yyyy-mm-dd hh:mm:ss")</f>
        <v>2013-03-06 13:00:00</v>
      </c>
    </row>
    <row r="3099" spans="1:6" x14ac:dyDescent="0.4">
      <c r="A3099" t="s">
        <v>0</v>
      </c>
      <c r="B3099" t="s">
        <v>1</v>
      </c>
      <c r="C3099">
        <v>41339.5625</v>
      </c>
      <c r="D3099">
        <v>0.111</v>
      </c>
      <c r="F3099" t="str">
        <f>TEXT(C3099,"yyyy-mm-dd hh:mm:ss")</f>
        <v>2013-03-06 13:30:00</v>
      </c>
    </row>
    <row r="3100" spans="1:6" x14ac:dyDescent="0.4">
      <c r="A3100" t="s">
        <v>0</v>
      </c>
      <c r="B3100" t="s">
        <v>1</v>
      </c>
      <c r="C3100">
        <v>41339.583333333336</v>
      </c>
      <c r="D3100">
        <v>8.2000000000000003E-2</v>
      </c>
      <c r="F3100" t="str">
        <f>TEXT(C3100,"yyyy-mm-dd hh:mm:ss")</f>
        <v>2013-03-06 14:00:00</v>
      </c>
    </row>
    <row r="3101" spans="1:6" x14ac:dyDescent="0.4">
      <c r="A3101" t="s">
        <v>0</v>
      </c>
      <c r="B3101" t="s">
        <v>1</v>
      </c>
      <c r="C3101">
        <v>41339.604166666664</v>
      </c>
      <c r="D3101">
        <v>5.7000000000000002E-2</v>
      </c>
      <c r="F3101" t="str">
        <f>TEXT(C3101,"yyyy-mm-dd hh:mm:ss")</f>
        <v>2013-03-06 14:30:00</v>
      </c>
    </row>
    <row r="3102" spans="1:6" x14ac:dyDescent="0.4">
      <c r="A3102" t="s">
        <v>0</v>
      </c>
      <c r="B3102" t="s">
        <v>1</v>
      </c>
      <c r="C3102">
        <v>41339.625</v>
      </c>
      <c r="D3102">
        <v>7.5999999999999998E-2</v>
      </c>
      <c r="F3102" t="str">
        <f>TEXT(C3102,"yyyy-mm-dd hh:mm:ss")</f>
        <v>2013-03-06 15:00:00</v>
      </c>
    </row>
    <row r="3103" spans="1:6" x14ac:dyDescent="0.4">
      <c r="A3103" t="s">
        <v>0</v>
      </c>
      <c r="B3103" t="s">
        <v>1</v>
      </c>
      <c r="C3103">
        <v>41339.645833333336</v>
      </c>
      <c r="D3103">
        <v>4.8000000000000001E-2</v>
      </c>
      <c r="F3103" t="str">
        <f>TEXT(C3103,"yyyy-mm-dd hh:mm:ss")</f>
        <v>2013-03-06 15:30:00</v>
      </c>
    </row>
    <row r="3104" spans="1:6" x14ac:dyDescent="0.4">
      <c r="A3104" t="s">
        <v>0</v>
      </c>
      <c r="B3104" t="s">
        <v>1</v>
      </c>
      <c r="C3104">
        <v>41339.666666666664</v>
      </c>
      <c r="D3104">
        <v>6.5000000000000002E-2</v>
      </c>
      <c r="F3104" t="str">
        <f>TEXT(C3104,"yyyy-mm-dd hh:mm:ss")</f>
        <v>2013-03-06 16:00:00</v>
      </c>
    </row>
    <row r="3105" spans="1:6" x14ac:dyDescent="0.4">
      <c r="A3105" t="s">
        <v>0</v>
      </c>
      <c r="B3105" t="s">
        <v>1</v>
      </c>
      <c r="C3105">
        <v>41339.6875</v>
      </c>
      <c r="D3105">
        <v>6.0999999999999999E-2</v>
      </c>
      <c r="F3105" t="str">
        <f>TEXT(C3105,"yyyy-mm-dd hh:mm:ss")</f>
        <v>2013-03-06 16:30:00</v>
      </c>
    </row>
    <row r="3106" spans="1:6" x14ac:dyDescent="0.4">
      <c r="A3106" t="s">
        <v>0</v>
      </c>
      <c r="B3106" t="s">
        <v>1</v>
      </c>
      <c r="C3106">
        <v>41339.708333333336</v>
      </c>
      <c r="D3106">
        <v>4.1000000000000002E-2</v>
      </c>
      <c r="F3106" t="str">
        <f>TEXT(C3106,"yyyy-mm-dd hh:mm:ss")</f>
        <v>2013-03-06 17:00:00</v>
      </c>
    </row>
    <row r="3107" spans="1:6" x14ac:dyDescent="0.4">
      <c r="A3107" t="s">
        <v>0</v>
      </c>
      <c r="B3107" t="s">
        <v>1</v>
      </c>
      <c r="C3107">
        <v>41339.729166666664</v>
      </c>
      <c r="D3107">
        <v>6.5000000000000002E-2</v>
      </c>
      <c r="F3107" t="str">
        <f>TEXT(C3107,"yyyy-mm-dd hh:mm:ss")</f>
        <v>2013-03-06 17:30:00</v>
      </c>
    </row>
    <row r="3108" spans="1:6" x14ac:dyDescent="0.4">
      <c r="A3108" t="s">
        <v>0</v>
      </c>
      <c r="B3108" t="s">
        <v>1</v>
      </c>
      <c r="C3108">
        <v>41339.75</v>
      </c>
      <c r="D3108">
        <v>0.13</v>
      </c>
      <c r="F3108" t="str">
        <f>TEXT(C3108,"yyyy-mm-dd hh:mm:ss")</f>
        <v>2013-03-06 18:00:00</v>
      </c>
    </row>
    <row r="3109" spans="1:6" x14ac:dyDescent="0.4">
      <c r="A3109" t="s">
        <v>0</v>
      </c>
      <c r="B3109" t="s">
        <v>1</v>
      </c>
      <c r="C3109">
        <v>41339.770833333336</v>
      </c>
      <c r="D3109">
        <v>0.246</v>
      </c>
      <c r="F3109" t="str">
        <f>TEXT(C3109,"yyyy-mm-dd hh:mm:ss")</f>
        <v>2013-03-06 18:30:00</v>
      </c>
    </row>
    <row r="3110" spans="1:6" x14ac:dyDescent="0.4">
      <c r="A3110" t="s">
        <v>0</v>
      </c>
      <c r="B3110" t="s">
        <v>1</v>
      </c>
      <c r="C3110">
        <v>41339.791666666664</v>
      </c>
      <c r="D3110">
        <v>0.22800000000000001</v>
      </c>
      <c r="F3110" t="str">
        <f>TEXT(C3110,"yyyy-mm-dd hh:mm:ss")</f>
        <v>2013-03-06 19:00:00</v>
      </c>
    </row>
    <row r="3111" spans="1:6" x14ac:dyDescent="0.4">
      <c r="A3111" t="s">
        <v>0</v>
      </c>
      <c r="B3111" t="s">
        <v>1</v>
      </c>
      <c r="C3111">
        <v>41339.8125</v>
      </c>
      <c r="D3111">
        <v>0.17299999999999999</v>
      </c>
      <c r="F3111" t="str">
        <f>TEXT(C3111,"yyyy-mm-dd hh:mm:ss")</f>
        <v>2013-03-06 19:30:00</v>
      </c>
    </row>
    <row r="3112" spans="1:6" x14ac:dyDescent="0.4">
      <c r="A3112" t="s">
        <v>0</v>
      </c>
      <c r="B3112" t="s">
        <v>1</v>
      </c>
      <c r="C3112">
        <v>41339.833333333336</v>
      </c>
      <c r="D3112">
        <v>0.13300000000000001</v>
      </c>
      <c r="F3112" t="str">
        <f>TEXT(C3112,"yyyy-mm-dd hh:mm:ss")</f>
        <v>2013-03-06 20:00:00</v>
      </c>
    </row>
    <row r="3113" spans="1:6" x14ac:dyDescent="0.4">
      <c r="A3113" t="s">
        <v>0</v>
      </c>
      <c r="B3113" t="s">
        <v>1</v>
      </c>
      <c r="C3113">
        <v>41339.854166666664</v>
      </c>
      <c r="D3113">
        <v>0.14299999999999999</v>
      </c>
      <c r="F3113" t="str">
        <f>TEXT(C3113,"yyyy-mm-dd hh:mm:ss")</f>
        <v>2013-03-06 20:30:00</v>
      </c>
    </row>
    <row r="3114" spans="1:6" x14ac:dyDescent="0.4">
      <c r="A3114" t="s">
        <v>0</v>
      </c>
      <c r="B3114" t="s">
        <v>1</v>
      </c>
      <c r="C3114">
        <v>41339.875</v>
      </c>
      <c r="D3114">
        <v>0.13500000000000001</v>
      </c>
      <c r="F3114" t="str">
        <f>TEXT(C3114,"yyyy-mm-dd hh:mm:ss")</f>
        <v>2013-03-06 21:00:00</v>
      </c>
    </row>
    <row r="3115" spans="1:6" x14ac:dyDescent="0.4">
      <c r="A3115" t="s">
        <v>0</v>
      </c>
      <c r="B3115" t="s">
        <v>1</v>
      </c>
      <c r="C3115">
        <v>41339.895833333336</v>
      </c>
      <c r="D3115">
        <v>0.13100000000000001</v>
      </c>
      <c r="F3115" t="str">
        <f>TEXT(C3115,"yyyy-mm-dd hh:mm:ss")</f>
        <v>2013-03-06 21:30:00</v>
      </c>
    </row>
    <row r="3116" spans="1:6" x14ac:dyDescent="0.4">
      <c r="A3116" t="s">
        <v>0</v>
      </c>
      <c r="B3116" t="s">
        <v>1</v>
      </c>
      <c r="C3116">
        <v>41339.916666666664</v>
      </c>
      <c r="D3116">
        <v>0.128</v>
      </c>
      <c r="F3116" t="str">
        <f>TEXT(C3116,"yyyy-mm-dd hh:mm:ss")</f>
        <v>2013-03-06 22:00:00</v>
      </c>
    </row>
    <row r="3117" spans="1:6" x14ac:dyDescent="0.4">
      <c r="A3117" t="s">
        <v>0</v>
      </c>
      <c r="B3117" t="s">
        <v>1</v>
      </c>
      <c r="C3117">
        <v>41339.9375</v>
      </c>
      <c r="D3117">
        <v>0.111</v>
      </c>
      <c r="F3117" t="str">
        <f>TEXT(C3117,"yyyy-mm-dd hh:mm:ss")</f>
        <v>2013-03-06 22:30:00</v>
      </c>
    </row>
    <row r="3118" spans="1:6" x14ac:dyDescent="0.4">
      <c r="A3118" t="s">
        <v>0</v>
      </c>
      <c r="B3118" t="s">
        <v>1</v>
      </c>
      <c r="C3118">
        <v>41339.958333333336</v>
      </c>
      <c r="D3118">
        <v>8.4000000000000005E-2</v>
      </c>
      <c r="F3118" t="str">
        <f>TEXT(C3118,"yyyy-mm-dd hh:mm:ss")</f>
        <v>2013-03-06 23:00:00</v>
      </c>
    </row>
    <row r="3119" spans="1:6" x14ac:dyDescent="0.4">
      <c r="A3119" t="s">
        <v>0</v>
      </c>
      <c r="B3119" t="s">
        <v>1</v>
      </c>
      <c r="C3119">
        <v>41339.979166666664</v>
      </c>
      <c r="D3119">
        <v>9.6000000000000002E-2</v>
      </c>
      <c r="F3119" t="str">
        <f>TEXT(C3119,"yyyy-mm-dd hh:mm:ss")</f>
        <v>2013-03-06 23:30:00</v>
      </c>
    </row>
    <row r="3120" spans="1:6" x14ac:dyDescent="0.4">
      <c r="A3120" t="s">
        <v>0</v>
      </c>
      <c r="B3120" t="s">
        <v>1</v>
      </c>
      <c r="C3120">
        <v>41340</v>
      </c>
      <c r="D3120">
        <v>0.13400000000000001</v>
      </c>
      <c r="F3120" t="str">
        <f>TEXT(C3120,"yyyy-mm-dd hh:mm:ss")</f>
        <v>2013-03-07 00:00:00</v>
      </c>
    </row>
    <row r="3121" spans="1:6" x14ac:dyDescent="0.4">
      <c r="A3121" t="s">
        <v>0</v>
      </c>
      <c r="B3121" t="s">
        <v>1</v>
      </c>
      <c r="C3121">
        <v>41340.020833333336</v>
      </c>
      <c r="D3121">
        <v>0.14599999999999999</v>
      </c>
      <c r="F3121" t="str">
        <f>TEXT(C3121,"yyyy-mm-dd hh:mm:ss")</f>
        <v>2013-03-07 00:30:00</v>
      </c>
    </row>
    <row r="3122" spans="1:6" x14ac:dyDescent="0.4">
      <c r="A3122" t="s">
        <v>0</v>
      </c>
      <c r="B3122" t="s">
        <v>1</v>
      </c>
      <c r="C3122">
        <v>41340.041666666664</v>
      </c>
      <c r="D3122">
        <v>0.161</v>
      </c>
      <c r="F3122" t="str">
        <f>TEXT(C3122,"yyyy-mm-dd hh:mm:ss")</f>
        <v>2013-03-07 01:00:00</v>
      </c>
    </row>
    <row r="3123" spans="1:6" x14ac:dyDescent="0.4">
      <c r="A3123" t="s">
        <v>0</v>
      </c>
      <c r="B3123" t="s">
        <v>1</v>
      </c>
      <c r="C3123">
        <v>41340.0625</v>
      </c>
      <c r="D3123">
        <v>0.21099999999999999</v>
      </c>
      <c r="F3123" t="str">
        <f>TEXT(C3123,"yyyy-mm-dd hh:mm:ss")</f>
        <v>2013-03-07 01:30:00</v>
      </c>
    </row>
    <row r="3124" spans="1:6" x14ac:dyDescent="0.4">
      <c r="A3124" t="s">
        <v>0</v>
      </c>
      <c r="B3124" t="s">
        <v>1</v>
      </c>
      <c r="C3124">
        <v>41340.083333333336</v>
      </c>
      <c r="D3124">
        <v>0.16600000000000001</v>
      </c>
      <c r="F3124" t="str">
        <f>TEXT(C3124,"yyyy-mm-dd hh:mm:ss")</f>
        <v>2013-03-07 02:00:00</v>
      </c>
    </row>
    <row r="3125" spans="1:6" x14ac:dyDescent="0.4">
      <c r="A3125" t="s">
        <v>0</v>
      </c>
      <c r="B3125" t="s">
        <v>1</v>
      </c>
      <c r="C3125">
        <v>41340.104166666664</v>
      </c>
      <c r="D3125">
        <v>9.0999999999999998E-2</v>
      </c>
      <c r="F3125" t="str">
        <f>TEXT(C3125,"yyyy-mm-dd hh:mm:ss")</f>
        <v>2013-03-07 02:30:00</v>
      </c>
    </row>
    <row r="3126" spans="1:6" x14ac:dyDescent="0.4">
      <c r="A3126" t="s">
        <v>0</v>
      </c>
      <c r="B3126" t="s">
        <v>1</v>
      </c>
      <c r="C3126">
        <v>41340.125</v>
      </c>
      <c r="D3126">
        <v>8.6999999999999994E-2</v>
      </c>
      <c r="F3126" t="str">
        <f>TEXT(C3126,"yyyy-mm-dd hh:mm:ss")</f>
        <v>2013-03-07 03:00:00</v>
      </c>
    </row>
    <row r="3127" spans="1:6" x14ac:dyDescent="0.4">
      <c r="A3127" t="s">
        <v>0</v>
      </c>
      <c r="B3127" t="s">
        <v>1</v>
      </c>
      <c r="C3127">
        <v>41340.145833333336</v>
      </c>
      <c r="D3127">
        <v>9.4E-2</v>
      </c>
      <c r="F3127" t="str">
        <f>TEXT(C3127,"yyyy-mm-dd hh:mm:ss")</f>
        <v>2013-03-07 03:30:00</v>
      </c>
    </row>
    <row r="3128" spans="1:6" x14ac:dyDescent="0.4">
      <c r="A3128" t="s">
        <v>0</v>
      </c>
      <c r="B3128" t="s">
        <v>1</v>
      </c>
      <c r="C3128">
        <v>41340.166666666664</v>
      </c>
      <c r="D3128">
        <v>9.8000000000000004E-2</v>
      </c>
      <c r="F3128" t="str">
        <f>TEXT(C3128,"yyyy-mm-dd hh:mm:ss")</f>
        <v>2013-03-07 04:00:00</v>
      </c>
    </row>
    <row r="3129" spans="1:6" x14ac:dyDescent="0.4">
      <c r="A3129" t="s">
        <v>0</v>
      </c>
      <c r="B3129" t="s">
        <v>1</v>
      </c>
      <c r="C3129">
        <v>41340.1875</v>
      </c>
      <c r="D3129">
        <v>7.4999999999999997E-2</v>
      </c>
      <c r="F3129" t="str">
        <f>TEXT(C3129,"yyyy-mm-dd hh:mm:ss")</f>
        <v>2013-03-07 04:30:00</v>
      </c>
    </row>
    <row r="3130" spans="1:6" x14ac:dyDescent="0.4">
      <c r="A3130" t="s">
        <v>0</v>
      </c>
      <c r="B3130" t="s">
        <v>1</v>
      </c>
      <c r="C3130">
        <v>41340.208333333336</v>
      </c>
      <c r="D3130">
        <v>8.6999999999999994E-2</v>
      </c>
      <c r="F3130" t="str">
        <f>TEXT(C3130,"yyyy-mm-dd hh:mm:ss")</f>
        <v>2013-03-07 05:00:00</v>
      </c>
    </row>
    <row r="3131" spans="1:6" x14ac:dyDescent="0.4">
      <c r="A3131" t="s">
        <v>0</v>
      </c>
      <c r="B3131" t="s">
        <v>1</v>
      </c>
      <c r="C3131">
        <v>41340.229166666664</v>
      </c>
      <c r="D3131">
        <v>9.6000000000000002E-2</v>
      </c>
      <c r="F3131" t="str">
        <f>TEXT(C3131,"yyyy-mm-dd hh:mm:ss")</f>
        <v>2013-03-07 05:30:00</v>
      </c>
    </row>
    <row r="3132" spans="1:6" x14ac:dyDescent="0.4">
      <c r="A3132" t="s">
        <v>0</v>
      </c>
      <c r="B3132" t="s">
        <v>1</v>
      </c>
      <c r="C3132">
        <v>41340.25</v>
      </c>
      <c r="D3132">
        <v>0.08</v>
      </c>
      <c r="F3132" t="str">
        <f>TEXT(C3132,"yyyy-mm-dd hh:mm:ss")</f>
        <v>2013-03-07 06:00:00</v>
      </c>
    </row>
    <row r="3133" spans="1:6" x14ac:dyDescent="0.4">
      <c r="A3133" t="s">
        <v>0</v>
      </c>
      <c r="B3133" t="s">
        <v>1</v>
      </c>
      <c r="C3133">
        <v>41340.270833333336</v>
      </c>
      <c r="D3133">
        <v>9.8000000000000004E-2</v>
      </c>
      <c r="F3133" t="str">
        <f>TEXT(C3133,"yyyy-mm-dd hh:mm:ss")</f>
        <v>2013-03-07 06:30:00</v>
      </c>
    </row>
    <row r="3134" spans="1:6" x14ac:dyDescent="0.4">
      <c r="A3134" t="s">
        <v>0</v>
      </c>
      <c r="B3134" t="s">
        <v>1</v>
      </c>
      <c r="C3134">
        <v>41340.291666666664</v>
      </c>
      <c r="D3134">
        <v>0.155</v>
      </c>
      <c r="F3134" t="str">
        <f>TEXT(C3134,"yyyy-mm-dd hh:mm:ss")</f>
        <v>2013-03-07 07:00:00</v>
      </c>
    </row>
    <row r="3135" spans="1:6" x14ac:dyDescent="0.4">
      <c r="A3135" t="s">
        <v>0</v>
      </c>
      <c r="B3135" t="s">
        <v>1</v>
      </c>
      <c r="C3135">
        <v>41340.3125</v>
      </c>
      <c r="D3135">
        <v>7.4999999999999997E-2</v>
      </c>
      <c r="F3135" t="str">
        <f>TEXT(C3135,"yyyy-mm-dd hh:mm:ss")</f>
        <v>2013-03-07 07:30:00</v>
      </c>
    </row>
    <row r="3136" spans="1:6" x14ac:dyDescent="0.4">
      <c r="A3136" t="s">
        <v>0</v>
      </c>
      <c r="B3136" t="s">
        <v>1</v>
      </c>
      <c r="C3136">
        <v>41340.333333333336</v>
      </c>
      <c r="D3136">
        <v>5.2999999999999999E-2</v>
      </c>
      <c r="F3136" t="str">
        <f>TEXT(C3136,"yyyy-mm-dd hh:mm:ss")</f>
        <v>2013-03-07 08:00:00</v>
      </c>
    </row>
    <row r="3137" spans="1:6" x14ac:dyDescent="0.4">
      <c r="A3137" t="s">
        <v>0</v>
      </c>
      <c r="B3137" t="s">
        <v>1</v>
      </c>
      <c r="C3137">
        <v>41340.354166666664</v>
      </c>
      <c r="D3137">
        <v>7.5999999999999998E-2</v>
      </c>
      <c r="F3137" t="str">
        <f>TEXT(C3137,"yyyy-mm-dd hh:mm:ss")</f>
        <v>2013-03-07 08:30:00</v>
      </c>
    </row>
    <row r="3138" spans="1:6" x14ac:dyDescent="0.4">
      <c r="A3138" t="s">
        <v>0</v>
      </c>
      <c r="B3138" t="s">
        <v>1</v>
      </c>
      <c r="C3138">
        <v>41340.375</v>
      </c>
      <c r="D3138">
        <v>7.5999999999999998E-2</v>
      </c>
      <c r="F3138" t="str">
        <f>TEXT(C3138,"yyyy-mm-dd hh:mm:ss")</f>
        <v>2013-03-07 09:00:00</v>
      </c>
    </row>
    <row r="3139" spans="1:6" x14ac:dyDescent="0.4">
      <c r="A3139" t="s">
        <v>0</v>
      </c>
      <c r="B3139" t="s">
        <v>1</v>
      </c>
      <c r="C3139">
        <v>41340.395833333336</v>
      </c>
      <c r="D3139">
        <v>0.25900000000000001</v>
      </c>
      <c r="F3139" t="str">
        <f>TEXT(C3139,"yyyy-mm-dd hh:mm:ss")</f>
        <v>2013-03-07 09:30:00</v>
      </c>
    </row>
    <row r="3140" spans="1:6" x14ac:dyDescent="0.4">
      <c r="A3140" t="s">
        <v>0</v>
      </c>
      <c r="B3140" t="s">
        <v>1</v>
      </c>
      <c r="C3140">
        <v>41340.416666666664</v>
      </c>
      <c r="D3140">
        <v>5.7000000000000002E-2</v>
      </c>
      <c r="F3140" t="str">
        <f>TEXT(C3140,"yyyy-mm-dd hh:mm:ss")</f>
        <v>2013-03-07 10:00:00</v>
      </c>
    </row>
    <row r="3141" spans="1:6" x14ac:dyDescent="0.4">
      <c r="A3141" t="s">
        <v>0</v>
      </c>
      <c r="B3141" t="s">
        <v>1</v>
      </c>
      <c r="C3141">
        <v>41340.4375</v>
      </c>
      <c r="D3141">
        <v>4.9000000000000002E-2</v>
      </c>
      <c r="F3141" t="str">
        <f>TEXT(C3141,"yyyy-mm-dd hh:mm:ss")</f>
        <v>2013-03-07 10:30:00</v>
      </c>
    </row>
    <row r="3142" spans="1:6" x14ac:dyDescent="0.4">
      <c r="A3142" t="s">
        <v>0</v>
      </c>
      <c r="B3142" t="s">
        <v>1</v>
      </c>
      <c r="C3142">
        <v>41340.458333333336</v>
      </c>
      <c r="D3142">
        <v>4.8000000000000001E-2</v>
      </c>
      <c r="F3142" t="str">
        <f>TEXT(C3142,"yyyy-mm-dd hh:mm:ss")</f>
        <v>2013-03-07 11:00:00</v>
      </c>
    </row>
    <row r="3143" spans="1:6" x14ac:dyDescent="0.4">
      <c r="A3143" t="s">
        <v>0</v>
      </c>
      <c r="B3143" t="s">
        <v>1</v>
      </c>
      <c r="C3143">
        <v>41340.479166666664</v>
      </c>
      <c r="D3143">
        <v>4.1000000000000002E-2</v>
      </c>
      <c r="F3143" t="str">
        <f>TEXT(C3143,"yyyy-mm-dd hh:mm:ss")</f>
        <v>2013-03-07 11:30:00</v>
      </c>
    </row>
    <row r="3144" spans="1:6" x14ac:dyDescent="0.4">
      <c r="A3144" t="s">
        <v>0</v>
      </c>
      <c r="B3144" t="s">
        <v>1</v>
      </c>
      <c r="C3144">
        <v>41340.5</v>
      </c>
      <c r="D3144">
        <v>3.2000000000000001E-2</v>
      </c>
      <c r="F3144" t="str">
        <f>TEXT(C3144,"yyyy-mm-dd hh:mm:ss")</f>
        <v>2013-03-07 12:00:00</v>
      </c>
    </row>
    <row r="3145" spans="1:6" x14ac:dyDescent="0.4">
      <c r="A3145" t="s">
        <v>0</v>
      </c>
      <c r="B3145" t="s">
        <v>1</v>
      </c>
      <c r="C3145">
        <v>41340.520833333336</v>
      </c>
      <c r="D3145">
        <v>4.2999999999999997E-2</v>
      </c>
      <c r="F3145" t="str">
        <f>TEXT(C3145,"yyyy-mm-dd hh:mm:ss")</f>
        <v>2013-03-07 12:30:00</v>
      </c>
    </row>
    <row r="3146" spans="1:6" x14ac:dyDescent="0.4">
      <c r="A3146" t="s">
        <v>0</v>
      </c>
      <c r="B3146" t="s">
        <v>1</v>
      </c>
      <c r="C3146">
        <v>41340.541666666664</v>
      </c>
      <c r="D3146">
        <v>4.7E-2</v>
      </c>
      <c r="F3146" t="str">
        <f>TEXT(C3146,"yyyy-mm-dd hh:mm:ss")</f>
        <v>2013-03-07 13:00:00</v>
      </c>
    </row>
    <row r="3147" spans="1:6" x14ac:dyDescent="0.4">
      <c r="A3147" t="s">
        <v>0</v>
      </c>
      <c r="B3147" t="s">
        <v>1</v>
      </c>
      <c r="C3147">
        <v>41340.5625</v>
      </c>
      <c r="D3147">
        <v>4.2999999999999997E-2</v>
      </c>
      <c r="F3147" t="str">
        <f>TEXT(C3147,"yyyy-mm-dd hh:mm:ss")</f>
        <v>2013-03-07 13:30:00</v>
      </c>
    </row>
    <row r="3148" spans="1:6" x14ac:dyDescent="0.4">
      <c r="A3148" t="s">
        <v>0</v>
      </c>
      <c r="B3148" t="s">
        <v>1</v>
      </c>
      <c r="C3148">
        <v>41340.583333333336</v>
      </c>
      <c r="D3148">
        <v>3.4000000000000002E-2</v>
      </c>
      <c r="F3148" t="str">
        <f>TEXT(C3148,"yyyy-mm-dd hh:mm:ss")</f>
        <v>2013-03-07 14:00:00</v>
      </c>
    </row>
    <row r="3149" spans="1:6" x14ac:dyDescent="0.4">
      <c r="A3149" t="s">
        <v>0</v>
      </c>
      <c r="B3149" t="s">
        <v>1</v>
      </c>
      <c r="C3149">
        <v>41340.604166666664</v>
      </c>
      <c r="D3149">
        <v>3.6999999999999998E-2</v>
      </c>
      <c r="F3149" t="str">
        <f>TEXT(C3149,"yyyy-mm-dd hh:mm:ss")</f>
        <v>2013-03-07 14:30:00</v>
      </c>
    </row>
    <row r="3150" spans="1:6" x14ac:dyDescent="0.4">
      <c r="A3150" t="s">
        <v>0</v>
      </c>
      <c r="B3150" t="s">
        <v>1</v>
      </c>
      <c r="C3150">
        <v>41340.625</v>
      </c>
      <c r="D3150">
        <v>6.4000000000000001E-2</v>
      </c>
      <c r="F3150" t="str">
        <f>TEXT(C3150,"yyyy-mm-dd hh:mm:ss")</f>
        <v>2013-03-07 15:00:00</v>
      </c>
    </row>
    <row r="3151" spans="1:6" x14ac:dyDescent="0.4">
      <c r="A3151" t="s">
        <v>0</v>
      </c>
      <c r="B3151" t="s">
        <v>1</v>
      </c>
      <c r="C3151">
        <v>41340.645833333336</v>
      </c>
      <c r="D3151">
        <v>6.7000000000000004E-2</v>
      </c>
      <c r="F3151" t="str">
        <f>TEXT(C3151,"yyyy-mm-dd hh:mm:ss")</f>
        <v>2013-03-07 15:30:00</v>
      </c>
    </row>
    <row r="3152" spans="1:6" x14ac:dyDescent="0.4">
      <c r="A3152" t="s">
        <v>0</v>
      </c>
      <c r="B3152" t="s">
        <v>1</v>
      </c>
      <c r="C3152">
        <v>41340.666666666664</v>
      </c>
      <c r="D3152">
        <v>0.105</v>
      </c>
      <c r="F3152" t="str">
        <f>TEXT(C3152,"yyyy-mm-dd hh:mm:ss")</f>
        <v>2013-03-07 16:00:00</v>
      </c>
    </row>
    <row r="3153" spans="1:6" x14ac:dyDescent="0.4">
      <c r="A3153" t="s">
        <v>0</v>
      </c>
      <c r="B3153" t="s">
        <v>1</v>
      </c>
      <c r="C3153">
        <v>41340.6875</v>
      </c>
      <c r="D3153">
        <v>7.1999999999999995E-2</v>
      </c>
      <c r="F3153" t="str">
        <f>TEXT(C3153,"yyyy-mm-dd hh:mm:ss")</f>
        <v>2013-03-07 16:30:00</v>
      </c>
    </row>
    <row r="3154" spans="1:6" x14ac:dyDescent="0.4">
      <c r="A3154" t="s">
        <v>0</v>
      </c>
      <c r="B3154" t="s">
        <v>1</v>
      </c>
      <c r="C3154">
        <v>41340.708333333336</v>
      </c>
      <c r="D3154">
        <v>0.04</v>
      </c>
      <c r="F3154" t="str">
        <f>TEXT(C3154,"yyyy-mm-dd hh:mm:ss")</f>
        <v>2013-03-07 17:00:00</v>
      </c>
    </row>
    <row r="3155" spans="1:6" x14ac:dyDescent="0.4">
      <c r="A3155" t="s">
        <v>0</v>
      </c>
      <c r="B3155" t="s">
        <v>1</v>
      </c>
      <c r="C3155">
        <v>41340.729166666664</v>
      </c>
      <c r="D3155">
        <v>0.03</v>
      </c>
      <c r="F3155" t="str">
        <f>TEXT(C3155,"yyyy-mm-dd hh:mm:ss")</f>
        <v>2013-03-07 17:30:00</v>
      </c>
    </row>
    <row r="3156" spans="1:6" x14ac:dyDescent="0.4">
      <c r="A3156" t="s">
        <v>0</v>
      </c>
      <c r="B3156" t="s">
        <v>1</v>
      </c>
      <c r="C3156">
        <v>41340.75</v>
      </c>
      <c r="D3156">
        <v>8.4000000000000005E-2</v>
      </c>
      <c r="F3156" t="str">
        <f>TEXT(C3156,"yyyy-mm-dd hh:mm:ss")</f>
        <v>2013-03-07 18:00:00</v>
      </c>
    </row>
    <row r="3157" spans="1:6" x14ac:dyDescent="0.4">
      <c r="A3157" t="s">
        <v>0</v>
      </c>
      <c r="B3157" t="s">
        <v>1</v>
      </c>
      <c r="C3157">
        <v>41340.770833333336</v>
      </c>
      <c r="D3157">
        <v>4.4999999999999998E-2</v>
      </c>
      <c r="F3157" t="str">
        <f>TEXT(C3157,"yyyy-mm-dd hh:mm:ss")</f>
        <v>2013-03-07 18:30:00</v>
      </c>
    </row>
    <row r="3158" spans="1:6" x14ac:dyDescent="0.4">
      <c r="A3158" t="s">
        <v>0</v>
      </c>
      <c r="B3158" t="s">
        <v>1</v>
      </c>
      <c r="C3158">
        <v>41340.791666666664</v>
      </c>
      <c r="D3158">
        <v>3.4000000000000002E-2</v>
      </c>
      <c r="F3158" t="str">
        <f>TEXT(C3158,"yyyy-mm-dd hh:mm:ss")</f>
        <v>2013-03-07 19:00:00</v>
      </c>
    </row>
    <row r="3159" spans="1:6" x14ac:dyDescent="0.4">
      <c r="A3159" t="s">
        <v>0</v>
      </c>
      <c r="B3159" t="s">
        <v>1</v>
      </c>
      <c r="C3159">
        <v>41340.8125</v>
      </c>
      <c r="D3159">
        <v>3.3000000000000002E-2</v>
      </c>
      <c r="F3159" t="str">
        <f>TEXT(C3159,"yyyy-mm-dd hh:mm:ss")</f>
        <v>2013-03-07 19:30:00</v>
      </c>
    </row>
    <row r="3160" spans="1:6" x14ac:dyDescent="0.4">
      <c r="A3160" t="s">
        <v>0</v>
      </c>
      <c r="B3160" t="s">
        <v>1</v>
      </c>
      <c r="C3160">
        <v>41340.833333333336</v>
      </c>
      <c r="D3160">
        <v>5.2999999999999999E-2</v>
      </c>
      <c r="F3160" t="str">
        <f>TEXT(C3160,"yyyy-mm-dd hh:mm:ss")</f>
        <v>2013-03-07 20:00:00</v>
      </c>
    </row>
    <row r="3161" spans="1:6" x14ac:dyDescent="0.4">
      <c r="A3161" t="s">
        <v>0</v>
      </c>
      <c r="B3161" t="s">
        <v>1</v>
      </c>
      <c r="C3161">
        <v>41340.854166666664</v>
      </c>
      <c r="D3161">
        <v>0.23400000000000001</v>
      </c>
      <c r="F3161" t="str">
        <f>TEXT(C3161,"yyyy-mm-dd hh:mm:ss")</f>
        <v>2013-03-07 20:30:00</v>
      </c>
    </row>
    <row r="3162" spans="1:6" x14ac:dyDescent="0.4">
      <c r="A3162" t="s">
        <v>0</v>
      </c>
      <c r="B3162" t="s">
        <v>1</v>
      </c>
      <c r="C3162">
        <v>41340.875</v>
      </c>
      <c r="D3162">
        <v>0.221</v>
      </c>
      <c r="F3162" t="str">
        <f>TEXT(C3162,"yyyy-mm-dd hh:mm:ss")</f>
        <v>2013-03-07 21:00:00</v>
      </c>
    </row>
    <row r="3163" spans="1:6" x14ac:dyDescent="0.4">
      <c r="A3163" t="s">
        <v>0</v>
      </c>
      <c r="B3163" t="s">
        <v>1</v>
      </c>
      <c r="C3163">
        <v>41340.895833333336</v>
      </c>
      <c r="D3163">
        <v>0.216</v>
      </c>
      <c r="F3163" t="str">
        <f>TEXT(C3163,"yyyy-mm-dd hh:mm:ss")</f>
        <v>2013-03-07 21:30:00</v>
      </c>
    </row>
    <row r="3164" spans="1:6" x14ac:dyDescent="0.4">
      <c r="A3164" t="s">
        <v>0</v>
      </c>
      <c r="B3164" t="s">
        <v>1</v>
      </c>
      <c r="C3164">
        <v>41340.916666666664</v>
      </c>
      <c r="D3164">
        <v>0.189</v>
      </c>
      <c r="F3164" t="str">
        <f>TEXT(C3164,"yyyy-mm-dd hh:mm:ss")</f>
        <v>2013-03-07 22:00:00</v>
      </c>
    </row>
    <row r="3165" spans="1:6" x14ac:dyDescent="0.4">
      <c r="A3165" t="s">
        <v>0</v>
      </c>
      <c r="B3165" t="s">
        <v>1</v>
      </c>
      <c r="C3165">
        <v>41340.9375</v>
      </c>
      <c r="D3165">
        <v>0.20499999999999999</v>
      </c>
      <c r="F3165" t="str">
        <f>TEXT(C3165,"yyyy-mm-dd hh:mm:ss")</f>
        <v>2013-03-07 22:30:00</v>
      </c>
    </row>
    <row r="3166" spans="1:6" x14ac:dyDescent="0.4">
      <c r="A3166" t="s">
        <v>0</v>
      </c>
      <c r="B3166" t="s">
        <v>1</v>
      </c>
      <c r="C3166">
        <v>41340.958333333336</v>
      </c>
      <c r="D3166">
        <v>0.20799999999999999</v>
      </c>
      <c r="F3166" t="str">
        <f>TEXT(C3166,"yyyy-mm-dd hh:mm:ss")</f>
        <v>2013-03-07 23:00:00</v>
      </c>
    </row>
    <row r="3167" spans="1:6" x14ac:dyDescent="0.4">
      <c r="A3167" t="s">
        <v>0</v>
      </c>
      <c r="B3167" t="s">
        <v>1</v>
      </c>
      <c r="C3167">
        <v>41340.979166666664</v>
      </c>
      <c r="D3167">
        <v>0.218</v>
      </c>
      <c r="F3167" t="str">
        <f>TEXT(C3167,"yyyy-mm-dd hh:mm:ss")</f>
        <v>2013-03-07 23:30:00</v>
      </c>
    </row>
    <row r="3168" spans="1:6" x14ac:dyDescent="0.4">
      <c r="A3168" t="s">
        <v>0</v>
      </c>
      <c r="B3168" t="s">
        <v>1</v>
      </c>
      <c r="C3168">
        <v>41341</v>
      </c>
      <c r="D3168">
        <v>0.19</v>
      </c>
      <c r="F3168" t="str">
        <f>TEXT(C3168,"yyyy-mm-dd hh:mm:ss")</f>
        <v>2013-03-08 00:00:00</v>
      </c>
    </row>
    <row r="3169" spans="1:6" x14ac:dyDescent="0.4">
      <c r="A3169" t="s">
        <v>0</v>
      </c>
      <c r="B3169" t="s">
        <v>1</v>
      </c>
      <c r="C3169">
        <v>41341.020833333336</v>
      </c>
      <c r="D3169">
        <v>0.16400000000000001</v>
      </c>
      <c r="F3169" t="str">
        <f>TEXT(C3169,"yyyy-mm-dd hh:mm:ss")</f>
        <v>2013-03-08 00:30:00</v>
      </c>
    </row>
    <row r="3170" spans="1:6" x14ac:dyDescent="0.4">
      <c r="A3170" t="s">
        <v>0</v>
      </c>
      <c r="B3170" t="s">
        <v>1</v>
      </c>
      <c r="C3170">
        <v>41341.041666666664</v>
      </c>
      <c r="D3170">
        <v>0.36099999999999999</v>
      </c>
      <c r="F3170" t="str">
        <f>TEXT(C3170,"yyyy-mm-dd hh:mm:ss")</f>
        <v>2013-03-08 01:00:00</v>
      </c>
    </row>
    <row r="3171" spans="1:6" x14ac:dyDescent="0.4">
      <c r="A3171" t="s">
        <v>0</v>
      </c>
      <c r="B3171" t="s">
        <v>1</v>
      </c>
      <c r="C3171">
        <v>41341.0625</v>
      </c>
      <c r="D3171">
        <v>0.27700000000000002</v>
      </c>
      <c r="F3171" t="str">
        <f>TEXT(C3171,"yyyy-mm-dd hh:mm:ss")</f>
        <v>2013-03-08 01:30:00</v>
      </c>
    </row>
    <row r="3172" spans="1:6" x14ac:dyDescent="0.4">
      <c r="A3172" t="s">
        <v>0</v>
      </c>
      <c r="B3172" t="s">
        <v>1</v>
      </c>
      <c r="C3172">
        <v>41341.083333333336</v>
      </c>
      <c r="D3172">
        <v>0.17100000000000001</v>
      </c>
      <c r="F3172" t="str">
        <f>TEXT(C3172,"yyyy-mm-dd hh:mm:ss")</f>
        <v>2013-03-08 02:00:00</v>
      </c>
    </row>
    <row r="3173" spans="1:6" x14ac:dyDescent="0.4">
      <c r="A3173" t="s">
        <v>0</v>
      </c>
      <c r="B3173" t="s">
        <v>1</v>
      </c>
      <c r="C3173">
        <v>41341.104166666664</v>
      </c>
      <c r="D3173">
        <v>4.7E-2</v>
      </c>
      <c r="F3173" t="str">
        <f>TEXT(C3173,"yyyy-mm-dd hh:mm:ss")</f>
        <v>2013-03-08 02:30:00</v>
      </c>
    </row>
    <row r="3174" spans="1:6" x14ac:dyDescent="0.4">
      <c r="A3174" t="s">
        <v>0</v>
      </c>
      <c r="B3174" t="s">
        <v>1</v>
      </c>
      <c r="C3174">
        <v>41341.125</v>
      </c>
      <c r="D3174">
        <v>4.2000000000000003E-2</v>
      </c>
      <c r="F3174" t="str">
        <f>TEXT(C3174,"yyyy-mm-dd hh:mm:ss")</f>
        <v>2013-03-08 03:00:00</v>
      </c>
    </row>
    <row r="3175" spans="1:6" x14ac:dyDescent="0.4">
      <c r="A3175" t="s">
        <v>0</v>
      </c>
      <c r="B3175" t="s">
        <v>1</v>
      </c>
      <c r="C3175">
        <v>41341.145833333336</v>
      </c>
      <c r="D3175">
        <v>4.9000000000000002E-2</v>
      </c>
      <c r="F3175" t="str">
        <f>TEXT(C3175,"yyyy-mm-dd hh:mm:ss")</f>
        <v>2013-03-08 03:30:00</v>
      </c>
    </row>
    <row r="3176" spans="1:6" x14ac:dyDescent="0.4">
      <c r="A3176" t="s">
        <v>0</v>
      </c>
      <c r="B3176" t="s">
        <v>1</v>
      </c>
      <c r="C3176">
        <v>41341.166666666664</v>
      </c>
      <c r="D3176">
        <v>4.5999999999999999E-2</v>
      </c>
      <c r="F3176" t="str">
        <f>TEXT(C3176,"yyyy-mm-dd hh:mm:ss")</f>
        <v>2013-03-08 04:00:00</v>
      </c>
    </row>
    <row r="3177" spans="1:6" x14ac:dyDescent="0.4">
      <c r="A3177" t="s">
        <v>0</v>
      </c>
      <c r="B3177" t="s">
        <v>1</v>
      </c>
      <c r="C3177">
        <v>41341.1875</v>
      </c>
      <c r="D3177">
        <v>3.4000000000000002E-2</v>
      </c>
      <c r="F3177" t="str">
        <f>TEXT(C3177,"yyyy-mm-dd hh:mm:ss")</f>
        <v>2013-03-08 04:30:00</v>
      </c>
    </row>
    <row r="3178" spans="1:6" x14ac:dyDescent="0.4">
      <c r="A3178" t="s">
        <v>0</v>
      </c>
      <c r="B3178" t="s">
        <v>1</v>
      </c>
      <c r="C3178">
        <v>41341.208333333336</v>
      </c>
      <c r="D3178">
        <v>3.4000000000000002E-2</v>
      </c>
      <c r="F3178" t="str">
        <f>TEXT(C3178,"yyyy-mm-dd hh:mm:ss")</f>
        <v>2013-03-08 05:00:00</v>
      </c>
    </row>
    <row r="3179" spans="1:6" x14ac:dyDescent="0.4">
      <c r="A3179" t="s">
        <v>0</v>
      </c>
      <c r="B3179" t="s">
        <v>1</v>
      </c>
      <c r="C3179">
        <v>41341.229166666664</v>
      </c>
      <c r="D3179">
        <v>4.5999999999999999E-2</v>
      </c>
      <c r="F3179" t="str">
        <f>TEXT(C3179,"yyyy-mm-dd hh:mm:ss")</f>
        <v>2013-03-08 05:30:00</v>
      </c>
    </row>
    <row r="3180" spans="1:6" x14ac:dyDescent="0.4">
      <c r="A3180" t="s">
        <v>0</v>
      </c>
      <c r="B3180" t="s">
        <v>1</v>
      </c>
      <c r="C3180">
        <v>41341.25</v>
      </c>
      <c r="D3180">
        <v>5.1999999999999998E-2</v>
      </c>
      <c r="F3180" t="str">
        <f>TEXT(C3180,"yyyy-mm-dd hh:mm:ss")</f>
        <v>2013-03-08 06:00:00</v>
      </c>
    </row>
    <row r="3181" spans="1:6" x14ac:dyDescent="0.4">
      <c r="A3181" t="s">
        <v>0</v>
      </c>
      <c r="B3181" t="s">
        <v>1</v>
      </c>
      <c r="C3181">
        <v>41341.270833333336</v>
      </c>
      <c r="D3181">
        <v>3.5999999999999997E-2</v>
      </c>
      <c r="F3181" t="str">
        <f>TEXT(C3181,"yyyy-mm-dd hh:mm:ss")</f>
        <v>2013-03-08 06:30:00</v>
      </c>
    </row>
    <row r="3182" spans="1:6" x14ac:dyDescent="0.4">
      <c r="A3182" t="s">
        <v>0</v>
      </c>
      <c r="B3182" t="s">
        <v>1</v>
      </c>
      <c r="C3182">
        <v>41341.291666666664</v>
      </c>
      <c r="D3182">
        <v>0.09</v>
      </c>
      <c r="F3182" t="str">
        <f>TEXT(C3182,"yyyy-mm-dd hh:mm:ss")</f>
        <v>2013-03-08 07:00:00</v>
      </c>
    </row>
    <row r="3183" spans="1:6" x14ac:dyDescent="0.4">
      <c r="A3183" t="s">
        <v>0</v>
      </c>
      <c r="B3183" t="s">
        <v>1</v>
      </c>
      <c r="C3183">
        <v>41341.3125</v>
      </c>
      <c r="D3183">
        <v>8.4000000000000005E-2</v>
      </c>
      <c r="F3183" t="str">
        <f>TEXT(C3183,"yyyy-mm-dd hh:mm:ss")</f>
        <v>2013-03-08 07:30:00</v>
      </c>
    </row>
    <row r="3184" spans="1:6" x14ac:dyDescent="0.4">
      <c r="A3184" t="s">
        <v>0</v>
      </c>
      <c r="B3184" t="s">
        <v>1</v>
      </c>
      <c r="C3184">
        <v>41341.333333333336</v>
      </c>
      <c r="D3184">
        <v>9.8000000000000004E-2</v>
      </c>
      <c r="F3184" t="str">
        <f>TEXT(C3184,"yyyy-mm-dd hh:mm:ss")</f>
        <v>2013-03-08 08:00:00</v>
      </c>
    </row>
    <row r="3185" spans="1:6" x14ac:dyDescent="0.4">
      <c r="A3185" t="s">
        <v>0</v>
      </c>
      <c r="B3185" t="s">
        <v>1</v>
      </c>
      <c r="C3185">
        <v>41341.354166666664</v>
      </c>
      <c r="D3185">
        <v>5.0999999999999997E-2</v>
      </c>
      <c r="F3185" t="str">
        <f>TEXT(C3185,"yyyy-mm-dd hh:mm:ss")</f>
        <v>2013-03-08 08:30:00</v>
      </c>
    </row>
    <row r="3186" spans="1:6" x14ac:dyDescent="0.4">
      <c r="A3186" t="s">
        <v>0</v>
      </c>
      <c r="B3186" t="s">
        <v>1</v>
      </c>
      <c r="C3186">
        <v>41341.375</v>
      </c>
      <c r="D3186">
        <v>6.2E-2</v>
      </c>
      <c r="F3186" t="str">
        <f>TEXT(C3186,"yyyy-mm-dd hh:mm:ss")</f>
        <v>2013-03-08 09:00:00</v>
      </c>
    </row>
    <row r="3187" spans="1:6" x14ac:dyDescent="0.4">
      <c r="A3187" t="s">
        <v>0</v>
      </c>
      <c r="B3187" t="s">
        <v>1</v>
      </c>
      <c r="C3187">
        <v>41341.395833333336</v>
      </c>
      <c r="D3187">
        <v>0.1</v>
      </c>
      <c r="F3187" t="str">
        <f>TEXT(C3187,"yyyy-mm-dd hh:mm:ss")</f>
        <v>2013-03-08 09:30:00</v>
      </c>
    </row>
    <row r="3188" spans="1:6" x14ac:dyDescent="0.4">
      <c r="A3188" t="s">
        <v>0</v>
      </c>
      <c r="B3188" t="s">
        <v>1</v>
      </c>
      <c r="C3188">
        <v>41341.416666666664</v>
      </c>
      <c r="D3188">
        <v>0.27200000000000002</v>
      </c>
      <c r="F3188" t="str">
        <f>TEXT(C3188,"yyyy-mm-dd hh:mm:ss")</f>
        <v>2013-03-08 10:00:00</v>
      </c>
    </row>
    <row r="3189" spans="1:6" x14ac:dyDescent="0.4">
      <c r="A3189" t="s">
        <v>0</v>
      </c>
      <c r="B3189" t="s">
        <v>1</v>
      </c>
      <c r="C3189">
        <v>41341.4375</v>
      </c>
      <c r="D3189">
        <v>6.5000000000000002E-2</v>
      </c>
      <c r="F3189" t="str">
        <f>TEXT(C3189,"yyyy-mm-dd hh:mm:ss")</f>
        <v>2013-03-08 10:30:00</v>
      </c>
    </row>
    <row r="3190" spans="1:6" x14ac:dyDescent="0.4">
      <c r="A3190" t="s">
        <v>0</v>
      </c>
      <c r="B3190" t="s">
        <v>1</v>
      </c>
      <c r="C3190">
        <v>41341.458333333336</v>
      </c>
      <c r="D3190">
        <v>7.2999999999999995E-2</v>
      </c>
      <c r="F3190" t="str">
        <f>TEXT(C3190,"yyyy-mm-dd hh:mm:ss")</f>
        <v>2013-03-08 11:00:00</v>
      </c>
    </row>
    <row r="3191" spans="1:6" x14ac:dyDescent="0.4">
      <c r="A3191" t="s">
        <v>0</v>
      </c>
      <c r="B3191" t="s">
        <v>1</v>
      </c>
      <c r="C3191">
        <v>41341.479166666664</v>
      </c>
      <c r="D3191">
        <v>4.8000000000000001E-2</v>
      </c>
      <c r="F3191" t="str">
        <f>TEXT(C3191,"yyyy-mm-dd hh:mm:ss")</f>
        <v>2013-03-08 11:30:00</v>
      </c>
    </row>
    <row r="3192" spans="1:6" x14ac:dyDescent="0.4">
      <c r="A3192" t="s">
        <v>0</v>
      </c>
      <c r="B3192" t="s">
        <v>1</v>
      </c>
      <c r="C3192">
        <v>41341.5</v>
      </c>
      <c r="D3192">
        <v>2.9000000000000001E-2</v>
      </c>
      <c r="F3192" t="str">
        <f>TEXT(C3192,"yyyy-mm-dd hh:mm:ss")</f>
        <v>2013-03-08 12:00:00</v>
      </c>
    </row>
    <row r="3193" spans="1:6" x14ac:dyDescent="0.4">
      <c r="A3193" t="s">
        <v>0</v>
      </c>
      <c r="B3193" t="s">
        <v>1</v>
      </c>
      <c r="C3193">
        <v>41341.520833333336</v>
      </c>
      <c r="D3193">
        <v>2.5999999999999999E-2</v>
      </c>
      <c r="F3193" t="str">
        <f>TEXT(C3193,"yyyy-mm-dd hh:mm:ss")</f>
        <v>2013-03-08 12:30:00</v>
      </c>
    </row>
    <row r="3194" spans="1:6" x14ac:dyDescent="0.4">
      <c r="A3194" t="s">
        <v>0</v>
      </c>
      <c r="B3194" t="s">
        <v>1</v>
      </c>
      <c r="C3194">
        <v>41341.541666666664</v>
      </c>
      <c r="D3194">
        <v>0.191</v>
      </c>
      <c r="F3194" t="str">
        <f>TEXT(C3194,"yyyy-mm-dd hh:mm:ss")</f>
        <v>2013-03-08 13:00:00</v>
      </c>
    </row>
    <row r="3195" spans="1:6" x14ac:dyDescent="0.4">
      <c r="A3195" t="s">
        <v>0</v>
      </c>
      <c r="B3195" t="s">
        <v>1</v>
      </c>
      <c r="C3195">
        <v>41341.5625</v>
      </c>
      <c r="D3195">
        <v>0.188</v>
      </c>
      <c r="F3195" t="str">
        <f>TEXT(C3195,"yyyy-mm-dd hh:mm:ss")</f>
        <v>2013-03-08 13:30:00</v>
      </c>
    </row>
    <row r="3196" spans="1:6" x14ac:dyDescent="0.4">
      <c r="A3196" t="s">
        <v>0</v>
      </c>
      <c r="B3196" t="s">
        <v>1</v>
      </c>
      <c r="C3196">
        <v>41341.583333333336</v>
      </c>
      <c r="D3196">
        <v>0.59899999999999998</v>
      </c>
      <c r="F3196" t="str">
        <f>TEXT(C3196,"yyyy-mm-dd hh:mm:ss")</f>
        <v>2013-03-08 14:00:00</v>
      </c>
    </row>
    <row r="3197" spans="1:6" x14ac:dyDescent="0.4">
      <c r="A3197" t="s">
        <v>0</v>
      </c>
      <c r="B3197" t="s">
        <v>1</v>
      </c>
      <c r="C3197">
        <v>41341.604166666664</v>
      </c>
      <c r="D3197">
        <v>0.28799999999999998</v>
      </c>
      <c r="F3197" t="str">
        <f>TEXT(C3197,"yyyy-mm-dd hh:mm:ss")</f>
        <v>2013-03-08 14:30:00</v>
      </c>
    </row>
    <row r="3198" spans="1:6" x14ac:dyDescent="0.4">
      <c r="A3198" t="s">
        <v>0</v>
      </c>
      <c r="B3198" t="s">
        <v>1</v>
      </c>
      <c r="C3198">
        <v>41341.625</v>
      </c>
      <c r="D3198">
        <v>0.13500000000000001</v>
      </c>
      <c r="F3198" t="str">
        <f>TEXT(C3198,"yyyy-mm-dd hh:mm:ss")</f>
        <v>2013-03-08 15:00:00</v>
      </c>
    </row>
    <row r="3199" spans="1:6" x14ac:dyDescent="0.4">
      <c r="A3199" t="s">
        <v>0</v>
      </c>
      <c r="B3199" t="s">
        <v>1</v>
      </c>
      <c r="C3199">
        <v>41341.645833333336</v>
      </c>
      <c r="D3199">
        <v>0.126</v>
      </c>
      <c r="F3199" t="str">
        <f>TEXT(C3199,"yyyy-mm-dd hh:mm:ss")</f>
        <v>2013-03-08 15:30:00</v>
      </c>
    </row>
    <row r="3200" spans="1:6" x14ac:dyDescent="0.4">
      <c r="A3200" t="s">
        <v>0</v>
      </c>
      <c r="B3200" t="s">
        <v>1</v>
      </c>
      <c r="C3200">
        <v>41341.666666666664</v>
      </c>
      <c r="D3200">
        <v>5.3999999999999999E-2</v>
      </c>
      <c r="F3200" t="str">
        <f>TEXT(C3200,"yyyy-mm-dd hh:mm:ss")</f>
        <v>2013-03-08 16:00:00</v>
      </c>
    </row>
    <row r="3201" spans="1:6" x14ac:dyDescent="0.4">
      <c r="A3201" t="s">
        <v>0</v>
      </c>
      <c r="B3201" t="s">
        <v>1</v>
      </c>
      <c r="C3201">
        <v>41341.6875</v>
      </c>
      <c r="D3201">
        <v>5.0999999999999997E-2</v>
      </c>
      <c r="F3201" t="str">
        <f>TEXT(C3201,"yyyy-mm-dd hh:mm:ss")</f>
        <v>2013-03-08 16:30:00</v>
      </c>
    </row>
    <row r="3202" spans="1:6" x14ac:dyDescent="0.4">
      <c r="A3202" t="s">
        <v>0</v>
      </c>
      <c r="B3202" t="s">
        <v>1</v>
      </c>
      <c r="C3202">
        <v>41341.708333333336</v>
      </c>
      <c r="D3202">
        <v>6.7000000000000004E-2</v>
      </c>
      <c r="F3202" t="str">
        <f>TEXT(C3202,"yyyy-mm-dd hh:mm:ss")</f>
        <v>2013-03-08 17:00:00</v>
      </c>
    </row>
    <row r="3203" spans="1:6" x14ac:dyDescent="0.4">
      <c r="A3203" t="s">
        <v>0</v>
      </c>
      <c r="B3203" t="s">
        <v>1</v>
      </c>
      <c r="C3203">
        <v>41341.729166666664</v>
      </c>
      <c r="D3203">
        <v>6.0999999999999999E-2</v>
      </c>
      <c r="F3203" t="str">
        <f>TEXT(C3203,"yyyy-mm-dd hh:mm:ss")</f>
        <v>2013-03-08 17:30:00</v>
      </c>
    </row>
    <row r="3204" spans="1:6" x14ac:dyDescent="0.4">
      <c r="A3204" t="s">
        <v>0</v>
      </c>
      <c r="B3204" t="s">
        <v>1</v>
      </c>
      <c r="C3204">
        <v>41341.75</v>
      </c>
      <c r="D3204">
        <v>0.17899999999999999</v>
      </c>
      <c r="F3204" t="str">
        <f>TEXT(C3204,"yyyy-mm-dd hh:mm:ss")</f>
        <v>2013-03-08 18:00:00</v>
      </c>
    </row>
    <row r="3205" spans="1:6" x14ac:dyDescent="0.4">
      <c r="A3205" t="s">
        <v>0</v>
      </c>
      <c r="B3205" t="s">
        <v>1</v>
      </c>
      <c r="C3205">
        <v>41341.770833333336</v>
      </c>
      <c r="D3205">
        <v>0.35599999999999998</v>
      </c>
      <c r="F3205" t="str">
        <f>TEXT(C3205,"yyyy-mm-dd hh:mm:ss")</f>
        <v>2013-03-08 18:30:00</v>
      </c>
    </row>
    <row r="3206" spans="1:6" x14ac:dyDescent="0.4">
      <c r="A3206" t="s">
        <v>0</v>
      </c>
      <c r="B3206" t="s">
        <v>1</v>
      </c>
      <c r="C3206">
        <v>41341.791666666664</v>
      </c>
      <c r="D3206">
        <v>0.27500000000000002</v>
      </c>
      <c r="F3206" t="str">
        <f>TEXT(C3206,"yyyy-mm-dd hh:mm:ss")</f>
        <v>2013-03-08 19:00:00</v>
      </c>
    </row>
    <row r="3207" spans="1:6" x14ac:dyDescent="0.4">
      <c r="A3207" t="s">
        <v>0</v>
      </c>
      <c r="B3207" t="s">
        <v>1</v>
      </c>
      <c r="C3207">
        <v>41341.8125</v>
      </c>
      <c r="D3207">
        <v>0.17799999999999999</v>
      </c>
      <c r="F3207" t="str">
        <f>TEXT(C3207,"yyyy-mm-dd hh:mm:ss")</f>
        <v>2013-03-08 19:30:00</v>
      </c>
    </row>
    <row r="3208" spans="1:6" x14ac:dyDescent="0.4">
      <c r="A3208" t="s">
        <v>0</v>
      </c>
      <c r="B3208" t="s">
        <v>1</v>
      </c>
      <c r="C3208">
        <v>41341.833333333336</v>
      </c>
      <c r="D3208">
        <v>0.19900000000000001</v>
      </c>
      <c r="F3208" t="str">
        <f>TEXT(C3208,"yyyy-mm-dd hh:mm:ss")</f>
        <v>2013-03-08 20:00:00</v>
      </c>
    </row>
    <row r="3209" spans="1:6" x14ac:dyDescent="0.4">
      <c r="A3209" t="s">
        <v>0</v>
      </c>
      <c r="B3209" t="s">
        <v>1</v>
      </c>
      <c r="C3209">
        <v>41341.854166666664</v>
      </c>
      <c r="D3209">
        <v>0.22700000000000001</v>
      </c>
      <c r="F3209" t="str">
        <f>TEXT(C3209,"yyyy-mm-dd hh:mm:ss")</f>
        <v>2013-03-08 20:30:00</v>
      </c>
    </row>
    <row r="3210" spans="1:6" x14ac:dyDescent="0.4">
      <c r="A3210" t="s">
        <v>0</v>
      </c>
      <c r="B3210" t="s">
        <v>1</v>
      </c>
      <c r="C3210">
        <v>41341.875</v>
      </c>
      <c r="D3210">
        <v>0.311</v>
      </c>
      <c r="F3210" t="str">
        <f>TEXT(C3210,"yyyy-mm-dd hh:mm:ss")</f>
        <v>2013-03-08 21:00:00</v>
      </c>
    </row>
    <row r="3211" spans="1:6" x14ac:dyDescent="0.4">
      <c r="A3211" t="s">
        <v>0</v>
      </c>
      <c r="B3211" t="s">
        <v>1</v>
      </c>
      <c r="C3211">
        <v>41341.895833333336</v>
      </c>
      <c r="D3211">
        <v>0.20300000000000001</v>
      </c>
      <c r="F3211" t="str">
        <f>TEXT(C3211,"yyyy-mm-dd hh:mm:ss")</f>
        <v>2013-03-08 21:30:00</v>
      </c>
    </row>
    <row r="3212" spans="1:6" x14ac:dyDescent="0.4">
      <c r="A3212" t="s">
        <v>0</v>
      </c>
      <c r="B3212" t="s">
        <v>1</v>
      </c>
      <c r="C3212">
        <v>41341.916666666664</v>
      </c>
      <c r="D3212">
        <v>0.16600000000000001</v>
      </c>
      <c r="F3212" t="str">
        <f>TEXT(C3212,"yyyy-mm-dd hh:mm:ss")</f>
        <v>2013-03-08 22:00:00</v>
      </c>
    </row>
    <row r="3213" spans="1:6" x14ac:dyDescent="0.4">
      <c r="A3213" t="s">
        <v>0</v>
      </c>
      <c r="B3213" t="s">
        <v>1</v>
      </c>
      <c r="C3213">
        <v>41341.9375</v>
      </c>
      <c r="D3213">
        <v>0.182</v>
      </c>
      <c r="F3213" t="str">
        <f>TEXT(C3213,"yyyy-mm-dd hh:mm:ss")</f>
        <v>2013-03-08 22:30:00</v>
      </c>
    </row>
    <row r="3214" spans="1:6" x14ac:dyDescent="0.4">
      <c r="A3214" t="s">
        <v>0</v>
      </c>
      <c r="B3214" t="s">
        <v>1</v>
      </c>
      <c r="C3214">
        <v>41341.958333333336</v>
      </c>
      <c r="D3214">
        <v>0.23300000000000001</v>
      </c>
      <c r="F3214" t="str">
        <f>TEXT(C3214,"yyyy-mm-dd hh:mm:ss")</f>
        <v>2013-03-08 23:00:00</v>
      </c>
    </row>
    <row r="3215" spans="1:6" x14ac:dyDescent="0.4">
      <c r="A3215" t="s">
        <v>0</v>
      </c>
      <c r="B3215" t="s">
        <v>1</v>
      </c>
      <c r="C3215">
        <v>41341.979166666664</v>
      </c>
      <c r="D3215">
        <v>0.16700000000000001</v>
      </c>
      <c r="F3215" t="str">
        <f>TEXT(C3215,"yyyy-mm-dd hh:mm:ss")</f>
        <v>2013-03-08 23:30:00</v>
      </c>
    </row>
    <row r="3216" spans="1:6" x14ac:dyDescent="0.4">
      <c r="A3216" t="s">
        <v>0</v>
      </c>
      <c r="B3216" t="s">
        <v>1</v>
      </c>
      <c r="C3216">
        <v>41342</v>
      </c>
      <c r="D3216">
        <v>0.193</v>
      </c>
      <c r="F3216" t="str">
        <f>TEXT(C3216,"yyyy-mm-dd hh:mm:ss")</f>
        <v>2013-03-09 00:00:00</v>
      </c>
    </row>
    <row r="3217" spans="1:6" x14ac:dyDescent="0.4">
      <c r="A3217" t="s">
        <v>0</v>
      </c>
      <c r="B3217" t="s">
        <v>1</v>
      </c>
      <c r="C3217">
        <v>41342.020833333336</v>
      </c>
      <c r="D3217">
        <v>0.155</v>
      </c>
      <c r="F3217" t="str">
        <f>TEXT(C3217,"yyyy-mm-dd hh:mm:ss")</f>
        <v>2013-03-09 00:30:00</v>
      </c>
    </row>
    <row r="3218" spans="1:6" x14ac:dyDescent="0.4">
      <c r="A3218" t="s">
        <v>0</v>
      </c>
      <c r="B3218" t="s">
        <v>1</v>
      </c>
      <c r="C3218">
        <v>41342.041666666664</v>
      </c>
      <c r="D3218">
        <v>0.112</v>
      </c>
      <c r="F3218" t="str">
        <f>TEXT(C3218,"yyyy-mm-dd hh:mm:ss")</f>
        <v>2013-03-09 01:00:00</v>
      </c>
    </row>
    <row r="3219" spans="1:6" x14ac:dyDescent="0.4">
      <c r="A3219" t="s">
        <v>0</v>
      </c>
      <c r="B3219" t="s">
        <v>1</v>
      </c>
      <c r="C3219">
        <v>41342.0625</v>
      </c>
      <c r="D3219">
        <v>8.1000000000000003E-2</v>
      </c>
      <c r="F3219" t="str">
        <f>TEXT(C3219,"yyyy-mm-dd hh:mm:ss")</f>
        <v>2013-03-09 01:30:00</v>
      </c>
    </row>
    <row r="3220" spans="1:6" x14ac:dyDescent="0.4">
      <c r="A3220" t="s">
        <v>0</v>
      </c>
      <c r="B3220" t="s">
        <v>1</v>
      </c>
      <c r="C3220">
        <v>41342.083333333336</v>
      </c>
      <c r="D3220">
        <v>4.5999999999999999E-2</v>
      </c>
      <c r="F3220" t="str">
        <f>TEXT(C3220,"yyyy-mm-dd hh:mm:ss")</f>
        <v>2013-03-09 02:00:00</v>
      </c>
    </row>
    <row r="3221" spans="1:6" x14ac:dyDescent="0.4">
      <c r="A3221" t="s">
        <v>0</v>
      </c>
      <c r="B3221" t="s">
        <v>1</v>
      </c>
      <c r="C3221">
        <v>41342.104166666664</v>
      </c>
      <c r="D3221">
        <v>3.3000000000000002E-2</v>
      </c>
      <c r="F3221" t="str">
        <f>TEXT(C3221,"yyyy-mm-dd hh:mm:ss")</f>
        <v>2013-03-09 02:30:00</v>
      </c>
    </row>
    <row r="3222" spans="1:6" x14ac:dyDescent="0.4">
      <c r="A3222" t="s">
        <v>0</v>
      </c>
      <c r="B3222" t="s">
        <v>1</v>
      </c>
      <c r="C3222">
        <v>41342.125</v>
      </c>
      <c r="D3222">
        <v>5.1999999999999998E-2</v>
      </c>
      <c r="F3222" t="str">
        <f>TEXT(C3222,"yyyy-mm-dd hh:mm:ss")</f>
        <v>2013-03-09 03:00:00</v>
      </c>
    </row>
    <row r="3223" spans="1:6" x14ac:dyDescent="0.4">
      <c r="A3223" t="s">
        <v>0</v>
      </c>
      <c r="B3223" t="s">
        <v>1</v>
      </c>
      <c r="C3223">
        <v>41342.145833333336</v>
      </c>
      <c r="D3223">
        <v>5.0999999999999997E-2</v>
      </c>
      <c r="F3223" t="str">
        <f>TEXT(C3223,"yyyy-mm-dd hh:mm:ss")</f>
        <v>2013-03-09 03:30:00</v>
      </c>
    </row>
    <row r="3224" spans="1:6" x14ac:dyDescent="0.4">
      <c r="A3224" t="s">
        <v>0</v>
      </c>
      <c r="B3224" t="s">
        <v>1</v>
      </c>
      <c r="C3224">
        <v>41342.166666666664</v>
      </c>
      <c r="D3224">
        <v>3.2000000000000001E-2</v>
      </c>
      <c r="F3224" t="str">
        <f>TEXT(C3224,"yyyy-mm-dd hh:mm:ss")</f>
        <v>2013-03-09 04:00:00</v>
      </c>
    </row>
    <row r="3225" spans="1:6" x14ac:dyDescent="0.4">
      <c r="A3225" t="s">
        <v>0</v>
      </c>
      <c r="B3225" t="s">
        <v>1</v>
      </c>
      <c r="C3225">
        <v>41342.1875</v>
      </c>
      <c r="D3225">
        <v>4.2999999999999997E-2</v>
      </c>
      <c r="F3225" t="str">
        <f>TEXT(C3225,"yyyy-mm-dd hh:mm:ss")</f>
        <v>2013-03-09 04:30:00</v>
      </c>
    </row>
    <row r="3226" spans="1:6" x14ac:dyDescent="0.4">
      <c r="A3226" t="s">
        <v>0</v>
      </c>
      <c r="B3226" t="s">
        <v>1</v>
      </c>
      <c r="C3226">
        <v>41342.208333333336</v>
      </c>
      <c r="D3226">
        <v>5.2999999999999999E-2</v>
      </c>
      <c r="F3226" t="str">
        <f>TEXT(C3226,"yyyy-mm-dd hh:mm:ss")</f>
        <v>2013-03-09 05:00:00</v>
      </c>
    </row>
    <row r="3227" spans="1:6" x14ac:dyDescent="0.4">
      <c r="A3227" t="s">
        <v>0</v>
      </c>
      <c r="B3227" t="s">
        <v>1</v>
      </c>
      <c r="C3227">
        <v>41342.229166666664</v>
      </c>
      <c r="D3227">
        <v>3.5999999999999997E-2</v>
      </c>
      <c r="F3227" t="str">
        <f>TEXT(C3227,"yyyy-mm-dd hh:mm:ss")</f>
        <v>2013-03-09 05:30:00</v>
      </c>
    </row>
    <row r="3228" spans="1:6" x14ac:dyDescent="0.4">
      <c r="A3228" t="s">
        <v>0</v>
      </c>
      <c r="B3228" t="s">
        <v>1</v>
      </c>
      <c r="C3228">
        <v>41342.25</v>
      </c>
      <c r="D3228">
        <v>4.1000000000000002E-2</v>
      </c>
      <c r="F3228" t="str">
        <f>TEXT(C3228,"yyyy-mm-dd hh:mm:ss")</f>
        <v>2013-03-09 06:00:00</v>
      </c>
    </row>
    <row r="3229" spans="1:6" x14ac:dyDescent="0.4">
      <c r="A3229" t="s">
        <v>0</v>
      </c>
      <c r="B3229" t="s">
        <v>1</v>
      </c>
      <c r="C3229">
        <v>41342.270833333336</v>
      </c>
      <c r="D3229">
        <v>5.2999999999999999E-2</v>
      </c>
      <c r="F3229" t="str">
        <f>TEXT(C3229,"yyyy-mm-dd hh:mm:ss")</f>
        <v>2013-03-09 06:30:00</v>
      </c>
    </row>
    <row r="3230" spans="1:6" x14ac:dyDescent="0.4">
      <c r="A3230" t="s">
        <v>0</v>
      </c>
      <c r="B3230" t="s">
        <v>1</v>
      </c>
      <c r="C3230">
        <v>41342.291666666664</v>
      </c>
      <c r="D3230">
        <v>0.113</v>
      </c>
      <c r="F3230" t="str">
        <f>TEXT(C3230,"yyyy-mm-dd hh:mm:ss")</f>
        <v>2013-03-09 07:00:00</v>
      </c>
    </row>
    <row r="3231" spans="1:6" x14ac:dyDescent="0.4">
      <c r="A3231" t="s">
        <v>0</v>
      </c>
      <c r="B3231" t="s">
        <v>1</v>
      </c>
      <c r="C3231">
        <v>41342.3125</v>
      </c>
      <c r="D3231">
        <v>9.5000000000000001E-2</v>
      </c>
      <c r="F3231" t="str">
        <f>TEXT(C3231,"yyyy-mm-dd hh:mm:ss")</f>
        <v>2013-03-09 07:30:00</v>
      </c>
    </row>
    <row r="3232" spans="1:6" x14ac:dyDescent="0.4">
      <c r="A3232" t="s">
        <v>0</v>
      </c>
      <c r="B3232" t="s">
        <v>1</v>
      </c>
      <c r="C3232">
        <v>41342.333333333336</v>
      </c>
      <c r="D3232">
        <v>0.105</v>
      </c>
      <c r="F3232" t="str">
        <f>TEXT(C3232,"yyyy-mm-dd hh:mm:ss")</f>
        <v>2013-03-09 08:00:00</v>
      </c>
    </row>
    <row r="3233" spans="1:6" x14ac:dyDescent="0.4">
      <c r="A3233" t="s">
        <v>0</v>
      </c>
      <c r="B3233" t="s">
        <v>1</v>
      </c>
      <c r="C3233">
        <v>41342.354166666664</v>
      </c>
      <c r="D3233">
        <v>0.10100000000000001</v>
      </c>
      <c r="F3233" t="str">
        <f>TEXT(C3233,"yyyy-mm-dd hh:mm:ss")</f>
        <v>2013-03-09 08:30:00</v>
      </c>
    </row>
    <row r="3234" spans="1:6" x14ac:dyDescent="0.4">
      <c r="A3234" t="s">
        <v>0</v>
      </c>
      <c r="B3234" t="s">
        <v>1</v>
      </c>
      <c r="C3234">
        <v>41342.375</v>
      </c>
      <c r="D3234">
        <v>4.4999999999999998E-2</v>
      </c>
      <c r="F3234" t="str">
        <f>TEXT(C3234,"yyyy-mm-dd hh:mm:ss")</f>
        <v>2013-03-09 09:00:00</v>
      </c>
    </row>
    <row r="3235" spans="1:6" x14ac:dyDescent="0.4">
      <c r="A3235" t="s">
        <v>0</v>
      </c>
      <c r="B3235" t="s">
        <v>1</v>
      </c>
      <c r="C3235">
        <v>41342.395833333336</v>
      </c>
      <c r="D3235">
        <v>5.8000000000000003E-2</v>
      </c>
      <c r="F3235" t="str">
        <f>TEXT(C3235,"yyyy-mm-dd hh:mm:ss")</f>
        <v>2013-03-09 09:30:00</v>
      </c>
    </row>
    <row r="3236" spans="1:6" x14ac:dyDescent="0.4">
      <c r="A3236" t="s">
        <v>0</v>
      </c>
      <c r="B3236" t="s">
        <v>1</v>
      </c>
      <c r="C3236">
        <v>41342.416666666664</v>
      </c>
      <c r="D3236">
        <v>0.10299999999999999</v>
      </c>
      <c r="F3236" t="str">
        <f>TEXT(C3236,"yyyy-mm-dd hh:mm:ss")</f>
        <v>2013-03-09 10:00:00</v>
      </c>
    </row>
    <row r="3237" spans="1:6" x14ac:dyDescent="0.4">
      <c r="A3237" t="s">
        <v>0</v>
      </c>
      <c r="B3237" t="s">
        <v>1</v>
      </c>
      <c r="C3237">
        <v>41342.4375</v>
      </c>
      <c r="D3237">
        <v>7.4999999999999997E-2</v>
      </c>
      <c r="F3237" t="str">
        <f>TEXT(C3237,"yyyy-mm-dd hh:mm:ss")</f>
        <v>2013-03-09 10:30:00</v>
      </c>
    </row>
    <row r="3238" spans="1:6" x14ac:dyDescent="0.4">
      <c r="A3238" t="s">
        <v>0</v>
      </c>
      <c r="B3238" t="s">
        <v>1</v>
      </c>
      <c r="C3238">
        <v>41342.458333333336</v>
      </c>
      <c r="D3238">
        <v>0.29299999999999998</v>
      </c>
      <c r="F3238" t="str">
        <f>TEXT(C3238,"yyyy-mm-dd hh:mm:ss")</f>
        <v>2013-03-09 11:00:00</v>
      </c>
    </row>
    <row r="3239" spans="1:6" x14ac:dyDescent="0.4">
      <c r="A3239" t="s">
        <v>0</v>
      </c>
      <c r="B3239" t="s">
        <v>1</v>
      </c>
      <c r="C3239">
        <v>41342.479166666664</v>
      </c>
      <c r="D3239">
        <v>0.254</v>
      </c>
      <c r="F3239" t="str">
        <f>TEXT(C3239,"yyyy-mm-dd hh:mm:ss")</f>
        <v>2013-03-09 11:30:00</v>
      </c>
    </row>
    <row r="3240" spans="1:6" x14ac:dyDescent="0.4">
      <c r="A3240" t="s">
        <v>0</v>
      </c>
      <c r="B3240" t="s">
        <v>1</v>
      </c>
      <c r="C3240">
        <v>41342.5</v>
      </c>
      <c r="D3240">
        <v>0.13500000000000001</v>
      </c>
      <c r="F3240" t="str">
        <f>TEXT(C3240,"yyyy-mm-dd hh:mm:ss")</f>
        <v>2013-03-09 12:00:00</v>
      </c>
    </row>
    <row r="3241" spans="1:6" x14ac:dyDescent="0.4">
      <c r="A3241" t="s">
        <v>0</v>
      </c>
      <c r="B3241" t="s">
        <v>1</v>
      </c>
      <c r="C3241">
        <v>41342.520833333336</v>
      </c>
      <c r="D3241">
        <v>0.23200000000000001</v>
      </c>
      <c r="F3241" t="str">
        <f>TEXT(C3241,"yyyy-mm-dd hh:mm:ss")</f>
        <v>2013-03-09 12:30:00</v>
      </c>
    </row>
    <row r="3242" spans="1:6" x14ac:dyDescent="0.4">
      <c r="A3242" t="s">
        <v>0</v>
      </c>
      <c r="B3242" t="s">
        <v>1</v>
      </c>
      <c r="C3242">
        <v>41342.541666666664</v>
      </c>
      <c r="D3242">
        <v>0.16400000000000001</v>
      </c>
      <c r="F3242" t="str">
        <f>TEXT(C3242,"yyyy-mm-dd hh:mm:ss")</f>
        <v>2013-03-09 13:00:00</v>
      </c>
    </row>
    <row r="3243" spans="1:6" x14ac:dyDescent="0.4">
      <c r="A3243" t="s">
        <v>0</v>
      </c>
      <c r="B3243" t="s">
        <v>1</v>
      </c>
      <c r="C3243">
        <v>41342.5625</v>
      </c>
      <c r="D3243">
        <v>0.61899999999999999</v>
      </c>
      <c r="F3243" t="str">
        <f>TEXT(C3243,"yyyy-mm-dd hh:mm:ss")</f>
        <v>2013-03-09 13:30:00</v>
      </c>
    </row>
    <row r="3244" spans="1:6" x14ac:dyDescent="0.4">
      <c r="A3244" t="s">
        <v>0</v>
      </c>
      <c r="B3244" t="s">
        <v>1</v>
      </c>
      <c r="C3244">
        <v>41342.583333333336</v>
      </c>
      <c r="D3244">
        <v>0.44500000000000001</v>
      </c>
      <c r="F3244" t="str">
        <f>TEXT(C3244,"yyyy-mm-dd hh:mm:ss")</f>
        <v>2013-03-09 14:00:00</v>
      </c>
    </row>
    <row r="3245" spans="1:6" x14ac:dyDescent="0.4">
      <c r="A3245" t="s">
        <v>0</v>
      </c>
      <c r="B3245" t="s">
        <v>1</v>
      </c>
      <c r="C3245">
        <v>41342.604166666664</v>
      </c>
      <c r="D3245">
        <v>0.30399999999999999</v>
      </c>
      <c r="F3245" t="str">
        <f>TEXT(C3245,"yyyy-mm-dd hh:mm:ss")</f>
        <v>2013-03-09 14:30:00</v>
      </c>
    </row>
    <row r="3246" spans="1:6" x14ac:dyDescent="0.4">
      <c r="A3246" t="s">
        <v>0</v>
      </c>
      <c r="B3246" t="s">
        <v>1</v>
      </c>
      <c r="C3246">
        <v>41342.625</v>
      </c>
      <c r="D3246">
        <v>0.218</v>
      </c>
      <c r="F3246" t="str">
        <f>TEXT(C3246,"yyyy-mm-dd hh:mm:ss")</f>
        <v>2013-03-09 15:00:00</v>
      </c>
    </row>
    <row r="3247" spans="1:6" x14ac:dyDescent="0.4">
      <c r="A3247" t="s">
        <v>0</v>
      </c>
      <c r="B3247" t="s">
        <v>1</v>
      </c>
      <c r="C3247">
        <v>41342.645833333336</v>
      </c>
      <c r="D3247">
        <v>0.159</v>
      </c>
      <c r="F3247" t="str">
        <f>TEXT(C3247,"yyyy-mm-dd hh:mm:ss")</f>
        <v>2013-03-09 15:30:00</v>
      </c>
    </row>
    <row r="3248" spans="1:6" x14ac:dyDescent="0.4">
      <c r="A3248" t="s">
        <v>0</v>
      </c>
      <c r="B3248" t="s">
        <v>1</v>
      </c>
      <c r="C3248">
        <v>41342.666666666664</v>
      </c>
      <c r="D3248">
        <v>0.37</v>
      </c>
      <c r="F3248" t="str">
        <f>TEXT(C3248,"yyyy-mm-dd hh:mm:ss")</f>
        <v>2013-03-09 16:00:00</v>
      </c>
    </row>
    <row r="3249" spans="1:6" x14ac:dyDescent="0.4">
      <c r="A3249" t="s">
        <v>0</v>
      </c>
      <c r="B3249" t="s">
        <v>1</v>
      </c>
      <c r="C3249">
        <v>41342.6875</v>
      </c>
      <c r="D3249">
        <v>0.23499999999999999</v>
      </c>
      <c r="F3249" t="str">
        <f>TEXT(C3249,"yyyy-mm-dd hh:mm:ss")</f>
        <v>2013-03-09 16:30:00</v>
      </c>
    </row>
    <row r="3250" spans="1:6" x14ac:dyDescent="0.4">
      <c r="A3250" t="s">
        <v>0</v>
      </c>
      <c r="B3250" t="s">
        <v>1</v>
      </c>
      <c r="C3250">
        <v>41342.708333333336</v>
      </c>
      <c r="D3250">
        <v>0.189</v>
      </c>
      <c r="F3250" t="str">
        <f>TEXT(C3250,"yyyy-mm-dd hh:mm:ss")</f>
        <v>2013-03-09 17:00:00</v>
      </c>
    </row>
    <row r="3251" spans="1:6" x14ac:dyDescent="0.4">
      <c r="A3251" t="s">
        <v>0</v>
      </c>
      <c r="B3251" t="s">
        <v>1</v>
      </c>
      <c r="C3251">
        <v>41342.729166666664</v>
      </c>
      <c r="D3251">
        <v>0.11600000000000001</v>
      </c>
      <c r="F3251" t="str">
        <f>TEXT(C3251,"yyyy-mm-dd hh:mm:ss")</f>
        <v>2013-03-09 17:30:00</v>
      </c>
    </row>
    <row r="3252" spans="1:6" x14ac:dyDescent="0.4">
      <c r="A3252" t="s">
        <v>0</v>
      </c>
      <c r="B3252" t="s">
        <v>1</v>
      </c>
      <c r="C3252">
        <v>41342.75</v>
      </c>
      <c r="D3252">
        <v>0.10100000000000001</v>
      </c>
      <c r="F3252" t="str">
        <f>TEXT(C3252,"yyyy-mm-dd hh:mm:ss")</f>
        <v>2013-03-09 18:00:00</v>
      </c>
    </row>
    <row r="3253" spans="1:6" x14ac:dyDescent="0.4">
      <c r="A3253" t="s">
        <v>0</v>
      </c>
      <c r="B3253" t="s">
        <v>1</v>
      </c>
      <c r="C3253">
        <v>41342.770833333336</v>
      </c>
      <c r="D3253">
        <v>0.106</v>
      </c>
      <c r="F3253" t="str">
        <f>TEXT(C3253,"yyyy-mm-dd hh:mm:ss")</f>
        <v>2013-03-09 18:30:00</v>
      </c>
    </row>
    <row r="3254" spans="1:6" x14ac:dyDescent="0.4">
      <c r="A3254" t="s">
        <v>0</v>
      </c>
      <c r="B3254" t="s">
        <v>1</v>
      </c>
      <c r="C3254">
        <v>41342.791666666664</v>
      </c>
      <c r="D3254">
        <v>0.1</v>
      </c>
      <c r="F3254" t="str">
        <f>TEXT(C3254,"yyyy-mm-dd hh:mm:ss")</f>
        <v>2013-03-09 19:00:00</v>
      </c>
    </row>
    <row r="3255" spans="1:6" x14ac:dyDescent="0.4">
      <c r="A3255" t="s">
        <v>0</v>
      </c>
      <c r="B3255" t="s">
        <v>1</v>
      </c>
      <c r="C3255">
        <v>41342.8125</v>
      </c>
      <c r="D3255">
        <v>0.115</v>
      </c>
      <c r="F3255" t="str">
        <f>TEXT(C3255,"yyyy-mm-dd hh:mm:ss")</f>
        <v>2013-03-09 19:30:00</v>
      </c>
    </row>
    <row r="3256" spans="1:6" x14ac:dyDescent="0.4">
      <c r="A3256" t="s">
        <v>0</v>
      </c>
      <c r="B3256" t="s">
        <v>1</v>
      </c>
      <c r="C3256">
        <v>41342.833333333336</v>
      </c>
      <c r="D3256">
        <v>0.185</v>
      </c>
      <c r="F3256" t="str">
        <f>TEXT(C3256,"yyyy-mm-dd hh:mm:ss")</f>
        <v>2013-03-09 20:00:00</v>
      </c>
    </row>
    <row r="3257" spans="1:6" x14ac:dyDescent="0.4">
      <c r="A3257" t="s">
        <v>0</v>
      </c>
      <c r="B3257" t="s">
        <v>1</v>
      </c>
      <c r="C3257">
        <v>41342.854166666664</v>
      </c>
      <c r="D3257">
        <v>0.23499999999999999</v>
      </c>
      <c r="F3257" t="str">
        <f>TEXT(C3257,"yyyy-mm-dd hh:mm:ss")</f>
        <v>2013-03-09 20:30:00</v>
      </c>
    </row>
    <row r="3258" spans="1:6" x14ac:dyDescent="0.4">
      <c r="A3258" t="s">
        <v>0</v>
      </c>
      <c r="B3258" t="s">
        <v>1</v>
      </c>
      <c r="C3258">
        <v>41342.875</v>
      </c>
      <c r="D3258">
        <v>0.23400000000000001</v>
      </c>
      <c r="F3258" t="str">
        <f>TEXT(C3258,"yyyy-mm-dd hh:mm:ss")</f>
        <v>2013-03-09 21:00:00</v>
      </c>
    </row>
    <row r="3259" spans="1:6" x14ac:dyDescent="0.4">
      <c r="A3259" t="s">
        <v>0</v>
      </c>
      <c r="B3259" t="s">
        <v>1</v>
      </c>
      <c r="C3259">
        <v>41342.895833333336</v>
      </c>
      <c r="D3259">
        <v>0.252</v>
      </c>
      <c r="F3259" t="str">
        <f>TEXT(C3259,"yyyy-mm-dd hh:mm:ss")</f>
        <v>2013-03-09 21:30:00</v>
      </c>
    </row>
    <row r="3260" spans="1:6" x14ac:dyDescent="0.4">
      <c r="A3260" t="s">
        <v>0</v>
      </c>
      <c r="B3260" t="s">
        <v>1</v>
      </c>
      <c r="C3260">
        <v>41342.916666666664</v>
      </c>
      <c r="D3260">
        <v>0.33200000000000002</v>
      </c>
      <c r="F3260" t="str">
        <f>TEXT(C3260,"yyyy-mm-dd hh:mm:ss")</f>
        <v>2013-03-09 22:00:00</v>
      </c>
    </row>
    <row r="3261" spans="1:6" x14ac:dyDescent="0.4">
      <c r="A3261" t="s">
        <v>0</v>
      </c>
      <c r="B3261" t="s">
        <v>1</v>
      </c>
      <c r="C3261">
        <v>41342.9375</v>
      </c>
      <c r="D3261">
        <v>0.375</v>
      </c>
      <c r="F3261" t="str">
        <f>TEXT(C3261,"yyyy-mm-dd hh:mm:ss")</f>
        <v>2013-03-09 22:30:00</v>
      </c>
    </row>
    <row r="3262" spans="1:6" x14ac:dyDescent="0.4">
      <c r="A3262" t="s">
        <v>0</v>
      </c>
      <c r="B3262" t="s">
        <v>1</v>
      </c>
      <c r="C3262">
        <v>41342.958333333336</v>
      </c>
      <c r="D3262">
        <v>0.35199999999999998</v>
      </c>
      <c r="F3262" t="str">
        <f>TEXT(C3262,"yyyy-mm-dd hh:mm:ss")</f>
        <v>2013-03-09 23:00:00</v>
      </c>
    </row>
    <row r="3263" spans="1:6" x14ac:dyDescent="0.4">
      <c r="A3263" t="s">
        <v>0</v>
      </c>
      <c r="B3263" t="s">
        <v>1</v>
      </c>
      <c r="C3263">
        <v>41342.979166666664</v>
      </c>
      <c r="D3263">
        <v>0.27400000000000002</v>
      </c>
      <c r="F3263" t="str">
        <f>TEXT(C3263,"yyyy-mm-dd hh:mm:ss")</f>
        <v>2013-03-09 23:30:00</v>
      </c>
    </row>
    <row r="3264" spans="1:6" x14ac:dyDescent="0.4">
      <c r="A3264" t="s">
        <v>0</v>
      </c>
      <c r="B3264" t="s">
        <v>1</v>
      </c>
      <c r="C3264">
        <v>41343</v>
      </c>
      <c r="D3264">
        <v>0.40699999999999997</v>
      </c>
      <c r="F3264" t="str">
        <f>TEXT(C3264,"yyyy-mm-dd hh:mm:ss")</f>
        <v>2013-03-10 00:00:00</v>
      </c>
    </row>
    <row r="3265" spans="1:6" x14ac:dyDescent="0.4">
      <c r="A3265" t="s">
        <v>0</v>
      </c>
      <c r="B3265" t="s">
        <v>1</v>
      </c>
      <c r="C3265">
        <v>41343.020833333336</v>
      </c>
      <c r="D3265">
        <v>0.23899999999999999</v>
      </c>
      <c r="F3265" t="str">
        <f>TEXT(C3265,"yyyy-mm-dd hh:mm:ss")</f>
        <v>2013-03-10 00:30:00</v>
      </c>
    </row>
    <row r="3266" spans="1:6" x14ac:dyDescent="0.4">
      <c r="A3266" t="s">
        <v>0</v>
      </c>
      <c r="B3266" t="s">
        <v>1</v>
      </c>
      <c r="C3266">
        <v>41343.041666666664</v>
      </c>
      <c r="D3266">
        <v>0.28100000000000003</v>
      </c>
      <c r="F3266" t="str">
        <f>TEXT(C3266,"yyyy-mm-dd hh:mm:ss")</f>
        <v>2013-03-10 01:00:00</v>
      </c>
    </row>
    <row r="3267" spans="1:6" x14ac:dyDescent="0.4">
      <c r="A3267" t="s">
        <v>0</v>
      </c>
      <c r="B3267" t="s">
        <v>1</v>
      </c>
      <c r="C3267">
        <v>41343.0625</v>
      </c>
      <c r="D3267">
        <v>0.26200000000000001</v>
      </c>
      <c r="F3267" t="str">
        <f>TEXT(C3267,"yyyy-mm-dd hh:mm:ss")</f>
        <v>2013-03-10 01:30:00</v>
      </c>
    </row>
    <row r="3268" spans="1:6" x14ac:dyDescent="0.4">
      <c r="A3268" t="s">
        <v>0</v>
      </c>
      <c r="B3268" t="s">
        <v>1</v>
      </c>
      <c r="C3268">
        <v>41343.083333333336</v>
      </c>
      <c r="D3268">
        <v>0.25800000000000001</v>
      </c>
      <c r="F3268" t="str">
        <f>TEXT(C3268,"yyyy-mm-dd hh:mm:ss")</f>
        <v>2013-03-10 02:00:00</v>
      </c>
    </row>
    <row r="3269" spans="1:6" x14ac:dyDescent="0.4">
      <c r="A3269" t="s">
        <v>0</v>
      </c>
      <c r="B3269" t="s">
        <v>1</v>
      </c>
      <c r="C3269">
        <v>41343.104166666664</v>
      </c>
      <c r="D3269">
        <v>0.23300000000000001</v>
      </c>
      <c r="F3269" t="str">
        <f>TEXT(C3269,"yyyy-mm-dd hh:mm:ss")</f>
        <v>2013-03-10 02:30:00</v>
      </c>
    </row>
    <row r="3270" spans="1:6" x14ac:dyDescent="0.4">
      <c r="A3270" t="s">
        <v>0</v>
      </c>
      <c r="B3270" t="s">
        <v>1</v>
      </c>
      <c r="C3270">
        <v>41343.125</v>
      </c>
      <c r="D3270">
        <v>0.13900000000000001</v>
      </c>
      <c r="F3270" t="str">
        <f>TEXT(C3270,"yyyy-mm-dd hh:mm:ss")</f>
        <v>2013-03-10 03:00:00</v>
      </c>
    </row>
    <row r="3271" spans="1:6" x14ac:dyDescent="0.4">
      <c r="A3271" t="s">
        <v>0</v>
      </c>
      <c r="B3271" t="s">
        <v>1</v>
      </c>
      <c r="C3271">
        <v>41343.145833333336</v>
      </c>
      <c r="D3271">
        <v>0.125</v>
      </c>
      <c r="F3271" t="str">
        <f>TEXT(C3271,"yyyy-mm-dd hh:mm:ss")</f>
        <v>2013-03-10 03:30:00</v>
      </c>
    </row>
    <row r="3272" spans="1:6" x14ac:dyDescent="0.4">
      <c r="A3272" t="s">
        <v>0</v>
      </c>
      <c r="B3272" t="s">
        <v>1</v>
      </c>
      <c r="C3272">
        <v>41343.166666666664</v>
      </c>
      <c r="D3272">
        <v>0.108</v>
      </c>
      <c r="F3272" t="str">
        <f>TEXT(C3272,"yyyy-mm-dd hh:mm:ss")</f>
        <v>2013-03-10 04:00:00</v>
      </c>
    </row>
    <row r="3273" spans="1:6" x14ac:dyDescent="0.4">
      <c r="A3273" t="s">
        <v>0</v>
      </c>
      <c r="B3273" t="s">
        <v>1</v>
      </c>
      <c r="C3273">
        <v>41343.1875</v>
      </c>
      <c r="D3273">
        <v>0.11899999999999999</v>
      </c>
      <c r="F3273" t="str">
        <f>TEXT(C3273,"yyyy-mm-dd hh:mm:ss")</f>
        <v>2013-03-10 04:30:00</v>
      </c>
    </row>
    <row r="3274" spans="1:6" x14ac:dyDescent="0.4">
      <c r="A3274" t="s">
        <v>0</v>
      </c>
      <c r="B3274" t="s">
        <v>1</v>
      </c>
      <c r="C3274">
        <v>41343.208333333336</v>
      </c>
      <c r="D3274">
        <v>0.121</v>
      </c>
      <c r="F3274" t="str">
        <f>TEXT(C3274,"yyyy-mm-dd hh:mm:ss")</f>
        <v>2013-03-10 05:00:00</v>
      </c>
    </row>
    <row r="3275" spans="1:6" x14ac:dyDescent="0.4">
      <c r="A3275" t="s">
        <v>0</v>
      </c>
      <c r="B3275" t="s">
        <v>1</v>
      </c>
      <c r="C3275">
        <v>41343.229166666664</v>
      </c>
      <c r="D3275">
        <v>0.05</v>
      </c>
      <c r="F3275" t="str">
        <f>TEXT(C3275,"yyyy-mm-dd hh:mm:ss")</f>
        <v>2013-03-10 05:30:00</v>
      </c>
    </row>
    <row r="3276" spans="1:6" x14ac:dyDescent="0.4">
      <c r="A3276" t="s">
        <v>0</v>
      </c>
      <c r="B3276" t="s">
        <v>1</v>
      </c>
      <c r="C3276">
        <v>41343.25</v>
      </c>
      <c r="D3276">
        <v>6.0999999999999999E-2</v>
      </c>
      <c r="F3276" t="str">
        <f>TEXT(C3276,"yyyy-mm-dd hh:mm:ss")</f>
        <v>2013-03-10 06:00:00</v>
      </c>
    </row>
    <row r="3277" spans="1:6" x14ac:dyDescent="0.4">
      <c r="A3277" t="s">
        <v>0</v>
      </c>
      <c r="B3277" t="s">
        <v>1</v>
      </c>
      <c r="C3277">
        <v>41343.270833333336</v>
      </c>
      <c r="D3277">
        <v>6.8000000000000005E-2</v>
      </c>
      <c r="F3277" t="str">
        <f>TEXT(C3277,"yyyy-mm-dd hh:mm:ss")</f>
        <v>2013-03-10 06:30:00</v>
      </c>
    </row>
    <row r="3278" spans="1:6" x14ac:dyDescent="0.4">
      <c r="A3278" t="s">
        <v>0</v>
      </c>
      <c r="B3278" t="s">
        <v>1</v>
      </c>
      <c r="C3278">
        <v>41343.291666666664</v>
      </c>
      <c r="D3278">
        <v>0.115</v>
      </c>
      <c r="F3278" t="str">
        <f>TEXT(C3278,"yyyy-mm-dd hh:mm:ss")</f>
        <v>2013-03-10 07:00:00</v>
      </c>
    </row>
    <row r="3279" spans="1:6" x14ac:dyDescent="0.4">
      <c r="A3279" t="s">
        <v>0</v>
      </c>
      <c r="B3279" t="s">
        <v>1</v>
      </c>
      <c r="C3279">
        <v>41343.3125</v>
      </c>
      <c r="D3279">
        <v>0.106</v>
      </c>
      <c r="F3279" t="str">
        <f>TEXT(C3279,"yyyy-mm-dd hh:mm:ss")</f>
        <v>2013-03-10 07:30:00</v>
      </c>
    </row>
    <row r="3280" spans="1:6" x14ac:dyDescent="0.4">
      <c r="A3280" t="s">
        <v>0</v>
      </c>
      <c r="B3280" t="s">
        <v>1</v>
      </c>
      <c r="C3280">
        <v>41343.333333333336</v>
      </c>
      <c r="D3280">
        <v>0.104</v>
      </c>
      <c r="F3280" t="str">
        <f>TEXT(C3280,"yyyy-mm-dd hh:mm:ss")</f>
        <v>2013-03-10 08:00:00</v>
      </c>
    </row>
    <row r="3281" spans="1:6" x14ac:dyDescent="0.4">
      <c r="A3281" t="s">
        <v>0</v>
      </c>
      <c r="B3281" t="s">
        <v>1</v>
      </c>
      <c r="C3281">
        <v>41343.354166666664</v>
      </c>
      <c r="D3281">
        <v>0.112</v>
      </c>
      <c r="F3281" t="str">
        <f>TEXT(C3281,"yyyy-mm-dd hh:mm:ss")</f>
        <v>2013-03-10 08:30:00</v>
      </c>
    </row>
    <row r="3282" spans="1:6" x14ac:dyDescent="0.4">
      <c r="A3282" t="s">
        <v>0</v>
      </c>
      <c r="B3282" t="s">
        <v>1</v>
      </c>
      <c r="C3282">
        <v>41343.375</v>
      </c>
      <c r="D3282">
        <v>0.21</v>
      </c>
      <c r="F3282" t="str">
        <f>TEXT(C3282,"yyyy-mm-dd hh:mm:ss")</f>
        <v>2013-03-10 09:00:00</v>
      </c>
    </row>
    <row r="3283" spans="1:6" x14ac:dyDescent="0.4">
      <c r="A3283" t="s">
        <v>0</v>
      </c>
      <c r="B3283" t="s">
        <v>1</v>
      </c>
      <c r="C3283">
        <v>41343.395833333336</v>
      </c>
      <c r="D3283">
        <v>0.59499999999999997</v>
      </c>
      <c r="F3283" t="str">
        <f>TEXT(C3283,"yyyy-mm-dd hh:mm:ss")</f>
        <v>2013-03-10 09:30:00</v>
      </c>
    </row>
    <row r="3284" spans="1:6" x14ac:dyDescent="0.4">
      <c r="A3284" t="s">
        <v>0</v>
      </c>
      <c r="B3284" t="s">
        <v>1</v>
      </c>
      <c r="C3284">
        <v>41343.416666666664</v>
      </c>
      <c r="D3284">
        <v>0.38100000000000001</v>
      </c>
      <c r="F3284" t="str">
        <f>TEXT(C3284,"yyyy-mm-dd hh:mm:ss")</f>
        <v>2013-03-10 10:00:00</v>
      </c>
    </row>
    <row r="3285" spans="1:6" x14ac:dyDescent="0.4">
      <c r="A3285" t="s">
        <v>0</v>
      </c>
      <c r="B3285" t="s">
        <v>1</v>
      </c>
      <c r="C3285">
        <v>41343.4375</v>
      </c>
      <c r="D3285">
        <v>0.314</v>
      </c>
      <c r="F3285" t="str">
        <f>TEXT(C3285,"yyyy-mm-dd hh:mm:ss")</f>
        <v>2013-03-10 10:30:00</v>
      </c>
    </row>
    <row r="3286" spans="1:6" x14ac:dyDescent="0.4">
      <c r="A3286" t="s">
        <v>0</v>
      </c>
      <c r="B3286" t="s">
        <v>1</v>
      </c>
      <c r="C3286">
        <v>41343.458333333336</v>
      </c>
      <c r="D3286">
        <v>0.253</v>
      </c>
      <c r="F3286" t="str">
        <f>TEXT(C3286,"yyyy-mm-dd hh:mm:ss")</f>
        <v>2013-03-10 11:00:00</v>
      </c>
    </row>
    <row r="3287" spans="1:6" x14ac:dyDescent="0.4">
      <c r="A3287" t="s">
        <v>0</v>
      </c>
      <c r="B3287" t="s">
        <v>1</v>
      </c>
      <c r="C3287">
        <v>41343.479166666664</v>
      </c>
      <c r="D3287">
        <v>0.26500000000000001</v>
      </c>
      <c r="F3287" t="str">
        <f>TEXT(C3287,"yyyy-mm-dd hh:mm:ss")</f>
        <v>2013-03-10 11:30:00</v>
      </c>
    </row>
    <row r="3288" spans="1:6" x14ac:dyDescent="0.4">
      <c r="A3288" t="s">
        <v>0</v>
      </c>
      <c r="B3288" t="s">
        <v>1</v>
      </c>
      <c r="C3288">
        <v>41343.5</v>
      </c>
      <c r="D3288">
        <v>0.27200000000000002</v>
      </c>
      <c r="F3288" t="str">
        <f>TEXT(C3288,"yyyy-mm-dd hh:mm:ss")</f>
        <v>2013-03-10 12:00:00</v>
      </c>
    </row>
    <row r="3289" spans="1:6" x14ac:dyDescent="0.4">
      <c r="A3289" t="s">
        <v>0</v>
      </c>
      <c r="B3289" t="s">
        <v>1</v>
      </c>
      <c r="C3289">
        <v>41343.520833333336</v>
      </c>
      <c r="D3289">
        <v>0.26200000000000001</v>
      </c>
      <c r="F3289" t="str">
        <f>TEXT(C3289,"yyyy-mm-dd hh:mm:ss")</f>
        <v>2013-03-10 12:30:00</v>
      </c>
    </row>
    <row r="3290" spans="1:6" x14ac:dyDescent="0.4">
      <c r="A3290" t="s">
        <v>0</v>
      </c>
      <c r="B3290" t="s">
        <v>1</v>
      </c>
      <c r="C3290">
        <v>41343.541666666664</v>
      </c>
      <c r="D3290">
        <v>0.27500000000000002</v>
      </c>
      <c r="F3290" t="str">
        <f>TEXT(C3290,"yyyy-mm-dd hh:mm:ss")</f>
        <v>2013-03-10 13:00:00</v>
      </c>
    </row>
    <row r="3291" spans="1:6" x14ac:dyDescent="0.4">
      <c r="A3291" t="s">
        <v>0</v>
      </c>
      <c r="B3291" t="s">
        <v>1</v>
      </c>
      <c r="C3291">
        <v>41343.5625</v>
      </c>
      <c r="D3291">
        <v>0.27</v>
      </c>
      <c r="F3291" t="str">
        <f>TEXT(C3291,"yyyy-mm-dd hh:mm:ss")</f>
        <v>2013-03-10 13:30:00</v>
      </c>
    </row>
    <row r="3292" spans="1:6" x14ac:dyDescent="0.4">
      <c r="A3292" t="s">
        <v>0</v>
      </c>
      <c r="B3292" t="s">
        <v>1</v>
      </c>
      <c r="C3292">
        <v>41343.583333333336</v>
      </c>
      <c r="D3292">
        <v>0.23</v>
      </c>
      <c r="F3292" t="str">
        <f>TEXT(C3292,"yyyy-mm-dd hh:mm:ss")</f>
        <v>2013-03-10 14:00:00</v>
      </c>
    </row>
    <row r="3293" spans="1:6" x14ac:dyDescent="0.4">
      <c r="A3293" t="s">
        <v>0</v>
      </c>
      <c r="B3293" t="s">
        <v>1</v>
      </c>
      <c r="C3293">
        <v>41343.604166666664</v>
      </c>
      <c r="D3293">
        <v>0.254</v>
      </c>
      <c r="F3293" t="str">
        <f>TEXT(C3293,"yyyy-mm-dd hh:mm:ss")</f>
        <v>2013-03-10 14:30:00</v>
      </c>
    </row>
    <row r="3294" spans="1:6" x14ac:dyDescent="0.4">
      <c r="A3294" t="s">
        <v>0</v>
      </c>
      <c r="B3294" t="s">
        <v>1</v>
      </c>
      <c r="C3294">
        <v>41343.625</v>
      </c>
      <c r="D3294">
        <v>0.33700000000000002</v>
      </c>
      <c r="F3294" t="str">
        <f>TEXT(C3294,"yyyy-mm-dd hh:mm:ss")</f>
        <v>2013-03-10 15:00:00</v>
      </c>
    </row>
    <row r="3295" spans="1:6" x14ac:dyDescent="0.4">
      <c r="A3295" t="s">
        <v>0</v>
      </c>
      <c r="B3295" t="s">
        <v>1</v>
      </c>
      <c r="C3295">
        <v>41343.645833333336</v>
      </c>
      <c r="D3295">
        <v>0.214</v>
      </c>
      <c r="F3295" t="str">
        <f>TEXT(C3295,"yyyy-mm-dd hh:mm:ss")</f>
        <v>2013-03-10 15:30:00</v>
      </c>
    </row>
    <row r="3296" spans="1:6" x14ac:dyDescent="0.4">
      <c r="A3296" t="s">
        <v>0</v>
      </c>
      <c r="B3296" t="s">
        <v>1</v>
      </c>
      <c r="C3296">
        <v>41343.666666666664</v>
      </c>
      <c r="D3296">
        <v>0.39</v>
      </c>
      <c r="F3296" t="str">
        <f>TEXT(C3296,"yyyy-mm-dd hh:mm:ss")</f>
        <v>2013-03-10 16:00:00</v>
      </c>
    </row>
    <row r="3297" spans="1:6" x14ac:dyDescent="0.4">
      <c r="A3297" t="s">
        <v>0</v>
      </c>
      <c r="B3297" t="s">
        <v>1</v>
      </c>
      <c r="C3297">
        <v>41343.6875</v>
      </c>
      <c r="D3297">
        <v>1.4990000000000001</v>
      </c>
      <c r="F3297" t="str">
        <f>TEXT(C3297,"yyyy-mm-dd hh:mm:ss")</f>
        <v>2013-03-10 16:30:00</v>
      </c>
    </row>
    <row r="3298" spans="1:6" x14ac:dyDescent="0.4">
      <c r="A3298" t="s">
        <v>0</v>
      </c>
      <c r="B3298" t="s">
        <v>1</v>
      </c>
      <c r="C3298">
        <v>41343.708333333336</v>
      </c>
      <c r="D3298">
        <v>0.31900000000000001</v>
      </c>
      <c r="F3298" t="str">
        <f>TEXT(C3298,"yyyy-mm-dd hh:mm:ss")</f>
        <v>2013-03-10 17:00:00</v>
      </c>
    </row>
    <row r="3299" spans="1:6" x14ac:dyDescent="0.4">
      <c r="A3299" t="s">
        <v>0</v>
      </c>
      <c r="B3299" t="s">
        <v>1</v>
      </c>
      <c r="C3299">
        <v>41343.729166666664</v>
      </c>
      <c r="D3299">
        <v>0.254</v>
      </c>
      <c r="F3299" t="str">
        <f>TEXT(C3299,"yyyy-mm-dd hh:mm:ss")</f>
        <v>2013-03-10 17:30:00</v>
      </c>
    </row>
    <row r="3300" spans="1:6" x14ac:dyDescent="0.4">
      <c r="A3300" t="s">
        <v>0</v>
      </c>
      <c r="B3300" t="s">
        <v>1</v>
      </c>
      <c r="C3300">
        <v>41343.75</v>
      </c>
      <c r="D3300">
        <v>0.311</v>
      </c>
      <c r="F3300" t="str">
        <f>TEXT(C3300,"yyyy-mm-dd hh:mm:ss")</f>
        <v>2013-03-10 18:00:00</v>
      </c>
    </row>
    <row r="3301" spans="1:6" x14ac:dyDescent="0.4">
      <c r="A3301" t="s">
        <v>0</v>
      </c>
      <c r="B3301" t="s">
        <v>1</v>
      </c>
      <c r="C3301">
        <v>41343.770833333336</v>
      </c>
      <c r="D3301">
        <v>0.25</v>
      </c>
      <c r="F3301" t="str">
        <f>TEXT(C3301,"yyyy-mm-dd hh:mm:ss")</f>
        <v>2013-03-10 18:30:00</v>
      </c>
    </row>
    <row r="3302" spans="1:6" x14ac:dyDescent="0.4">
      <c r="A3302" t="s">
        <v>0</v>
      </c>
      <c r="B3302" t="s">
        <v>1</v>
      </c>
      <c r="C3302">
        <v>41343.791666666664</v>
      </c>
      <c r="D3302">
        <v>0.26</v>
      </c>
      <c r="F3302" t="str">
        <f>TEXT(C3302,"yyyy-mm-dd hh:mm:ss")</f>
        <v>2013-03-10 19:00:00</v>
      </c>
    </row>
    <row r="3303" spans="1:6" x14ac:dyDescent="0.4">
      <c r="A3303" t="s">
        <v>0</v>
      </c>
      <c r="B3303" t="s">
        <v>1</v>
      </c>
      <c r="C3303">
        <v>41343.8125</v>
      </c>
      <c r="D3303">
        <v>0.72799999999999998</v>
      </c>
      <c r="F3303" t="str">
        <f>TEXT(C3303,"yyyy-mm-dd hh:mm:ss")</f>
        <v>2013-03-10 19:30:00</v>
      </c>
    </row>
    <row r="3304" spans="1:6" x14ac:dyDescent="0.4">
      <c r="A3304" t="s">
        <v>0</v>
      </c>
      <c r="B3304" t="s">
        <v>1</v>
      </c>
      <c r="C3304">
        <v>41343.833333333336</v>
      </c>
      <c r="D3304">
        <v>0.85899999999999999</v>
      </c>
      <c r="F3304" t="str">
        <f>TEXT(C3304,"yyyy-mm-dd hh:mm:ss")</f>
        <v>2013-03-10 20:00:00</v>
      </c>
    </row>
    <row r="3305" spans="1:6" x14ac:dyDescent="0.4">
      <c r="A3305" t="s">
        <v>0</v>
      </c>
      <c r="B3305" t="s">
        <v>1</v>
      </c>
      <c r="C3305">
        <v>41343.854166666664</v>
      </c>
      <c r="D3305">
        <v>0.755</v>
      </c>
      <c r="F3305" t="str">
        <f>TEXT(C3305,"yyyy-mm-dd hh:mm:ss")</f>
        <v>2013-03-10 20:30:00</v>
      </c>
    </row>
    <row r="3306" spans="1:6" x14ac:dyDescent="0.4">
      <c r="A3306" t="s">
        <v>0</v>
      </c>
      <c r="B3306" t="s">
        <v>1</v>
      </c>
      <c r="C3306">
        <v>41343.875</v>
      </c>
      <c r="D3306">
        <v>0.27900000000000003</v>
      </c>
      <c r="F3306" t="str">
        <f>TEXT(C3306,"yyyy-mm-dd hh:mm:ss")</f>
        <v>2013-03-10 21:00:00</v>
      </c>
    </row>
    <row r="3307" spans="1:6" x14ac:dyDescent="0.4">
      <c r="A3307" t="s">
        <v>0</v>
      </c>
      <c r="B3307" t="s">
        <v>1</v>
      </c>
      <c r="C3307">
        <v>41343.895833333336</v>
      </c>
      <c r="D3307">
        <v>0.33400000000000002</v>
      </c>
      <c r="F3307" t="str">
        <f>TEXT(C3307,"yyyy-mm-dd hh:mm:ss")</f>
        <v>2013-03-10 21:30:00</v>
      </c>
    </row>
    <row r="3308" spans="1:6" x14ac:dyDescent="0.4">
      <c r="A3308" t="s">
        <v>0</v>
      </c>
      <c r="B3308" t="s">
        <v>1</v>
      </c>
      <c r="C3308">
        <v>41343.916666666664</v>
      </c>
      <c r="D3308">
        <v>0.29799999999999999</v>
      </c>
      <c r="F3308" t="str">
        <f>TEXT(C3308,"yyyy-mm-dd hh:mm:ss")</f>
        <v>2013-03-10 22:00:00</v>
      </c>
    </row>
    <row r="3309" spans="1:6" x14ac:dyDescent="0.4">
      <c r="A3309" t="s">
        <v>0</v>
      </c>
      <c r="B3309" t="s">
        <v>1</v>
      </c>
      <c r="C3309">
        <v>41343.9375</v>
      </c>
      <c r="D3309">
        <v>0.23699999999999999</v>
      </c>
      <c r="F3309" t="str">
        <f>TEXT(C3309,"yyyy-mm-dd hh:mm:ss")</f>
        <v>2013-03-10 22:30:00</v>
      </c>
    </row>
    <row r="3310" spans="1:6" x14ac:dyDescent="0.4">
      <c r="A3310" t="s">
        <v>0</v>
      </c>
      <c r="B3310" t="s">
        <v>1</v>
      </c>
      <c r="C3310">
        <v>41343.958333333336</v>
      </c>
      <c r="D3310">
        <v>0.27100000000000002</v>
      </c>
      <c r="F3310" t="str">
        <f>TEXT(C3310,"yyyy-mm-dd hh:mm:ss")</f>
        <v>2013-03-10 23:00:00</v>
      </c>
    </row>
    <row r="3311" spans="1:6" x14ac:dyDescent="0.4">
      <c r="A3311" t="s">
        <v>0</v>
      </c>
      <c r="B3311" t="s">
        <v>1</v>
      </c>
      <c r="C3311">
        <v>41343.979166666664</v>
      </c>
      <c r="D3311">
        <v>0.19</v>
      </c>
      <c r="F3311" t="str">
        <f>TEXT(C3311,"yyyy-mm-dd hh:mm:ss")</f>
        <v>2013-03-10 23:30:00</v>
      </c>
    </row>
    <row r="3312" spans="1:6" x14ac:dyDescent="0.4">
      <c r="A3312" t="s">
        <v>0</v>
      </c>
      <c r="B3312" t="s">
        <v>1</v>
      </c>
      <c r="C3312">
        <v>41344</v>
      </c>
      <c r="D3312">
        <v>0.182</v>
      </c>
      <c r="F3312" t="str">
        <f>TEXT(C3312,"yyyy-mm-dd hh:mm:ss")</f>
        <v>2013-03-11 00:00:00</v>
      </c>
    </row>
    <row r="3313" spans="1:6" x14ac:dyDescent="0.4">
      <c r="A3313" t="s">
        <v>0</v>
      </c>
      <c r="B3313" t="s">
        <v>1</v>
      </c>
      <c r="C3313">
        <v>41344.020833333336</v>
      </c>
      <c r="D3313">
        <v>0.188</v>
      </c>
      <c r="F3313" t="str">
        <f>TEXT(C3313,"yyyy-mm-dd hh:mm:ss")</f>
        <v>2013-03-11 00:30:00</v>
      </c>
    </row>
    <row r="3314" spans="1:6" x14ac:dyDescent="0.4">
      <c r="A3314" t="s">
        <v>0</v>
      </c>
      <c r="B3314" t="s">
        <v>1</v>
      </c>
      <c r="C3314">
        <v>41344.041666666664</v>
      </c>
      <c r="D3314">
        <v>0.217</v>
      </c>
      <c r="F3314" t="str">
        <f>TEXT(C3314,"yyyy-mm-dd hh:mm:ss")</f>
        <v>2013-03-11 01:00:00</v>
      </c>
    </row>
    <row r="3315" spans="1:6" x14ac:dyDescent="0.4">
      <c r="A3315" t="s">
        <v>0</v>
      </c>
      <c r="B3315" t="s">
        <v>1</v>
      </c>
      <c r="C3315">
        <v>41344.0625</v>
      </c>
      <c r="D3315">
        <v>0.159</v>
      </c>
      <c r="F3315" t="str">
        <f>TEXT(C3315,"yyyy-mm-dd hh:mm:ss")</f>
        <v>2013-03-11 01:30:00</v>
      </c>
    </row>
    <row r="3316" spans="1:6" x14ac:dyDescent="0.4">
      <c r="A3316" t="s">
        <v>0</v>
      </c>
      <c r="B3316" t="s">
        <v>1</v>
      </c>
      <c r="C3316">
        <v>41344.083333333336</v>
      </c>
      <c r="D3316">
        <v>9.9000000000000005E-2</v>
      </c>
      <c r="F3316" t="str">
        <f>TEXT(C3316,"yyyy-mm-dd hh:mm:ss")</f>
        <v>2013-03-11 02:00:00</v>
      </c>
    </row>
    <row r="3317" spans="1:6" x14ac:dyDescent="0.4">
      <c r="A3317" t="s">
        <v>0</v>
      </c>
      <c r="B3317" t="s">
        <v>1</v>
      </c>
      <c r="C3317">
        <v>41344.104166666664</v>
      </c>
      <c r="D3317">
        <v>9.7000000000000003E-2</v>
      </c>
      <c r="F3317" t="str">
        <f>TEXT(C3317,"yyyy-mm-dd hh:mm:ss")</f>
        <v>2013-03-11 02:30:00</v>
      </c>
    </row>
    <row r="3318" spans="1:6" x14ac:dyDescent="0.4">
      <c r="A3318" t="s">
        <v>0</v>
      </c>
      <c r="B3318" t="s">
        <v>1</v>
      </c>
      <c r="C3318">
        <v>41344.125</v>
      </c>
      <c r="D3318">
        <v>9.2999999999999999E-2</v>
      </c>
      <c r="F3318" t="str">
        <f>TEXT(C3318,"yyyy-mm-dd hh:mm:ss")</f>
        <v>2013-03-11 03:00:00</v>
      </c>
    </row>
    <row r="3319" spans="1:6" x14ac:dyDescent="0.4">
      <c r="A3319" t="s">
        <v>0</v>
      </c>
      <c r="B3319" t="s">
        <v>1</v>
      </c>
      <c r="C3319">
        <v>41344.145833333336</v>
      </c>
      <c r="D3319">
        <v>9.6000000000000002E-2</v>
      </c>
      <c r="F3319" t="str">
        <f>TEXT(C3319,"yyyy-mm-dd hh:mm:ss")</f>
        <v>2013-03-11 03:30:00</v>
      </c>
    </row>
    <row r="3320" spans="1:6" x14ac:dyDescent="0.4">
      <c r="A3320" t="s">
        <v>0</v>
      </c>
      <c r="B3320" t="s">
        <v>1</v>
      </c>
      <c r="C3320">
        <v>41344.166666666664</v>
      </c>
      <c r="D3320">
        <v>0.13200000000000001</v>
      </c>
      <c r="F3320" t="str">
        <f>TEXT(C3320,"yyyy-mm-dd hh:mm:ss")</f>
        <v>2013-03-11 04:00:00</v>
      </c>
    </row>
    <row r="3321" spans="1:6" x14ac:dyDescent="0.4">
      <c r="A3321" t="s">
        <v>0</v>
      </c>
      <c r="B3321" t="s">
        <v>1</v>
      </c>
      <c r="C3321">
        <v>41344.1875</v>
      </c>
      <c r="D3321">
        <v>0.1</v>
      </c>
      <c r="F3321" t="str">
        <f>TEXT(C3321,"yyyy-mm-dd hh:mm:ss")</f>
        <v>2013-03-11 04:30:00</v>
      </c>
    </row>
    <row r="3322" spans="1:6" x14ac:dyDescent="0.4">
      <c r="A3322" t="s">
        <v>0</v>
      </c>
      <c r="B3322" t="s">
        <v>1</v>
      </c>
      <c r="C3322">
        <v>41344.208333333336</v>
      </c>
      <c r="D3322">
        <v>8.4000000000000005E-2</v>
      </c>
      <c r="F3322" t="str">
        <f>TEXT(C3322,"yyyy-mm-dd hh:mm:ss")</f>
        <v>2013-03-11 05:00:00</v>
      </c>
    </row>
    <row r="3323" spans="1:6" x14ac:dyDescent="0.4">
      <c r="A3323" t="s">
        <v>0</v>
      </c>
      <c r="B3323" t="s">
        <v>1</v>
      </c>
      <c r="C3323">
        <v>41344.229166666664</v>
      </c>
      <c r="D3323">
        <v>7.4999999999999997E-2</v>
      </c>
      <c r="F3323" t="str">
        <f>TEXT(C3323,"yyyy-mm-dd hh:mm:ss")</f>
        <v>2013-03-11 05:30:00</v>
      </c>
    </row>
    <row r="3324" spans="1:6" x14ac:dyDescent="0.4">
      <c r="A3324" t="s">
        <v>0</v>
      </c>
      <c r="B3324" t="s">
        <v>1</v>
      </c>
      <c r="C3324">
        <v>41344.25</v>
      </c>
      <c r="D3324">
        <v>8.4000000000000005E-2</v>
      </c>
      <c r="F3324" t="str">
        <f>TEXT(C3324,"yyyy-mm-dd hh:mm:ss")</f>
        <v>2013-03-11 06:00:00</v>
      </c>
    </row>
    <row r="3325" spans="1:6" x14ac:dyDescent="0.4">
      <c r="A3325" t="s">
        <v>0</v>
      </c>
      <c r="B3325" t="s">
        <v>1</v>
      </c>
      <c r="C3325">
        <v>41344.270833333336</v>
      </c>
      <c r="D3325">
        <v>8.8999999999999996E-2</v>
      </c>
      <c r="F3325" t="str">
        <f>TEXT(C3325,"yyyy-mm-dd hh:mm:ss")</f>
        <v>2013-03-11 06:30:00</v>
      </c>
    </row>
    <row r="3326" spans="1:6" x14ac:dyDescent="0.4">
      <c r="A3326" t="s">
        <v>0</v>
      </c>
      <c r="B3326" t="s">
        <v>1</v>
      </c>
      <c r="C3326">
        <v>41344.291666666664</v>
      </c>
      <c r="D3326">
        <v>0.14000000000000001</v>
      </c>
      <c r="F3326" t="str">
        <f>TEXT(C3326,"yyyy-mm-dd hh:mm:ss")</f>
        <v>2013-03-11 07:00:00</v>
      </c>
    </row>
    <row r="3327" spans="1:6" x14ac:dyDescent="0.4">
      <c r="A3327" t="s">
        <v>0</v>
      </c>
      <c r="B3327" t="s">
        <v>1</v>
      </c>
      <c r="C3327">
        <v>41344.3125</v>
      </c>
      <c r="D3327">
        <v>0.13200000000000001</v>
      </c>
      <c r="F3327" t="str">
        <f>TEXT(C3327,"yyyy-mm-dd hh:mm:ss")</f>
        <v>2013-03-11 07:30:00</v>
      </c>
    </row>
    <row r="3328" spans="1:6" x14ac:dyDescent="0.4">
      <c r="A3328" t="s">
        <v>0</v>
      </c>
      <c r="B3328" t="s">
        <v>1</v>
      </c>
      <c r="C3328">
        <v>41344.333333333336</v>
      </c>
      <c r="D3328">
        <v>0.123</v>
      </c>
      <c r="F3328" t="str">
        <f>TEXT(C3328,"yyyy-mm-dd hh:mm:ss")</f>
        <v>2013-03-11 08:00:00</v>
      </c>
    </row>
    <row r="3329" spans="1:6" x14ac:dyDescent="0.4">
      <c r="A3329" t="s">
        <v>0</v>
      </c>
      <c r="B3329" t="s">
        <v>1</v>
      </c>
      <c r="C3329">
        <v>41344.354166666664</v>
      </c>
      <c r="D3329">
        <v>0.23300000000000001</v>
      </c>
      <c r="F3329" t="str">
        <f>TEXT(C3329,"yyyy-mm-dd hh:mm:ss")</f>
        <v>2013-03-11 08:30:00</v>
      </c>
    </row>
    <row r="3330" spans="1:6" x14ac:dyDescent="0.4">
      <c r="A3330" t="s">
        <v>0</v>
      </c>
      <c r="B3330" t="s">
        <v>1</v>
      </c>
      <c r="C3330">
        <v>41344.375</v>
      </c>
      <c r="D3330">
        <v>7.4999999999999997E-2</v>
      </c>
      <c r="F3330" t="str">
        <f>TEXT(C3330,"yyyy-mm-dd hh:mm:ss")</f>
        <v>2013-03-11 09:00:00</v>
      </c>
    </row>
    <row r="3331" spans="1:6" x14ac:dyDescent="0.4">
      <c r="A3331" t="s">
        <v>0</v>
      </c>
      <c r="B3331" t="s">
        <v>1</v>
      </c>
      <c r="C3331">
        <v>41344.395833333336</v>
      </c>
      <c r="D3331">
        <v>8.6999999999999994E-2</v>
      </c>
      <c r="F3331" t="str">
        <f>TEXT(C3331,"yyyy-mm-dd hh:mm:ss")</f>
        <v>2013-03-11 09:30:00</v>
      </c>
    </row>
    <row r="3332" spans="1:6" x14ac:dyDescent="0.4">
      <c r="A3332" t="s">
        <v>0</v>
      </c>
      <c r="B3332" t="s">
        <v>1</v>
      </c>
      <c r="C3332">
        <v>41344.416666666664</v>
      </c>
      <c r="D3332">
        <v>0.28899999999999998</v>
      </c>
      <c r="F3332" t="str">
        <f>TEXT(C3332,"yyyy-mm-dd hh:mm:ss")</f>
        <v>2013-03-11 10:00:00</v>
      </c>
    </row>
    <row r="3333" spans="1:6" x14ac:dyDescent="0.4">
      <c r="A3333" t="s">
        <v>0</v>
      </c>
      <c r="B3333" t="s">
        <v>1</v>
      </c>
      <c r="C3333">
        <v>41344.4375</v>
      </c>
      <c r="D3333">
        <v>0.48699999999999999</v>
      </c>
      <c r="F3333" t="str">
        <f>TEXT(C3333,"yyyy-mm-dd hh:mm:ss")</f>
        <v>2013-03-11 10:30:00</v>
      </c>
    </row>
    <row r="3334" spans="1:6" x14ac:dyDescent="0.4">
      <c r="A3334" t="s">
        <v>0</v>
      </c>
      <c r="B3334" t="s">
        <v>1</v>
      </c>
      <c r="C3334">
        <v>41344.458333333336</v>
      </c>
      <c r="D3334">
        <v>0.28299999999999997</v>
      </c>
      <c r="F3334" t="str">
        <f>TEXT(C3334,"yyyy-mm-dd hh:mm:ss")</f>
        <v>2013-03-11 11:00:00</v>
      </c>
    </row>
    <row r="3335" spans="1:6" x14ac:dyDescent="0.4">
      <c r="A3335" t="s">
        <v>0</v>
      </c>
      <c r="B3335" t="s">
        <v>1</v>
      </c>
      <c r="C3335">
        <v>41344.479166666664</v>
      </c>
      <c r="D3335">
        <v>0.185</v>
      </c>
      <c r="F3335" t="str">
        <f>TEXT(C3335,"yyyy-mm-dd hh:mm:ss")</f>
        <v>2013-03-11 11:30:00</v>
      </c>
    </row>
    <row r="3336" spans="1:6" x14ac:dyDescent="0.4">
      <c r="A3336" t="s">
        <v>0</v>
      </c>
      <c r="B3336" t="s">
        <v>1</v>
      </c>
      <c r="C3336">
        <v>41344.5</v>
      </c>
      <c r="D3336">
        <v>0.14399999999999999</v>
      </c>
      <c r="F3336" t="str">
        <f>TEXT(C3336,"yyyy-mm-dd hh:mm:ss")</f>
        <v>2013-03-11 12:00:00</v>
      </c>
    </row>
    <row r="3337" spans="1:6" x14ac:dyDescent="0.4">
      <c r="A3337" t="s">
        <v>0</v>
      </c>
      <c r="B3337" t="s">
        <v>1</v>
      </c>
      <c r="C3337">
        <v>41344.520833333336</v>
      </c>
      <c r="D3337">
        <v>0.113</v>
      </c>
      <c r="F3337" t="str">
        <f>TEXT(C3337,"yyyy-mm-dd hh:mm:ss")</f>
        <v>2013-03-11 12:30:00</v>
      </c>
    </row>
    <row r="3338" spans="1:6" x14ac:dyDescent="0.4">
      <c r="A3338" t="s">
        <v>0</v>
      </c>
      <c r="B3338" t="s">
        <v>1</v>
      </c>
      <c r="C3338">
        <v>41344.541666666664</v>
      </c>
      <c r="D3338">
        <v>0.98099999999999998</v>
      </c>
      <c r="F3338" t="str">
        <f>TEXT(C3338,"yyyy-mm-dd hh:mm:ss")</f>
        <v>2013-03-11 13:00:00</v>
      </c>
    </row>
    <row r="3339" spans="1:6" x14ac:dyDescent="0.4">
      <c r="A3339" t="s">
        <v>0</v>
      </c>
      <c r="B3339" t="s">
        <v>1</v>
      </c>
      <c r="C3339">
        <v>41344.5625</v>
      </c>
      <c r="D3339">
        <v>0.60899999999999999</v>
      </c>
      <c r="F3339" t="str">
        <f>TEXT(C3339,"yyyy-mm-dd hh:mm:ss")</f>
        <v>2013-03-11 13:30:00</v>
      </c>
    </row>
    <row r="3340" spans="1:6" x14ac:dyDescent="0.4">
      <c r="A3340" t="s">
        <v>0</v>
      </c>
      <c r="B3340" t="s">
        <v>1</v>
      </c>
      <c r="C3340">
        <v>41344.583333333336</v>
      </c>
      <c r="D3340">
        <v>0.17599999999999999</v>
      </c>
      <c r="F3340" t="str">
        <f>TEXT(C3340,"yyyy-mm-dd hh:mm:ss")</f>
        <v>2013-03-11 14:00:00</v>
      </c>
    </row>
    <row r="3341" spans="1:6" x14ac:dyDescent="0.4">
      <c r="A3341" t="s">
        <v>0</v>
      </c>
      <c r="B3341" t="s">
        <v>1</v>
      </c>
      <c r="C3341">
        <v>41344.604166666664</v>
      </c>
      <c r="D3341">
        <v>0.188</v>
      </c>
      <c r="F3341" t="str">
        <f>TEXT(C3341,"yyyy-mm-dd hh:mm:ss")</f>
        <v>2013-03-11 14:30:00</v>
      </c>
    </row>
    <row r="3342" spans="1:6" x14ac:dyDescent="0.4">
      <c r="A3342" t="s">
        <v>0</v>
      </c>
      <c r="B3342" t="s">
        <v>1</v>
      </c>
      <c r="C3342">
        <v>41344.625</v>
      </c>
      <c r="D3342">
        <v>0.17599999999999999</v>
      </c>
      <c r="F3342" t="str">
        <f>TEXT(C3342,"yyyy-mm-dd hh:mm:ss")</f>
        <v>2013-03-11 15:00:00</v>
      </c>
    </row>
    <row r="3343" spans="1:6" x14ac:dyDescent="0.4">
      <c r="A3343" t="s">
        <v>0</v>
      </c>
      <c r="B3343" t="s">
        <v>1</v>
      </c>
      <c r="C3343">
        <v>41344.645833333336</v>
      </c>
      <c r="D3343">
        <v>0.373</v>
      </c>
      <c r="F3343" t="str">
        <f>TEXT(C3343,"yyyy-mm-dd hh:mm:ss")</f>
        <v>2013-03-11 15:30:00</v>
      </c>
    </row>
    <row r="3344" spans="1:6" x14ac:dyDescent="0.4">
      <c r="A3344" t="s">
        <v>0</v>
      </c>
      <c r="B3344" t="s">
        <v>1</v>
      </c>
      <c r="C3344">
        <v>41344.666666666664</v>
      </c>
      <c r="D3344">
        <v>0.95399999999999996</v>
      </c>
      <c r="F3344" t="str">
        <f>TEXT(C3344,"yyyy-mm-dd hh:mm:ss")</f>
        <v>2013-03-11 16:00:00</v>
      </c>
    </row>
    <row r="3345" spans="1:6" x14ac:dyDescent="0.4">
      <c r="A3345" t="s">
        <v>0</v>
      </c>
      <c r="B3345" t="s">
        <v>1</v>
      </c>
      <c r="C3345">
        <v>41344.6875</v>
      </c>
      <c r="D3345">
        <v>0.313</v>
      </c>
      <c r="F3345" t="str">
        <f>TEXT(C3345,"yyyy-mm-dd hh:mm:ss")</f>
        <v>2013-03-11 16:30:00</v>
      </c>
    </row>
    <row r="3346" spans="1:6" x14ac:dyDescent="0.4">
      <c r="A3346" t="s">
        <v>0</v>
      </c>
      <c r="B3346" t="s">
        <v>1</v>
      </c>
      <c r="C3346">
        <v>41344.708333333336</v>
      </c>
      <c r="D3346">
        <v>0.159</v>
      </c>
      <c r="F3346" t="str">
        <f>TEXT(C3346,"yyyy-mm-dd hh:mm:ss")</f>
        <v>2013-03-11 17:00:00</v>
      </c>
    </row>
    <row r="3347" spans="1:6" x14ac:dyDescent="0.4">
      <c r="A3347" t="s">
        <v>0</v>
      </c>
      <c r="B3347" t="s">
        <v>1</v>
      </c>
      <c r="C3347">
        <v>41344.729166666664</v>
      </c>
      <c r="D3347">
        <v>0.95099999999999996</v>
      </c>
      <c r="F3347" t="str">
        <f>TEXT(C3347,"yyyy-mm-dd hh:mm:ss")</f>
        <v>2013-03-11 17:30:00</v>
      </c>
    </row>
    <row r="3348" spans="1:6" x14ac:dyDescent="0.4">
      <c r="A3348" t="s">
        <v>0</v>
      </c>
      <c r="B3348" t="s">
        <v>1</v>
      </c>
      <c r="C3348">
        <v>41344.75</v>
      </c>
      <c r="D3348">
        <v>1.1359999999999999</v>
      </c>
      <c r="F3348" t="str">
        <f>TEXT(C3348,"yyyy-mm-dd hh:mm:ss")</f>
        <v>2013-03-11 18:00:00</v>
      </c>
    </row>
    <row r="3349" spans="1:6" x14ac:dyDescent="0.4">
      <c r="A3349" t="s">
        <v>0</v>
      </c>
      <c r="B3349" t="s">
        <v>1</v>
      </c>
      <c r="C3349">
        <v>41344.770833333336</v>
      </c>
      <c r="D3349">
        <v>0.75900000000000001</v>
      </c>
      <c r="F3349" t="str">
        <f>TEXT(C3349,"yyyy-mm-dd hh:mm:ss")</f>
        <v>2013-03-11 18:30:00</v>
      </c>
    </row>
    <row r="3350" spans="1:6" x14ac:dyDescent="0.4">
      <c r="A3350" t="s">
        <v>0</v>
      </c>
      <c r="B3350" t="s">
        <v>1</v>
      </c>
      <c r="C3350">
        <v>41344.791666666664</v>
      </c>
      <c r="D3350">
        <v>0.88300000000000001</v>
      </c>
      <c r="F3350" t="str">
        <f>TEXT(C3350,"yyyy-mm-dd hh:mm:ss")</f>
        <v>2013-03-11 19:00:00</v>
      </c>
    </row>
    <row r="3351" spans="1:6" x14ac:dyDescent="0.4">
      <c r="A3351" t="s">
        <v>0</v>
      </c>
      <c r="B3351" t="s">
        <v>1</v>
      </c>
      <c r="C3351">
        <v>41344.8125</v>
      </c>
      <c r="D3351">
        <v>0.61299999999999999</v>
      </c>
      <c r="F3351" t="str">
        <f>TEXT(C3351,"yyyy-mm-dd hh:mm:ss")</f>
        <v>2013-03-11 19:30:00</v>
      </c>
    </row>
    <row r="3352" spans="1:6" x14ac:dyDescent="0.4">
      <c r="A3352" t="s">
        <v>0</v>
      </c>
      <c r="B3352" t="s">
        <v>1</v>
      </c>
      <c r="C3352">
        <v>41344.833333333336</v>
      </c>
      <c r="D3352">
        <v>0.63900000000000001</v>
      </c>
      <c r="F3352" t="str">
        <f>TEXT(C3352,"yyyy-mm-dd hh:mm:ss")</f>
        <v>2013-03-11 20:00:00</v>
      </c>
    </row>
    <row r="3353" spans="1:6" x14ac:dyDescent="0.4">
      <c r="A3353" t="s">
        <v>0</v>
      </c>
      <c r="B3353" t="s">
        <v>1</v>
      </c>
      <c r="C3353">
        <v>41344.854166666664</v>
      </c>
      <c r="D3353">
        <v>0.24399999999999999</v>
      </c>
      <c r="F3353" t="str">
        <f>TEXT(C3353,"yyyy-mm-dd hh:mm:ss")</f>
        <v>2013-03-11 20:30:00</v>
      </c>
    </row>
    <row r="3354" spans="1:6" x14ac:dyDescent="0.4">
      <c r="A3354" t="s">
        <v>0</v>
      </c>
      <c r="B3354" t="s">
        <v>1</v>
      </c>
      <c r="C3354">
        <v>41344.875</v>
      </c>
      <c r="D3354">
        <v>0.222</v>
      </c>
      <c r="F3354" t="str">
        <f>TEXT(C3354,"yyyy-mm-dd hh:mm:ss")</f>
        <v>2013-03-11 21:00:00</v>
      </c>
    </row>
    <row r="3355" spans="1:6" x14ac:dyDescent="0.4">
      <c r="A3355" t="s">
        <v>0</v>
      </c>
      <c r="B3355" t="s">
        <v>1</v>
      </c>
      <c r="C3355">
        <v>41344.895833333336</v>
      </c>
      <c r="D3355">
        <v>0.19800000000000001</v>
      </c>
      <c r="F3355" t="str">
        <f>TEXT(C3355,"yyyy-mm-dd hh:mm:ss")</f>
        <v>2013-03-11 21:30:00</v>
      </c>
    </row>
    <row r="3356" spans="1:6" x14ac:dyDescent="0.4">
      <c r="A3356" t="s">
        <v>0</v>
      </c>
      <c r="B3356" t="s">
        <v>1</v>
      </c>
      <c r="C3356">
        <v>41344.916666666664</v>
      </c>
      <c r="D3356">
        <v>0.17699999999999999</v>
      </c>
      <c r="F3356" t="str">
        <f>TEXT(C3356,"yyyy-mm-dd hh:mm:ss")</f>
        <v>2013-03-11 22:00:00</v>
      </c>
    </row>
    <row r="3357" spans="1:6" x14ac:dyDescent="0.4">
      <c r="A3357" t="s">
        <v>0</v>
      </c>
      <c r="B3357" t="s">
        <v>1</v>
      </c>
      <c r="C3357">
        <v>41344.9375</v>
      </c>
      <c r="D3357">
        <v>0.18099999999999999</v>
      </c>
      <c r="F3357" t="str">
        <f>TEXT(C3357,"yyyy-mm-dd hh:mm:ss")</f>
        <v>2013-03-11 22:30:00</v>
      </c>
    </row>
    <row r="3358" spans="1:6" x14ac:dyDescent="0.4">
      <c r="A3358" t="s">
        <v>0</v>
      </c>
      <c r="B3358" t="s">
        <v>1</v>
      </c>
      <c r="C3358">
        <v>41344.958333333336</v>
      </c>
      <c r="D3358">
        <v>0.20799999999999999</v>
      </c>
      <c r="F3358" t="str">
        <f>TEXT(C3358,"yyyy-mm-dd hh:mm:ss")</f>
        <v>2013-03-11 23:00:00</v>
      </c>
    </row>
    <row r="3359" spans="1:6" x14ac:dyDescent="0.4">
      <c r="A3359" t="s">
        <v>0</v>
      </c>
      <c r="B3359" t="s">
        <v>1</v>
      </c>
      <c r="C3359">
        <v>41344.979166666664</v>
      </c>
      <c r="D3359">
        <v>0.187</v>
      </c>
      <c r="F3359" t="str">
        <f>TEXT(C3359,"yyyy-mm-dd hh:mm:ss")</f>
        <v>2013-03-11 23:30:00</v>
      </c>
    </row>
    <row r="3360" spans="1:6" x14ac:dyDescent="0.4">
      <c r="A3360" t="s">
        <v>0</v>
      </c>
      <c r="B3360" t="s">
        <v>1</v>
      </c>
      <c r="C3360">
        <v>41345</v>
      </c>
      <c r="D3360">
        <v>0.19</v>
      </c>
      <c r="F3360" t="str">
        <f>TEXT(C3360,"yyyy-mm-dd hh:mm:ss")</f>
        <v>2013-03-12 00:00:00</v>
      </c>
    </row>
    <row r="3361" spans="1:6" x14ac:dyDescent="0.4">
      <c r="A3361" t="s">
        <v>0</v>
      </c>
      <c r="B3361" t="s">
        <v>1</v>
      </c>
      <c r="C3361">
        <v>41345.020833333336</v>
      </c>
      <c r="D3361">
        <v>0.91500000000000004</v>
      </c>
      <c r="F3361" t="str">
        <f>TEXT(C3361,"yyyy-mm-dd hh:mm:ss")</f>
        <v>2013-03-12 00:30:00</v>
      </c>
    </row>
    <row r="3362" spans="1:6" x14ac:dyDescent="0.4">
      <c r="A3362" t="s">
        <v>0</v>
      </c>
      <c r="B3362" t="s">
        <v>1</v>
      </c>
      <c r="C3362">
        <v>41345.041666666664</v>
      </c>
      <c r="D3362">
        <v>0.91100000000000003</v>
      </c>
      <c r="F3362" t="str">
        <f>TEXT(C3362,"yyyy-mm-dd hh:mm:ss")</f>
        <v>2013-03-12 01:00:00</v>
      </c>
    </row>
    <row r="3363" spans="1:6" x14ac:dyDescent="0.4">
      <c r="A3363" t="s">
        <v>0</v>
      </c>
      <c r="B3363" t="s">
        <v>1</v>
      </c>
      <c r="C3363">
        <v>41345.0625</v>
      </c>
      <c r="D3363">
        <v>0.38900000000000001</v>
      </c>
      <c r="F3363" t="str">
        <f>TEXT(C3363,"yyyy-mm-dd hh:mm:ss")</f>
        <v>2013-03-12 01:30:00</v>
      </c>
    </row>
    <row r="3364" spans="1:6" x14ac:dyDescent="0.4">
      <c r="A3364" t="s">
        <v>0</v>
      </c>
      <c r="B3364" t="s">
        <v>1</v>
      </c>
      <c r="C3364">
        <v>41345.083333333336</v>
      </c>
      <c r="D3364">
        <v>0.26700000000000002</v>
      </c>
      <c r="F3364" t="str">
        <f>TEXT(C3364,"yyyy-mm-dd hh:mm:ss")</f>
        <v>2013-03-12 02:00:00</v>
      </c>
    </row>
    <row r="3365" spans="1:6" x14ac:dyDescent="0.4">
      <c r="A3365" t="s">
        <v>0</v>
      </c>
      <c r="B3365" t="s">
        <v>1</v>
      </c>
      <c r="C3365">
        <v>41345.104166666664</v>
      </c>
      <c r="D3365">
        <v>0.193</v>
      </c>
      <c r="F3365" t="str">
        <f>TEXT(C3365,"yyyy-mm-dd hh:mm:ss")</f>
        <v>2013-03-12 02:30:00</v>
      </c>
    </row>
    <row r="3366" spans="1:6" x14ac:dyDescent="0.4">
      <c r="A3366" t="s">
        <v>0</v>
      </c>
      <c r="B3366" t="s">
        <v>1</v>
      </c>
      <c r="C3366">
        <v>41345.125</v>
      </c>
      <c r="D3366">
        <v>6.2E-2</v>
      </c>
      <c r="F3366" t="str">
        <f>TEXT(C3366,"yyyy-mm-dd hh:mm:ss")</f>
        <v>2013-03-12 03:00:00</v>
      </c>
    </row>
    <row r="3367" spans="1:6" x14ac:dyDescent="0.4">
      <c r="A3367" t="s">
        <v>0</v>
      </c>
      <c r="B3367" t="s">
        <v>1</v>
      </c>
      <c r="C3367">
        <v>41345.145833333336</v>
      </c>
      <c r="D3367">
        <v>3.5999999999999997E-2</v>
      </c>
      <c r="F3367" t="str">
        <f>TEXT(C3367,"yyyy-mm-dd hh:mm:ss")</f>
        <v>2013-03-12 03:30:00</v>
      </c>
    </row>
    <row r="3368" spans="1:6" x14ac:dyDescent="0.4">
      <c r="A3368" t="s">
        <v>0</v>
      </c>
      <c r="B3368" t="s">
        <v>1</v>
      </c>
      <c r="C3368">
        <v>41345.166666666664</v>
      </c>
      <c r="D3368">
        <v>3.2000000000000001E-2</v>
      </c>
      <c r="F3368" t="str">
        <f>TEXT(C3368,"yyyy-mm-dd hh:mm:ss")</f>
        <v>2013-03-12 04:00:00</v>
      </c>
    </row>
    <row r="3369" spans="1:6" x14ac:dyDescent="0.4">
      <c r="A3369" t="s">
        <v>0</v>
      </c>
      <c r="B3369" t="s">
        <v>1</v>
      </c>
      <c r="C3369">
        <v>41345.1875</v>
      </c>
      <c r="D3369">
        <v>4.2000000000000003E-2</v>
      </c>
      <c r="F3369" t="str">
        <f>TEXT(C3369,"yyyy-mm-dd hh:mm:ss")</f>
        <v>2013-03-12 04:30:00</v>
      </c>
    </row>
    <row r="3370" spans="1:6" x14ac:dyDescent="0.4">
      <c r="A3370" t="s">
        <v>0</v>
      </c>
      <c r="B3370" t="s">
        <v>1</v>
      </c>
      <c r="C3370">
        <v>41345.208333333336</v>
      </c>
      <c r="D3370">
        <v>4.2999999999999997E-2</v>
      </c>
      <c r="F3370" t="str">
        <f>TEXT(C3370,"yyyy-mm-dd hh:mm:ss")</f>
        <v>2013-03-12 05:00:00</v>
      </c>
    </row>
    <row r="3371" spans="1:6" x14ac:dyDescent="0.4">
      <c r="A3371" t="s">
        <v>0</v>
      </c>
      <c r="B3371" t="s">
        <v>1</v>
      </c>
      <c r="C3371">
        <v>41345.229166666664</v>
      </c>
      <c r="D3371">
        <v>4.3999999999999997E-2</v>
      </c>
      <c r="F3371" t="str">
        <f>TEXT(C3371,"yyyy-mm-dd hh:mm:ss")</f>
        <v>2013-03-12 05:30:00</v>
      </c>
    </row>
    <row r="3372" spans="1:6" x14ac:dyDescent="0.4">
      <c r="A3372" t="s">
        <v>0</v>
      </c>
      <c r="B3372" t="s">
        <v>1</v>
      </c>
      <c r="C3372">
        <v>41345.25</v>
      </c>
      <c r="D3372">
        <v>0.04</v>
      </c>
      <c r="F3372" t="str">
        <f>TEXT(C3372,"yyyy-mm-dd hh:mm:ss")</f>
        <v>2013-03-12 06:00:00</v>
      </c>
    </row>
    <row r="3373" spans="1:6" x14ac:dyDescent="0.4">
      <c r="A3373" t="s">
        <v>0</v>
      </c>
      <c r="B3373" t="s">
        <v>1</v>
      </c>
      <c r="C3373">
        <v>41345.270833333336</v>
      </c>
      <c r="D3373">
        <v>0.03</v>
      </c>
      <c r="F3373" t="str">
        <f>TEXT(C3373,"yyyy-mm-dd hh:mm:ss")</f>
        <v>2013-03-12 06:30:00</v>
      </c>
    </row>
    <row r="3374" spans="1:6" x14ac:dyDescent="0.4">
      <c r="A3374" t="s">
        <v>0</v>
      </c>
      <c r="B3374" t="s">
        <v>1</v>
      </c>
      <c r="C3374">
        <v>41345.291666666664</v>
      </c>
      <c r="D3374">
        <v>0.10100000000000001</v>
      </c>
      <c r="F3374" t="str">
        <f>TEXT(C3374,"yyyy-mm-dd hh:mm:ss")</f>
        <v>2013-03-12 07:00:00</v>
      </c>
    </row>
    <row r="3375" spans="1:6" x14ac:dyDescent="0.4">
      <c r="A3375" t="s">
        <v>0</v>
      </c>
      <c r="B3375" t="s">
        <v>1</v>
      </c>
      <c r="C3375">
        <v>41345.3125</v>
      </c>
      <c r="D3375">
        <v>0.10299999999999999</v>
      </c>
      <c r="F3375" t="str">
        <f>TEXT(C3375,"yyyy-mm-dd hh:mm:ss")</f>
        <v>2013-03-12 07:30:00</v>
      </c>
    </row>
    <row r="3376" spans="1:6" x14ac:dyDescent="0.4">
      <c r="A3376" t="s">
        <v>0</v>
      </c>
      <c r="B3376" t="s">
        <v>1</v>
      </c>
      <c r="C3376">
        <v>41345.333333333336</v>
      </c>
      <c r="D3376">
        <v>0.09</v>
      </c>
      <c r="F3376" t="str">
        <f>TEXT(C3376,"yyyy-mm-dd hh:mm:ss")</f>
        <v>2013-03-12 08:00:00</v>
      </c>
    </row>
    <row r="3377" spans="1:6" x14ac:dyDescent="0.4">
      <c r="A3377" t="s">
        <v>0</v>
      </c>
      <c r="B3377" t="s">
        <v>1</v>
      </c>
      <c r="C3377">
        <v>41345.354166666664</v>
      </c>
      <c r="D3377">
        <v>9.1999999999999998E-2</v>
      </c>
      <c r="F3377" t="str">
        <f>TEXT(C3377,"yyyy-mm-dd hh:mm:ss")</f>
        <v>2013-03-12 08:30:00</v>
      </c>
    </row>
    <row r="3378" spans="1:6" x14ac:dyDescent="0.4">
      <c r="A3378" t="s">
        <v>0</v>
      </c>
      <c r="B3378" t="s">
        <v>1</v>
      </c>
      <c r="C3378">
        <v>41345.375</v>
      </c>
      <c r="D3378">
        <v>3.9E-2</v>
      </c>
      <c r="F3378" t="str">
        <f>TEXT(C3378,"yyyy-mm-dd hh:mm:ss")</f>
        <v>2013-03-12 09:00:00</v>
      </c>
    </row>
    <row r="3379" spans="1:6" x14ac:dyDescent="0.4">
      <c r="A3379" t="s">
        <v>0</v>
      </c>
      <c r="B3379" t="s">
        <v>1</v>
      </c>
      <c r="C3379">
        <v>41345.395833333336</v>
      </c>
      <c r="D3379">
        <v>0.14899999999999999</v>
      </c>
      <c r="F3379" t="str">
        <f>TEXT(C3379,"yyyy-mm-dd hh:mm:ss")</f>
        <v>2013-03-12 09:30:00</v>
      </c>
    </row>
    <row r="3380" spans="1:6" x14ac:dyDescent="0.4">
      <c r="A3380" t="s">
        <v>0</v>
      </c>
      <c r="B3380" t="s">
        <v>1</v>
      </c>
      <c r="C3380">
        <v>41345.416666666664</v>
      </c>
      <c r="D3380">
        <v>0.157</v>
      </c>
      <c r="F3380" t="str">
        <f>TEXT(C3380,"yyyy-mm-dd hh:mm:ss")</f>
        <v>2013-03-12 10:00:00</v>
      </c>
    </row>
    <row r="3381" spans="1:6" x14ac:dyDescent="0.4">
      <c r="A3381" t="s">
        <v>0</v>
      </c>
      <c r="B3381" t="s">
        <v>1</v>
      </c>
      <c r="C3381">
        <v>41345.4375</v>
      </c>
      <c r="D3381">
        <v>0.16700000000000001</v>
      </c>
      <c r="F3381" t="str">
        <f>TEXT(C3381,"yyyy-mm-dd hh:mm:ss")</f>
        <v>2013-03-12 10:30:00</v>
      </c>
    </row>
    <row r="3382" spans="1:6" x14ac:dyDescent="0.4">
      <c r="A3382" t="s">
        <v>0</v>
      </c>
      <c r="B3382" t="s">
        <v>1</v>
      </c>
      <c r="C3382">
        <v>41345.458333333336</v>
      </c>
      <c r="D3382">
        <v>0.35199999999999998</v>
      </c>
      <c r="F3382" t="str">
        <f>TEXT(C3382,"yyyy-mm-dd hh:mm:ss")</f>
        <v>2013-03-12 11:00:00</v>
      </c>
    </row>
    <row r="3383" spans="1:6" x14ac:dyDescent="0.4">
      <c r="A3383" t="s">
        <v>0</v>
      </c>
      <c r="B3383" t="s">
        <v>1</v>
      </c>
      <c r="C3383">
        <v>41345.479166666664</v>
      </c>
      <c r="D3383">
        <v>0.26800000000000002</v>
      </c>
      <c r="F3383" t="str">
        <f>TEXT(C3383,"yyyy-mm-dd hh:mm:ss")</f>
        <v>2013-03-12 11:30:00</v>
      </c>
    </row>
    <row r="3384" spans="1:6" x14ac:dyDescent="0.4">
      <c r="A3384" t="s">
        <v>0</v>
      </c>
      <c r="B3384" t="s">
        <v>1</v>
      </c>
      <c r="C3384">
        <v>41345.5</v>
      </c>
      <c r="D3384">
        <v>9.8000000000000004E-2</v>
      </c>
      <c r="F3384" t="str">
        <f>TEXT(C3384,"yyyy-mm-dd hh:mm:ss")</f>
        <v>2013-03-12 12:00:00</v>
      </c>
    </row>
    <row r="3385" spans="1:6" x14ac:dyDescent="0.4">
      <c r="A3385" t="s">
        <v>0</v>
      </c>
      <c r="B3385" t="s">
        <v>1</v>
      </c>
      <c r="C3385">
        <v>41345.520833333336</v>
      </c>
      <c r="D3385">
        <v>8.8999999999999996E-2</v>
      </c>
      <c r="F3385" t="str">
        <f>TEXT(C3385,"yyyy-mm-dd hh:mm:ss")</f>
        <v>2013-03-12 12:30:00</v>
      </c>
    </row>
    <row r="3386" spans="1:6" x14ac:dyDescent="0.4">
      <c r="A3386" t="s">
        <v>0</v>
      </c>
      <c r="B3386" t="s">
        <v>1</v>
      </c>
      <c r="C3386">
        <v>41345.541666666664</v>
      </c>
      <c r="D3386">
        <v>5.8999999999999997E-2</v>
      </c>
      <c r="F3386" t="str">
        <f>TEXT(C3386,"yyyy-mm-dd hh:mm:ss")</f>
        <v>2013-03-12 13:00:00</v>
      </c>
    </row>
    <row r="3387" spans="1:6" x14ac:dyDescent="0.4">
      <c r="A3387" t="s">
        <v>0</v>
      </c>
      <c r="B3387" t="s">
        <v>1</v>
      </c>
      <c r="C3387">
        <v>41345.5625</v>
      </c>
      <c r="D3387">
        <v>4.8000000000000001E-2</v>
      </c>
      <c r="F3387" t="str">
        <f>TEXT(C3387,"yyyy-mm-dd hh:mm:ss")</f>
        <v>2013-03-12 13:30:00</v>
      </c>
    </row>
    <row r="3388" spans="1:6" x14ac:dyDescent="0.4">
      <c r="A3388" t="s">
        <v>0</v>
      </c>
      <c r="B3388" t="s">
        <v>1</v>
      </c>
      <c r="C3388">
        <v>41345.583333333336</v>
      </c>
      <c r="D3388">
        <v>3.7999999999999999E-2</v>
      </c>
      <c r="F3388" t="str">
        <f>TEXT(C3388,"yyyy-mm-dd hh:mm:ss")</f>
        <v>2013-03-12 14:00:00</v>
      </c>
    </row>
    <row r="3389" spans="1:6" x14ac:dyDescent="0.4">
      <c r="A3389" t="s">
        <v>0</v>
      </c>
      <c r="B3389" t="s">
        <v>1</v>
      </c>
      <c r="C3389">
        <v>41345.604166666664</v>
      </c>
      <c r="D3389">
        <v>3.9E-2</v>
      </c>
      <c r="F3389" t="str">
        <f>TEXT(C3389,"yyyy-mm-dd hh:mm:ss")</f>
        <v>2013-03-12 14:30:00</v>
      </c>
    </row>
    <row r="3390" spans="1:6" x14ac:dyDescent="0.4">
      <c r="A3390" t="s">
        <v>0</v>
      </c>
      <c r="B3390" t="s">
        <v>1</v>
      </c>
      <c r="C3390">
        <v>41345.625</v>
      </c>
      <c r="D3390">
        <v>2.8000000000000001E-2</v>
      </c>
      <c r="F3390" t="str">
        <f>TEXT(C3390,"yyyy-mm-dd hh:mm:ss")</f>
        <v>2013-03-12 15:00:00</v>
      </c>
    </row>
    <row r="3391" spans="1:6" x14ac:dyDescent="0.4">
      <c r="A3391" t="s">
        <v>0</v>
      </c>
      <c r="B3391" t="s">
        <v>1</v>
      </c>
      <c r="C3391">
        <v>41345.645833333336</v>
      </c>
      <c r="D3391">
        <v>2.3E-2</v>
      </c>
      <c r="F3391" t="str">
        <f>TEXT(C3391,"yyyy-mm-dd hh:mm:ss")</f>
        <v>2013-03-12 15:30:00</v>
      </c>
    </row>
    <row r="3392" spans="1:6" x14ac:dyDescent="0.4">
      <c r="A3392" t="s">
        <v>0</v>
      </c>
      <c r="B3392" t="s">
        <v>1</v>
      </c>
      <c r="C3392">
        <v>41345.666666666664</v>
      </c>
      <c r="D3392">
        <v>3.6999999999999998E-2</v>
      </c>
      <c r="F3392" t="str">
        <f>TEXT(C3392,"yyyy-mm-dd hh:mm:ss")</f>
        <v>2013-03-12 16:00:00</v>
      </c>
    </row>
    <row r="3393" spans="1:6" x14ac:dyDescent="0.4">
      <c r="A3393" t="s">
        <v>0</v>
      </c>
      <c r="B3393" t="s">
        <v>1</v>
      </c>
      <c r="C3393">
        <v>41345.6875</v>
      </c>
      <c r="D3393">
        <v>2.5999999999999999E-2</v>
      </c>
      <c r="F3393" t="str">
        <f>TEXT(C3393,"yyyy-mm-dd hh:mm:ss")</f>
        <v>2013-03-12 16:30:00</v>
      </c>
    </row>
    <row r="3394" spans="1:6" x14ac:dyDescent="0.4">
      <c r="A3394" t="s">
        <v>0</v>
      </c>
      <c r="B3394" t="s">
        <v>1</v>
      </c>
      <c r="C3394">
        <v>41345.708333333336</v>
      </c>
      <c r="D3394">
        <v>2.4E-2</v>
      </c>
      <c r="F3394" t="str">
        <f>TEXT(C3394,"yyyy-mm-dd hh:mm:ss")</f>
        <v>2013-03-12 17:00:00</v>
      </c>
    </row>
    <row r="3395" spans="1:6" x14ac:dyDescent="0.4">
      <c r="A3395" t="s">
        <v>0</v>
      </c>
      <c r="B3395" t="s">
        <v>1</v>
      </c>
      <c r="C3395">
        <v>41345.729166666664</v>
      </c>
      <c r="D3395">
        <v>0.38800000000000001</v>
      </c>
      <c r="F3395" t="str">
        <f>TEXT(C3395,"yyyy-mm-dd hh:mm:ss")</f>
        <v>2013-03-12 17:30:00</v>
      </c>
    </row>
    <row r="3396" spans="1:6" x14ac:dyDescent="0.4">
      <c r="A3396" t="s">
        <v>0</v>
      </c>
      <c r="B3396" t="s">
        <v>1</v>
      </c>
      <c r="C3396">
        <v>41345.75</v>
      </c>
      <c r="D3396">
        <v>0.109</v>
      </c>
      <c r="F3396" t="str">
        <f>TEXT(C3396,"yyyy-mm-dd hh:mm:ss")</f>
        <v>2013-03-12 18:00:00</v>
      </c>
    </row>
    <row r="3397" spans="1:6" x14ac:dyDescent="0.4">
      <c r="A3397" t="s">
        <v>0</v>
      </c>
      <c r="B3397" t="s">
        <v>1</v>
      </c>
      <c r="C3397">
        <v>41345.770833333336</v>
      </c>
      <c r="D3397">
        <v>0.218</v>
      </c>
      <c r="F3397" t="str">
        <f>TEXT(C3397,"yyyy-mm-dd hh:mm:ss")</f>
        <v>2013-03-12 18:30:00</v>
      </c>
    </row>
    <row r="3398" spans="1:6" x14ac:dyDescent="0.4">
      <c r="A3398" t="s">
        <v>0</v>
      </c>
      <c r="B3398" t="s">
        <v>1</v>
      </c>
      <c r="C3398">
        <v>41345.791666666664</v>
      </c>
      <c r="D3398">
        <v>0.28100000000000003</v>
      </c>
      <c r="F3398" t="str">
        <f>TEXT(C3398,"yyyy-mm-dd hh:mm:ss")</f>
        <v>2013-03-12 19:00:00</v>
      </c>
    </row>
    <row r="3399" spans="1:6" x14ac:dyDescent="0.4">
      <c r="A3399" t="s">
        <v>0</v>
      </c>
      <c r="B3399" t="s">
        <v>1</v>
      </c>
      <c r="C3399">
        <v>41345.8125</v>
      </c>
      <c r="D3399">
        <v>0.27100000000000002</v>
      </c>
      <c r="F3399" t="str">
        <f>TEXT(C3399,"yyyy-mm-dd hh:mm:ss")</f>
        <v>2013-03-12 19:30:00</v>
      </c>
    </row>
    <row r="3400" spans="1:6" x14ac:dyDescent="0.4">
      <c r="A3400" t="s">
        <v>0</v>
      </c>
      <c r="B3400" t="s">
        <v>1</v>
      </c>
      <c r="C3400">
        <v>41345.833333333336</v>
      </c>
      <c r="D3400">
        <v>0.313</v>
      </c>
      <c r="F3400" t="str">
        <f>TEXT(C3400,"yyyy-mm-dd hh:mm:ss")</f>
        <v>2013-03-12 20:00:00</v>
      </c>
    </row>
    <row r="3401" spans="1:6" x14ac:dyDescent="0.4">
      <c r="A3401" t="s">
        <v>0</v>
      </c>
      <c r="B3401" t="s">
        <v>1</v>
      </c>
      <c r="C3401">
        <v>41345.854166666664</v>
      </c>
      <c r="D3401">
        <v>0.16700000000000001</v>
      </c>
      <c r="F3401" t="str">
        <f>TEXT(C3401,"yyyy-mm-dd hh:mm:ss")</f>
        <v>2013-03-12 20:30:00</v>
      </c>
    </row>
    <row r="3402" spans="1:6" x14ac:dyDescent="0.4">
      <c r="A3402" t="s">
        <v>0</v>
      </c>
      <c r="B3402" t="s">
        <v>1</v>
      </c>
      <c r="C3402">
        <v>41345.875</v>
      </c>
      <c r="D3402">
        <v>0.186</v>
      </c>
      <c r="F3402" t="str">
        <f>TEXT(C3402,"yyyy-mm-dd hh:mm:ss")</f>
        <v>2013-03-12 21:00:00</v>
      </c>
    </row>
    <row r="3403" spans="1:6" x14ac:dyDescent="0.4">
      <c r="A3403" t="s">
        <v>0</v>
      </c>
      <c r="B3403" t="s">
        <v>1</v>
      </c>
      <c r="C3403">
        <v>41345.895833333336</v>
      </c>
      <c r="D3403">
        <v>0.13900000000000001</v>
      </c>
      <c r="F3403" t="str">
        <f>TEXT(C3403,"yyyy-mm-dd hh:mm:ss")</f>
        <v>2013-03-12 21:30:00</v>
      </c>
    </row>
    <row r="3404" spans="1:6" x14ac:dyDescent="0.4">
      <c r="A3404" t="s">
        <v>0</v>
      </c>
      <c r="B3404" t="s">
        <v>1</v>
      </c>
      <c r="C3404">
        <v>41345.916666666664</v>
      </c>
      <c r="D3404">
        <v>8.3000000000000004E-2</v>
      </c>
      <c r="F3404" t="str">
        <f>TEXT(C3404,"yyyy-mm-dd hh:mm:ss")</f>
        <v>2013-03-12 22:00:00</v>
      </c>
    </row>
    <row r="3405" spans="1:6" x14ac:dyDescent="0.4">
      <c r="A3405" t="s">
        <v>0</v>
      </c>
      <c r="B3405" t="s">
        <v>1</v>
      </c>
      <c r="C3405">
        <v>41345.9375</v>
      </c>
      <c r="D3405">
        <v>6.8000000000000005E-2</v>
      </c>
      <c r="F3405" t="str">
        <f>TEXT(C3405,"yyyy-mm-dd hh:mm:ss")</f>
        <v>2013-03-12 22:30:00</v>
      </c>
    </row>
    <row r="3406" spans="1:6" x14ac:dyDescent="0.4">
      <c r="A3406" t="s">
        <v>0</v>
      </c>
      <c r="B3406" t="s">
        <v>1</v>
      </c>
      <c r="C3406">
        <v>41345.958333333336</v>
      </c>
      <c r="D3406">
        <v>0.21</v>
      </c>
      <c r="F3406" t="str">
        <f>TEXT(C3406,"yyyy-mm-dd hh:mm:ss")</f>
        <v>2013-03-12 23:00:00</v>
      </c>
    </row>
    <row r="3407" spans="1:6" x14ac:dyDescent="0.4">
      <c r="A3407" t="s">
        <v>0</v>
      </c>
      <c r="B3407" t="s">
        <v>1</v>
      </c>
      <c r="C3407">
        <v>41345.979166666664</v>
      </c>
      <c r="D3407">
        <v>0.30599999999999999</v>
      </c>
      <c r="F3407" t="str">
        <f>TEXT(C3407,"yyyy-mm-dd hh:mm:ss")</f>
        <v>2013-03-12 23:30:00</v>
      </c>
    </row>
    <row r="3408" spans="1:6" x14ac:dyDescent="0.4">
      <c r="A3408" t="s">
        <v>0</v>
      </c>
      <c r="B3408" t="s">
        <v>1</v>
      </c>
      <c r="C3408">
        <v>41346</v>
      </c>
      <c r="D3408">
        <v>0.187</v>
      </c>
      <c r="F3408" t="str">
        <f>TEXT(C3408,"yyyy-mm-dd hh:mm:ss")</f>
        <v>2013-03-13 00:00:00</v>
      </c>
    </row>
    <row r="3409" spans="1:6" x14ac:dyDescent="0.4">
      <c r="A3409" t="s">
        <v>0</v>
      </c>
      <c r="B3409" t="s">
        <v>1</v>
      </c>
      <c r="C3409">
        <v>41346.020833333336</v>
      </c>
      <c r="D3409">
        <v>0.2</v>
      </c>
      <c r="F3409" t="str">
        <f>TEXT(C3409,"yyyy-mm-dd hh:mm:ss")</f>
        <v>2013-03-13 00:30:00</v>
      </c>
    </row>
    <row r="3410" spans="1:6" x14ac:dyDescent="0.4">
      <c r="A3410" t="s">
        <v>0</v>
      </c>
      <c r="B3410" t="s">
        <v>1</v>
      </c>
      <c r="C3410">
        <v>41346.041666666664</v>
      </c>
      <c r="D3410">
        <v>0.19</v>
      </c>
      <c r="F3410" t="str">
        <f>TEXT(C3410,"yyyy-mm-dd hh:mm:ss")</f>
        <v>2013-03-13 01:00:00</v>
      </c>
    </row>
    <row r="3411" spans="1:6" x14ac:dyDescent="0.4">
      <c r="A3411" t="s">
        <v>0</v>
      </c>
      <c r="B3411" t="s">
        <v>1</v>
      </c>
      <c r="C3411">
        <v>41346.0625</v>
      </c>
      <c r="D3411">
        <v>0.17100000000000001</v>
      </c>
      <c r="F3411" t="str">
        <f>TEXT(C3411,"yyyy-mm-dd hh:mm:ss")</f>
        <v>2013-03-13 01:30:00</v>
      </c>
    </row>
    <row r="3412" spans="1:6" x14ac:dyDescent="0.4">
      <c r="A3412" t="s">
        <v>0</v>
      </c>
      <c r="B3412" t="s">
        <v>1</v>
      </c>
      <c r="C3412">
        <v>41346.083333333336</v>
      </c>
      <c r="D3412">
        <v>0.08</v>
      </c>
      <c r="F3412" t="str">
        <f>TEXT(C3412,"yyyy-mm-dd hh:mm:ss")</f>
        <v>2013-03-13 02:00:00</v>
      </c>
    </row>
    <row r="3413" spans="1:6" x14ac:dyDescent="0.4">
      <c r="A3413" t="s">
        <v>0</v>
      </c>
      <c r="B3413" t="s">
        <v>1</v>
      </c>
      <c r="C3413">
        <v>41346.104166666664</v>
      </c>
      <c r="D3413">
        <v>6.2E-2</v>
      </c>
      <c r="F3413" t="str">
        <f>TEXT(C3413,"yyyy-mm-dd hh:mm:ss")</f>
        <v>2013-03-13 02:30:00</v>
      </c>
    </row>
    <row r="3414" spans="1:6" x14ac:dyDescent="0.4">
      <c r="A3414" t="s">
        <v>0</v>
      </c>
      <c r="B3414" t="s">
        <v>1</v>
      </c>
      <c r="C3414">
        <v>41346.125</v>
      </c>
      <c r="D3414">
        <v>5.3999999999999999E-2</v>
      </c>
      <c r="F3414" t="str">
        <f>TEXT(C3414,"yyyy-mm-dd hh:mm:ss")</f>
        <v>2013-03-13 03:00:00</v>
      </c>
    </row>
    <row r="3415" spans="1:6" x14ac:dyDescent="0.4">
      <c r="A3415" t="s">
        <v>0</v>
      </c>
      <c r="B3415" t="s">
        <v>1</v>
      </c>
      <c r="C3415">
        <v>41346.145833333336</v>
      </c>
      <c r="D3415">
        <v>5.2999999999999999E-2</v>
      </c>
      <c r="F3415" t="str">
        <f>TEXT(C3415,"yyyy-mm-dd hh:mm:ss")</f>
        <v>2013-03-13 03:30:00</v>
      </c>
    </row>
    <row r="3416" spans="1:6" x14ac:dyDescent="0.4">
      <c r="A3416" t="s">
        <v>0</v>
      </c>
      <c r="B3416" t="s">
        <v>1</v>
      </c>
      <c r="C3416">
        <v>41346.166666666664</v>
      </c>
      <c r="D3416">
        <v>3.1E-2</v>
      </c>
      <c r="F3416" t="str">
        <f>TEXT(C3416,"yyyy-mm-dd hh:mm:ss")</f>
        <v>2013-03-13 04:00:00</v>
      </c>
    </row>
    <row r="3417" spans="1:6" x14ac:dyDescent="0.4">
      <c r="A3417" t="s">
        <v>0</v>
      </c>
      <c r="B3417" t="s">
        <v>1</v>
      </c>
      <c r="C3417">
        <v>41346.1875</v>
      </c>
      <c r="D3417">
        <v>0.05</v>
      </c>
      <c r="F3417" t="str">
        <f>TEXT(C3417,"yyyy-mm-dd hh:mm:ss")</f>
        <v>2013-03-13 04:30:00</v>
      </c>
    </row>
    <row r="3418" spans="1:6" x14ac:dyDescent="0.4">
      <c r="A3418" t="s">
        <v>0</v>
      </c>
      <c r="B3418" t="s">
        <v>1</v>
      </c>
      <c r="C3418">
        <v>41346.208333333336</v>
      </c>
      <c r="D3418">
        <v>4.4999999999999998E-2</v>
      </c>
      <c r="F3418" t="str">
        <f>TEXT(C3418,"yyyy-mm-dd hh:mm:ss")</f>
        <v>2013-03-13 05:00:00</v>
      </c>
    </row>
    <row r="3419" spans="1:6" x14ac:dyDescent="0.4">
      <c r="A3419" t="s">
        <v>0</v>
      </c>
      <c r="B3419" t="s">
        <v>1</v>
      </c>
      <c r="C3419">
        <v>41346.229166666664</v>
      </c>
      <c r="D3419">
        <v>2.5000000000000001E-2</v>
      </c>
      <c r="F3419" t="str">
        <f>TEXT(C3419,"yyyy-mm-dd hh:mm:ss")</f>
        <v>2013-03-13 05:30:00</v>
      </c>
    </row>
    <row r="3420" spans="1:6" x14ac:dyDescent="0.4">
      <c r="A3420" t="s">
        <v>0</v>
      </c>
      <c r="B3420" t="s">
        <v>1</v>
      </c>
      <c r="C3420">
        <v>41346.25</v>
      </c>
      <c r="D3420">
        <v>4.4999999999999998E-2</v>
      </c>
      <c r="F3420" t="str">
        <f>TEXT(C3420,"yyyy-mm-dd hh:mm:ss")</f>
        <v>2013-03-13 06:00:00</v>
      </c>
    </row>
    <row r="3421" spans="1:6" x14ac:dyDescent="0.4">
      <c r="A3421" t="s">
        <v>0</v>
      </c>
      <c r="B3421" t="s">
        <v>1</v>
      </c>
      <c r="C3421">
        <v>41346.270833333336</v>
      </c>
      <c r="D3421">
        <v>4.7E-2</v>
      </c>
      <c r="F3421" t="str">
        <f>TEXT(C3421,"yyyy-mm-dd hh:mm:ss")</f>
        <v>2013-03-13 06:30:00</v>
      </c>
    </row>
    <row r="3422" spans="1:6" x14ac:dyDescent="0.4">
      <c r="A3422" t="s">
        <v>0</v>
      </c>
      <c r="B3422" t="s">
        <v>1</v>
      </c>
      <c r="C3422">
        <v>41346.291666666664</v>
      </c>
      <c r="D3422">
        <v>8.5999999999999993E-2</v>
      </c>
      <c r="F3422" t="str">
        <f>TEXT(C3422,"yyyy-mm-dd hh:mm:ss")</f>
        <v>2013-03-13 07:00:00</v>
      </c>
    </row>
    <row r="3423" spans="1:6" x14ac:dyDescent="0.4">
      <c r="A3423" t="s">
        <v>0</v>
      </c>
      <c r="B3423" t="s">
        <v>1</v>
      </c>
      <c r="C3423">
        <v>41346.3125</v>
      </c>
      <c r="D3423">
        <v>0.10199999999999999</v>
      </c>
      <c r="F3423" t="str">
        <f>TEXT(C3423,"yyyy-mm-dd hh:mm:ss")</f>
        <v>2013-03-13 07:30:00</v>
      </c>
    </row>
    <row r="3424" spans="1:6" x14ac:dyDescent="0.4">
      <c r="A3424" t="s">
        <v>0</v>
      </c>
      <c r="B3424" t="s">
        <v>1</v>
      </c>
      <c r="C3424">
        <v>41346.333333333336</v>
      </c>
      <c r="D3424">
        <v>0.10100000000000001</v>
      </c>
      <c r="F3424" t="str">
        <f>TEXT(C3424,"yyyy-mm-dd hh:mm:ss")</f>
        <v>2013-03-13 08:00:00</v>
      </c>
    </row>
    <row r="3425" spans="1:6" x14ac:dyDescent="0.4">
      <c r="A3425" t="s">
        <v>0</v>
      </c>
      <c r="B3425" t="s">
        <v>1</v>
      </c>
      <c r="C3425">
        <v>41346.354166666664</v>
      </c>
      <c r="D3425">
        <v>7.5999999999999998E-2</v>
      </c>
      <c r="F3425" t="str">
        <f>TEXT(C3425,"yyyy-mm-dd hh:mm:ss")</f>
        <v>2013-03-13 08:30:00</v>
      </c>
    </row>
    <row r="3426" spans="1:6" x14ac:dyDescent="0.4">
      <c r="A3426" t="s">
        <v>0</v>
      </c>
      <c r="B3426" t="s">
        <v>1</v>
      </c>
      <c r="C3426">
        <v>41346.375</v>
      </c>
      <c r="D3426">
        <v>4.9000000000000002E-2</v>
      </c>
      <c r="F3426" t="str">
        <f>TEXT(C3426,"yyyy-mm-dd hh:mm:ss")</f>
        <v>2013-03-13 09:00:00</v>
      </c>
    </row>
    <row r="3427" spans="1:6" x14ac:dyDescent="0.4">
      <c r="A3427" t="s">
        <v>0</v>
      </c>
      <c r="B3427" t="s">
        <v>1</v>
      </c>
      <c r="C3427">
        <v>41346.395833333336</v>
      </c>
      <c r="D3427">
        <v>0.18099999999999999</v>
      </c>
      <c r="F3427" t="str">
        <f>TEXT(C3427,"yyyy-mm-dd hh:mm:ss")</f>
        <v>2013-03-13 09:30:00</v>
      </c>
    </row>
    <row r="3428" spans="1:6" x14ac:dyDescent="0.4">
      <c r="A3428" t="s">
        <v>0</v>
      </c>
      <c r="B3428" t="s">
        <v>1</v>
      </c>
      <c r="C3428">
        <v>41346.416666666664</v>
      </c>
      <c r="D3428">
        <v>3.5999999999999997E-2</v>
      </c>
      <c r="F3428" t="str">
        <f>TEXT(C3428,"yyyy-mm-dd hh:mm:ss")</f>
        <v>2013-03-13 10:00:00</v>
      </c>
    </row>
    <row r="3429" spans="1:6" x14ac:dyDescent="0.4">
      <c r="A3429" t="s">
        <v>0</v>
      </c>
      <c r="B3429" t="s">
        <v>1</v>
      </c>
      <c r="C3429">
        <v>41346.4375</v>
      </c>
      <c r="D3429">
        <v>5.0999999999999997E-2</v>
      </c>
      <c r="F3429" t="str">
        <f>TEXT(C3429,"yyyy-mm-dd hh:mm:ss")</f>
        <v>2013-03-13 10:30:00</v>
      </c>
    </row>
    <row r="3430" spans="1:6" x14ac:dyDescent="0.4">
      <c r="A3430" t="s">
        <v>0</v>
      </c>
      <c r="B3430" t="s">
        <v>1</v>
      </c>
      <c r="C3430">
        <v>41346.458333333336</v>
      </c>
      <c r="D3430">
        <v>0.109</v>
      </c>
      <c r="F3430" t="str">
        <f>TEXT(C3430,"yyyy-mm-dd hh:mm:ss")</f>
        <v>2013-03-13 11:00:00</v>
      </c>
    </row>
    <row r="3431" spans="1:6" x14ac:dyDescent="0.4">
      <c r="A3431" t="s">
        <v>0</v>
      </c>
      <c r="B3431" t="s">
        <v>1</v>
      </c>
      <c r="C3431">
        <v>41346.479166666664</v>
      </c>
      <c r="D3431">
        <v>0.10100000000000001</v>
      </c>
      <c r="F3431" t="str">
        <f>TEXT(C3431,"yyyy-mm-dd hh:mm:ss")</f>
        <v>2013-03-13 11:30:00</v>
      </c>
    </row>
    <row r="3432" spans="1:6" x14ac:dyDescent="0.4">
      <c r="A3432" t="s">
        <v>0</v>
      </c>
      <c r="B3432" t="s">
        <v>1</v>
      </c>
      <c r="C3432">
        <v>41346.5</v>
      </c>
      <c r="D3432">
        <v>3.2000000000000001E-2</v>
      </c>
      <c r="F3432" t="str">
        <f>TEXT(C3432,"yyyy-mm-dd hh:mm:ss")</f>
        <v>2013-03-13 12:00:00</v>
      </c>
    </row>
    <row r="3433" spans="1:6" x14ac:dyDescent="0.4">
      <c r="A3433" t="s">
        <v>0</v>
      </c>
      <c r="B3433" t="s">
        <v>1</v>
      </c>
      <c r="C3433">
        <v>41346.520833333336</v>
      </c>
      <c r="D3433">
        <v>2.7E-2</v>
      </c>
      <c r="F3433" t="str">
        <f>TEXT(C3433,"yyyy-mm-dd hh:mm:ss")</f>
        <v>2013-03-13 12:30:00</v>
      </c>
    </row>
    <row r="3434" spans="1:6" x14ac:dyDescent="0.4">
      <c r="A3434" t="s">
        <v>0</v>
      </c>
      <c r="B3434" t="s">
        <v>1</v>
      </c>
      <c r="C3434">
        <v>41346.541666666664</v>
      </c>
      <c r="D3434">
        <v>6.7000000000000004E-2</v>
      </c>
      <c r="F3434" t="str">
        <f>TEXT(C3434,"yyyy-mm-dd hh:mm:ss")</f>
        <v>2013-03-13 13:00:00</v>
      </c>
    </row>
    <row r="3435" spans="1:6" x14ac:dyDescent="0.4">
      <c r="A3435" t="s">
        <v>0</v>
      </c>
      <c r="B3435" t="s">
        <v>1</v>
      </c>
      <c r="C3435">
        <v>41346.5625</v>
      </c>
      <c r="D3435">
        <v>6.9000000000000006E-2</v>
      </c>
      <c r="F3435" t="str">
        <f>TEXT(C3435,"yyyy-mm-dd hh:mm:ss")</f>
        <v>2013-03-13 13:30:00</v>
      </c>
    </row>
    <row r="3436" spans="1:6" x14ac:dyDescent="0.4">
      <c r="A3436" t="s">
        <v>0</v>
      </c>
      <c r="B3436" t="s">
        <v>1</v>
      </c>
      <c r="C3436">
        <v>41346.583333333336</v>
      </c>
      <c r="D3436">
        <v>9.7000000000000003E-2</v>
      </c>
      <c r="F3436" t="str">
        <f>TEXT(C3436,"yyyy-mm-dd hh:mm:ss")</f>
        <v>2013-03-13 14:00:00</v>
      </c>
    </row>
    <row r="3437" spans="1:6" x14ac:dyDescent="0.4">
      <c r="A3437" t="s">
        <v>0</v>
      </c>
      <c r="B3437" t="s">
        <v>1</v>
      </c>
      <c r="C3437">
        <v>41346.604166666664</v>
      </c>
      <c r="D3437">
        <v>8.5000000000000006E-2</v>
      </c>
      <c r="F3437" t="str">
        <f>TEXT(C3437,"yyyy-mm-dd hh:mm:ss")</f>
        <v>2013-03-13 14:30:00</v>
      </c>
    </row>
    <row r="3438" spans="1:6" x14ac:dyDescent="0.4">
      <c r="A3438" t="s">
        <v>0</v>
      </c>
      <c r="B3438" t="s">
        <v>1</v>
      </c>
      <c r="C3438">
        <v>41346.625</v>
      </c>
      <c r="D3438">
        <v>7.9000000000000001E-2</v>
      </c>
      <c r="F3438" t="str">
        <f>TEXT(C3438,"yyyy-mm-dd hh:mm:ss")</f>
        <v>2013-03-13 15:00:00</v>
      </c>
    </row>
    <row r="3439" spans="1:6" x14ac:dyDescent="0.4">
      <c r="A3439" t="s">
        <v>0</v>
      </c>
      <c r="B3439" t="s">
        <v>1</v>
      </c>
      <c r="C3439">
        <v>41346.645833333336</v>
      </c>
      <c r="D3439">
        <v>0.193</v>
      </c>
      <c r="F3439" t="str">
        <f>TEXT(C3439,"yyyy-mm-dd hh:mm:ss")</f>
        <v>2013-03-13 15:30:00</v>
      </c>
    </row>
    <row r="3440" spans="1:6" x14ac:dyDescent="0.4">
      <c r="A3440" t="s">
        <v>0</v>
      </c>
      <c r="B3440" t="s">
        <v>1</v>
      </c>
      <c r="C3440">
        <v>41346.666666666664</v>
      </c>
      <c r="D3440">
        <v>0.23400000000000001</v>
      </c>
      <c r="F3440" t="str">
        <f>TEXT(C3440,"yyyy-mm-dd hh:mm:ss")</f>
        <v>2013-03-13 16:00:00</v>
      </c>
    </row>
    <row r="3441" spans="1:6" x14ac:dyDescent="0.4">
      <c r="A3441" t="s">
        <v>0</v>
      </c>
      <c r="B3441" t="s">
        <v>1</v>
      </c>
      <c r="C3441">
        <v>41346.6875</v>
      </c>
      <c r="D3441">
        <v>0.156</v>
      </c>
      <c r="F3441" t="str">
        <f>TEXT(C3441,"yyyy-mm-dd hh:mm:ss")</f>
        <v>2013-03-13 16:30:00</v>
      </c>
    </row>
    <row r="3442" spans="1:6" x14ac:dyDescent="0.4">
      <c r="A3442" t="s">
        <v>0</v>
      </c>
      <c r="B3442" t="s">
        <v>1</v>
      </c>
      <c r="C3442">
        <v>41346.708333333336</v>
      </c>
      <c r="D3442">
        <v>0.17799999999999999</v>
      </c>
      <c r="F3442" t="str">
        <f>TEXT(C3442,"yyyy-mm-dd hh:mm:ss")</f>
        <v>2013-03-13 17:00:00</v>
      </c>
    </row>
    <row r="3443" spans="1:6" x14ac:dyDescent="0.4">
      <c r="A3443" t="s">
        <v>0</v>
      </c>
      <c r="B3443" t="s">
        <v>1</v>
      </c>
      <c r="C3443">
        <v>41346.729166666664</v>
      </c>
      <c r="D3443">
        <v>0.16400000000000001</v>
      </c>
      <c r="F3443" t="str">
        <f>TEXT(C3443,"yyyy-mm-dd hh:mm:ss")</f>
        <v>2013-03-13 17:30:00</v>
      </c>
    </row>
    <row r="3444" spans="1:6" x14ac:dyDescent="0.4">
      <c r="A3444" t="s">
        <v>0</v>
      </c>
      <c r="B3444" t="s">
        <v>1</v>
      </c>
      <c r="C3444">
        <v>41346.75</v>
      </c>
      <c r="D3444">
        <v>0.247</v>
      </c>
      <c r="F3444" t="str">
        <f>TEXT(C3444,"yyyy-mm-dd hh:mm:ss")</f>
        <v>2013-03-13 18:00:00</v>
      </c>
    </row>
    <row r="3445" spans="1:6" x14ac:dyDescent="0.4">
      <c r="A3445" t="s">
        <v>0</v>
      </c>
      <c r="B3445" t="s">
        <v>1</v>
      </c>
      <c r="C3445">
        <v>41346.770833333336</v>
      </c>
      <c r="D3445">
        <v>0.27600000000000002</v>
      </c>
      <c r="F3445" t="str">
        <f>TEXT(C3445,"yyyy-mm-dd hh:mm:ss")</f>
        <v>2013-03-13 18:30:00</v>
      </c>
    </row>
    <row r="3446" spans="1:6" x14ac:dyDescent="0.4">
      <c r="A3446" t="s">
        <v>0</v>
      </c>
      <c r="B3446" t="s">
        <v>1</v>
      </c>
      <c r="C3446">
        <v>41346.791666666664</v>
      </c>
      <c r="D3446">
        <v>0.32500000000000001</v>
      </c>
      <c r="F3446" t="str">
        <f>TEXT(C3446,"yyyy-mm-dd hh:mm:ss")</f>
        <v>2013-03-13 19:00:00</v>
      </c>
    </row>
    <row r="3447" spans="1:6" x14ac:dyDescent="0.4">
      <c r="A3447" t="s">
        <v>0</v>
      </c>
      <c r="B3447" t="s">
        <v>1</v>
      </c>
      <c r="C3447">
        <v>41346.8125</v>
      </c>
      <c r="D3447">
        <v>0.20699999999999999</v>
      </c>
      <c r="F3447" t="str">
        <f>TEXT(C3447,"yyyy-mm-dd hh:mm:ss")</f>
        <v>2013-03-13 19:30:00</v>
      </c>
    </row>
    <row r="3448" spans="1:6" x14ac:dyDescent="0.4">
      <c r="A3448" t="s">
        <v>0</v>
      </c>
      <c r="B3448" t="s">
        <v>1</v>
      </c>
      <c r="C3448">
        <v>41346.833333333336</v>
      </c>
      <c r="D3448">
        <v>0.158</v>
      </c>
      <c r="F3448" t="str">
        <f>TEXT(C3448,"yyyy-mm-dd hh:mm:ss")</f>
        <v>2013-03-13 20:00:00</v>
      </c>
    </row>
    <row r="3449" spans="1:6" x14ac:dyDescent="0.4">
      <c r="A3449" t="s">
        <v>0</v>
      </c>
      <c r="B3449" t="s">
        <v>1</v>
      </c>
      <c r="C3449">
        <v>41346.854166666664</v>
      </c>
      <c r="D3449">
        <v>0.13400000000000001</v>
      </c>
      <c r="F3449" t="str">
        <f>TEXT(C3449,"yyyy-mm-dd hh:mm:ss")</f>
        <v>2013-03-13 20:30:00</v>
      </c>
    </row>
    <row r="3450" spans="1:6" x14ac:dyDescent="0.4">
      <c r="A3450" t="s">
        <v>0</v>
      </c>
      <c r="B3450" t="s">
        <v>1</v>
      </c>
      <c r="C3450">
        <v>41346.875</v>
      </c>
      <c r="D3450">
        <v>0.57099999999999995</v>
      </c>
      <c r="F3450" t="str">
        <f>TEXT(C3450,"yyyy-mm-dd hh:mm:ss")</f>
        <v>2013-03-13 21:00:00</v>
      </c>
    </row>
    <row r="3451" spans="1:6" x14ac:dyDescent="0.4">
      <c r="A3451" t="s">
        <v>0</v>
      </c>
      <c r="B3451" t="s">
        <v>1</v>
      </c>
      <c r="C3451">
        <v>41346.895833333336</v>
      </c>
      <c r="D3451">
        <v>0.182</v>
      </c>
      <c r="F3451" t="str">
        <f>TEXT(C3451,"yyyy-mm-dd hh:mm:ss")</f>
        <v>2013-03-13 21:30:00</v>
      </c>
    </row>
    <row r="3452" spans="1:6" x14ac:dyDescent="0.4">
      <c r="A3452" t="s">
        <v>0</v>
      </c>
      <c r="B3452" t="s">
        <v>1</v>
      </c>
      <c r="C3452">
        <v>41346.916666666664</v>
      </c>
      <c r="D3452">
        <v>0.17799999999999999</v>
      </c>
      <c r="F3452" t="str">
        <f>TEXT(C3452,"yyyy-mm-dd hh:mm:ss")</f>
        <v>2013-03-13 22:00:00</v>
      </c>
    </row>
    <row r="3453" spans="1:6" x14ac:dyDescent="0.4">
      <c r="A3453" t="s">
        <v>0</v>
      </c>
      <c r="B3453" t="s">
        <v>1</v>
      </c>
      <c r="C3453">
        <v>41346.9375</v>
      </c>
      <c r="D3453">
        <v>0.19500000000000001</v>
      </c>
      <c r="F3453" t="str">
        <f>TEXT(C3453,"yyyy-mm-dd hh:mm:ss")</f>
        <v>2013-03-13 22:30:00</v>
      </c>
    </row>
    <row r="3454" spans="1:6" x14ac:dyDescent="0.4">
      <c r="A3454" t="s">
        <v>0</v>
      </c>
      <c r="B3454" t="s">
        <v>1</v>
      </c>
      <c r="C3454">
        <v>41346.958333333336</v>
      </c>
      <c r="D3454">
        <v>0.11600000000000001</v>
      </c>
      <c r="F3454" t="str">
        <f>TEXT(C3454,"yyyy-mm-dd hh:mm:ss")</f>
        <v>2013-03-13 23:00:00</v>
      </c>
    </row>
    <row r="3455" spans="1:6" x14ac:dyDescent="0.4">
      <c r="A3455" t="s">
        <v>0</v>
      </c>
      <c r="B3455" t="s">
        <v>1</v>
      </c>
      <c r="C3455">
        <v>41346.979166666664</v>
      </c>
      <c r="D3455">
        <v>8.5999999999999993E-2</v>
      </c>
      <c r="F3455" t="str">
        <f>TEXT(C3455,"yyyy-mm-dd hh:mm:ss")</f>
        <v>2013-03-13 23:30:00</v>
      </c>
    </row>
    <row r="3456" spans="1:6" x14ac:dyDescent="0.4">
      <c r="A3456" t="s">
        <v>0</v>
      </c>
      <c r="B3456" t="s">
        <v>1</v>
      </c>
      <c r="C3456">
        <v>41347</v>
      </c>
      <c r="D3456">
        <v>0.14899999999999999</v>
      </c>
      <c r="F3456" t="str">
        <f>TEXT(C3456,"yyyy-mm-dd hh:mm:ss")</f>
        <v>2013-03-14 00:00:00</v>
      </c>
    </row>
    <row r="3457" spans="1:6" x14ac:dyDescent="0.4">
      <c r="A3457" t="s">
        <v>0</v>
      </c>
      <c r="B3457" t="s">
        <v>1</v>
      </c>
      <c r="C3457">
        <v>41347.020833333336</v>
      </c>
      <c r="D3457">
        <v>0.13100000000000001</v>
      </c>
      <c r="F3457" t="str">
        <f>TEXT(C3457,"yyyy-mm-dd hh:mm:ss")</f>
        <v>2013-03-14 00:30:00</v>
      </c>
    </row>
    <row r="3458" spans="1:6" x14ac:dyDescent="0.4">
      <c r="A3458" t="s">
        <v>0</v>
      </c>
      <c r="B3458" t="s">
        <v>1</v>
      </c>
      <c r="C3458">
        <v>41347.041666666664</v>
      </c>
      <c r="D3458">
        <v>0.112</v>
      </c>
      <c r="F3458" t="str">
        <f>TEXT(C3458,"yyyy-mm-dd hh:mm:ss")</f>
        <v>2013-03-14 01:00:00</v>
      </c>
    </row>
    <row r="3459" spans="1:6" x14ac:dyDescent="0.4">
      <c r="A3459" t="s">
        <v>0</v>
      </c>
      <c r="B3459" t="s">
        <v>1</v>
      </c>
      <c r="C3459">
        <v>41347.0625</v>
      </c>
      <c r="D3459">
        <v>0.104</v>
      </c>
      <c r="F3459" t="str">
        <f>TEXT(C3459,"yyyy-mm-dd hh:mm:ss")</f>
        <v>2013-03-14 01:30:00</v>
      </c>
    </row>
    <row r="3460" spans="1:6" x14ac:dyDescent="0.4">
      <c r="A3460" t="s">
        <v>0</v>
      </c>
      <c r="B3460" t="s">
        <v>1</v>
      </c>
      <c r="C3460">
        <v>41347.083333333336</v>
      </c>
      <c r="D3460">
        <v>0.121</v>
      </c>
      <c r="F3460" t="str">
        <f>TEXT(C3460,"yyyy-mm-dd hh:mm:ss")</f>
        <v>2013-03-14 02:00:00</v>
      </c>
    </row>
    <row r="3461" spans="1:6" x14ac:dyDescent="0.4">
      <c r="A3461" t="s">
        <v>0</v>
      </c>
      <c r="B3461" t="s">
        <v>1</v>
      </c>
      <c r="C3461">
        <v>41347.104166666664</v>
      </c>
      <c r="D3461">
        <v>9.4E-2</v>
      </c>
      <c r="F3461" t="str">
        <f>TEXT(C3461,"yyyy-mm-dd hh:mm:ss")</f>
        <v>2013-03-14 02:30:00</v>
      </c>
    </row>
    <row r="3462" spans="1:6" x14ac:dyDescent="0.4">
      <c r="A3462" t="s">
        <v>0</v>
      </c>
      <c r="B3462" t="s">
        <v>1</v>
      </c>
      <c r="C3462">
        <v>41347.125</v>
      </c>
      <c r="D3462">
        <v>3.5999999999999997E-2</v>
      </c>
      <c r="F3462" t="str">
        <f>TEXT(C3462,"yyyy-mm-dd hh:mm:ss")</f>
        <v>2013-03-14 03:00:00</v>
      </c>
    </row>
    <row r="3463" spans="1:6" x14ac:dyDescent="0.4">
      <c r="A3463" t="s">
        <v>0</v>
      </c>
      <c r="B3463" t="s">
        <v>1</v>
      </c>
      <c r="C3463">
        <v>41347.145833333336</v>
      </c>
      <c r="D3463">
        <v>4.4999999999999998E-2</v>
      </c>
      <c r="F3463" t="str">
        <f>TEXT(C3463,"yyyy-mm-dd hh:mm:ss")</f>
        <v>2013-03-14 03:30:00</v>
      </c>
    </row>
    <row r="3464" spans="1:6" x14ac:dyDescent="0.4">
      <c r="A3464" t="s">
        <v>0</v>
      </c>
      <c r="B3464" t="s">
        <v>1</v>
      </c>
      <c r="C3464">
        <v>41347.166666666664</v>
      </c>
      <c r="D3464">
        <v>5.0999999999999997E-2</v>
      </c>
      <c r="F3464" t="str">
        <f>TEXT(C3464,"yyyy-mm-dd hh:mm:ss")</f>
        <v>2013-03-14 04:00:00</v>
      </c>
    </row>
    <row r="3465" spans="1:6" x14ac:dyDescent="0.4">
      <c r="A3465" t="s">
        <v>0</v>
      </c>
      <c r="B3465" t="s">
        <v>1</v>
      </c>
      <c r="C3465">
        <v>41347.1875</v>
      </c>
      <c r="D3465">
        <v>2.7E-2</v>
      </c>
      <c r="F3465" t="str">
        <f>TEXT(C3465,"yyyy-mm-dd hh:mm:ss")</f>
        <v>2013-03-14 04:30:00</v>
      </c>
    </row>
    <row r="3466" spans="1:6" x14ac:dyDescent="0.4">
      <c r="A3466" t="s">
        <v>0</v>
      </c>
      <c r="B3466" t="s">
        <v>1</v>
      </c>
      <c r="C3466">
        <v>41347.208333333336</v>
      </c>
      <c r="D3466">
        <v>3.5999999999999997E-2</v>
      </c>
      <c r="F3466" t="str">
        <f>TEXT(C3466,"yyyy-mm-dd hh:mm:ss")</f>
        <v>2013-03-14 05:00:00</v>
      </c>
    </row>
    <row r="3467" spans="1:6" x14ac:dyDescent="0.4">
      <c r="A3467" t="s">
        <v>0</v>
      </c>
      <c r="B3467" t="s">
        <v>1</v>
      </c>
      <c r="C3467">
        <v>41347.229166666664</v>
      </c>
      <c r="D3467">
        <v>4.2000000000000003E-2</v>
      </c>
      <c r="F3467" t="str">
        <f>TEXT(C3467,"yyyy-mm-dd hh:mm:ss")</f>
        <v>2013-03-14 05:30:00</v>
      </c>
    </row>
    <row r="3468" spans="1:6" x14ac:dyDescent="0.4">
      <c r="A3468" t="s">
        <v>0</v>
      </c>
      <c r="B3468" t="s">
        <v>1</v>
      </c>
      <c r="C3468">
        <v>41347.25</v>
      </c>
      <c r="D3468">
        <v>0.04</v>
      </c>
      <c r="F3468" t="str">
        <f>TEXT(C3468,"yyyy-mm-dd hh:mm:ss")</f>
        <v>2013-03-14 06:00:00</v>
      </c>
    </row>
    <row r="3469" spans="1:6" x14ac:dyDescent="0.4">
      <c r="A3469" t="s">
        <v>0</v>
      </c>
      <c r="B3469" t="s">
        <v>1</v>
      </c>
      <c r="C3469">
        <v>41347.270833333336</v>
      </c>
      <c r="D3469">
        <v>4.2000000000000003E-2</v>
      </c>
      <c r="F3469" t="str">
        <f>TEXT(C3469,"yyyy-mm-dd hh:mm:ss")</f>
        <v>2013-03-14 06:30:00</v>
      </c>
    </row>
    <row r="3470" spans="1:6" x14ac:dyDescent="0.4">
      <c r="A3470" t="s">
        <v>0</v>
      </c>
      <c r="B3470" t="s">
        <v>1</v>
      </c>
      <c r="C3470">
        <v>41347.291666666664</v>
      </c>
      <c r="D3470">
        <v>8.5999999999999993E-2</v>
      </c>
      <c r="F3470" t="str">
        <f>TEXT(C3470,"yyyy-mm-dd hh:mm:ss")</f>
        <v>2013-03-14 07:00:00</v>
      </c>
    </row>
    <row r="3471" spans="1:6" x14ac:dyDescent="0.4">
      <c r="A3471" t="s">
        <v>0</v>
      </c>
      <c r="B3471" t="s">
        <v>1</v>
      </c>
      <c r="C3471">
        <v>41347.3125</v>
      </c>
      <c r="D3471">
        <v>9.1999999999999998E-2</v>
      </c>
      <c r="F3471" t="str">
        <f>TEXT(C3471,"yyyy-mm-dd hh:mm:ss")</f>
        <v>2013-03-14 07:30:00</v>
      </c>
    </row>
    <row r="3472" spans="1:6" x14ac:dyDescent="0.4">
      <c r="A3472" t="s">
        <v>0</v>
      </c>
      <c r="B3472" t="s">
        <v>1</v>
      </c>
      <c r="C3472">
        <v>41347.333333333336</v>
      </c>
      <c r="D3472">
        <v>0.09</v>
      </c>
      <c r="F3472" t="str">
        <f>TEXT(C3472,"yyyy-mm-dd hh:mm:ss")</f>
        <v>2013-03-14 08:00:00</v>
      </c>
    </row>
    <row r="3473" spans="1:6" x14ac:dyDescent="0.4">
      <c r="A3473" t="s">
        <v>0</v>
      </c>
      <c r="B3473" t="s">
        <v>1</v>
      </c>
      <c r="C3473">
        <v>41347.354166666664</v>
      </c>
      <c r="D3473">
        <v>0.318</v>
      </c>
      <c r="F3473" t="str">
        <f>TEXT(C3473,"yyyy-mm-dd hh:mm:ss")</f>
        <v>2013-03-14 08:30:00</v>
      </c>
    </row>
    <row r="3474" spans="1:6" x14ac:dyDescent="0.4">
      <c r="A3474" t="s">
        <v>0</v>
      </c>
      <c r="B3474" t="s">
        <v>1</v>
      </c>
      <c r="C3474">
        <v>41347.375</v>
      </c>
      <c r="D3474">
        <v>9.6000000000000002E-2</v>
      </c>
      <c r="F3474" t="str">
        <f>TEXT(C3474,"yyyy-mm-dd hh:mm:ss")</f>
        <v>2013-03-14 09:00:00</v>
      </c>
    </row>
    <row r="3475" spans="1:6" x14ac:dyDescent="0.4">
      <c r="A3475" t="s">
        <v>0</v>
      </c>
      <c r="B3475" t="s">
        <v>1</v>
      </c>
      <c r="C3475">
        <v>41347.395833333336</v>
      </c>
      <c r="D3475">
        <v>0.1</v>
      </c>
      <c r="F3475" t="str">
        <f>TEXT(C3475,"yyyy-mm-dd hh:mm:ss")</f>
        <v>2013-03-14 09:30:00</v>
      </c>
    </row>
    <row r="3476" spans="1:6" x14ac:dyDescent="0.4">
      <c r="A3476" t="s">
        <v>0</v>
      </c>
      <c r="B3476" t="s">
        <v>1</v>
      </c>
      <c r="C3476">
        <v>41347.416666666664</v>
      </c>
      <c r="D3476">
        <v>3.9E-2</v>
      </c>
      <c r="F3476" t="str">
        <f>TEXT(C3476,"yyyy-mm-dd hh:mm:ss")</f>
        <v>2013-03-14 10:00:00</v>
      </c>
    </row>
    <row r="3477" spans="1:6" x14ac:dyDescent="0.4">
      <c r="A3477" t="s">
        <v>0</v>
      </c>
      <c r="B3477" t="s">
        <v>1</v>
      </c>
      <c r="C3477">
        <v>41347.4375</v>
      </c>
      <c r="D3477">
        <v>6.0999999999999999E-2</v>
      </c>
      <c r="F3477" t="str">
        <f>TEXT(C3477,"yyyy-mm-dd hh:mm:ss")</f>
        <v>2013-03-14 10:30:00</v>
      </c>
    </row>
    <row r="3478" spans="1:6" x14ac:dyDescent="0.4">
      <c r="A3478" t="s">
        <v>0</v>
      </c>
      <c r="B3478" t="s">
        <v>1</v>
      </c>
      <c r="C3478">
        <v>41347.458333333336</v>
      </c>
      <c r="D3478">
        <v>9.6000000000000002E-2</v>
      </c>
      <c r="F3478" t="str">
        <f>TEXT(C3478,"yyyy-mm-dd hh:mm:ss")</f>
        <v>2013-03-14 11:00:00</v>
      </c>
    </row>
    <row r="3479" spans="1:6" x14ac:dyDescent="0.4">
      <c r="A3479" t="s">
        <v>0</v>
      </c>
      <c r="B3479" t="s">
        <v>1</v>
      </c>
      <c r="C3479">
        <v>41347.479166666664</v>
      </c>
      <c r="D3479">
        <v>6.6000000000000003E-2</v>
      </c>
      <c r="F3479" t="str">
        <f>TEXT(C3479,"yyyy-mm-dd hh:mm:ss")</f>
        <v>2013-03-14 11:30:00</v>
      </c>
    </row>
    <row r="3480" spans="1:6" x14ac:dyDescent="0.4">
      <c r="A3480" t="s">
        <v>0</v>
      </c>
      <c r="B3480" t="s">
        <v>1</v>
      </c>
      <c r="C3480">
        <v>41347.5</v>
      </c>
      <c r="D3480">
        <v>3.3000000000000002E-2</v>
      </c>
      <c r="F3480" t="str">
        <f>TEXT(C3480,"yyyy-mm-dd hh:mm:ss")</f>
        <v>2013-03-14 12:00:00</v>
      </c>
    </row>
    <row r="3481" spans="1:6" x14ac:dyDescent="0.4">
      <c r="A3481" t="s">
        <v>0</v>
      </c>
      <c r="B3481" t="s">
        <v>1</v>
      </c>
      <c r="C3481">
        <v>41347.520833333336</v>
      </c>
      <c r="D3481">
        <v>2.9000000000000001E-2</v>
      </c>
      <c r="F3481" t="str">
        <f>TEXT(C3481,"yyyy-mm-dd hh:mm:ss")</f>
        <v>2013-03-14 12:30:00</v>
      </c>
    </row>
    <row r="3482" spans="1:6" x14ac:dyDescent="0.4">
      <c r="A3482" t="s">
        <v>0</v>
      </c>
      <c r="B3482" t="s">
        <v>1</v>
      </c>
      <c r="C3482">
        <v>41347.541666666664</v>
      </c>
      <c r="D3482">
        <v>2.9000000000000001E-2</v>
      </c>
      <c r="F3482" t="str">
        <f>TEXT(C3482,"yyyy-mm-dd hh:mm:ss")</f>
        <v>2013-03-14 13:00:00</v>
      </c>
    </row>
    <row r="3483" spans="1:6" x14ac:dyDescent="0.4">
      <c r="A3483" t="s">
        <v>0</v>
      </c>
      <c r="B3483" t="s">
        <v>1</v>
      </c>
      <c r="C3483">
        <v>41347.5625</v>
      </c>
      <c r="D3483">
        <v>3.5999999999999997E-2</v>
      </c>
      <c r="F3483" t="str">
        <f>TEXT(C3483,"yyyy-mm-dd hh:mm:ss")</f>
        <v>2013-03-14 13:30:00</v>
      </c>
    </row>
    <row r="3484" spans="1:6" x14ac:dyDescent="0.4">
      <c r="A3484" t="s">
        <v>0</v>
      </c>
      <c r="B3484" t="s">
        <v>1</v>
      </c>
      <c r="C3484">
        <v>41347.583333333336</v>
      </c>
      <c r="D3484">
        <v>4.5999999999999999E-2</v>
      </c>
      <c r="F3484" t="str">
        <f>TEXT(C3484,"yyyy-mm-dd hh:mm:ss")</f>
        <v>2013-03-14 14:00:00</v>
      </c>
    </row>
    <row r="3485" spans="1:6" x14ac:dyDescent="0.4">
      <c r="A3485" t="s">
        <v>0</v>
      </c>
      <c r="B3485" t="s">
        <v>1</v>
      </c>
      <c r="C3485">
        <v>41347.604166666664</v>
      </c>
      <c r="D3485">
        <v>2.5000000000000001E-2</v>
      </c>
      <c r="F3485" t="str">
        <f>TEXT(C3485,"yyyy-mm-dd hh:mm:ss")</f>
        <v>2013-03-14 14:30:00</v>
      </c>
    </row>
    <row r="3486" spans="1:6" x14ac:dyDescent="0.4">
      <c r="A3486" t="s">
        <v>0</v>
      </c>
      <c r="B3486" t="s">
        <v>1</v>
      </c>
      <c r="C3486">
        <v>41347.625</v>
      </c>
      <c r="D3486">
        <v>3.3000000000000002E-2</v>
      </c>
      <c r="F3486" t="str">
        <f>TEXT(C3486,"yyyy-mm-dd hh:mm:ss")</f>
        <v>2013-03-14 15:00:00</v>
      </c>
    </row>
    <row r="3487" spans="1:6" x14ac:dyDescent="0.4">
      <c r="A3487" t="s">
        <v>0</v>
      </c>
      <c r="B3487" t="s">
        <v>1</v>
      </c>
      <c r="C3487">
        <v>41347.645833333336</v>
      </c>
      <c r="D3487">
        <v>3.7999999999999999E-2</v>
      </c>
      <c r="F3487" t="str">
        <f>TEXT(C3487,"yyyy-mm-dd hh:mm:ss")</f>
        <v>2013-03-14 15:30:00</v>
      </c>
    </row>
    <row r="3488" spans="1:6" x14ac:dyDescent="0.4">
      <c r="A3488" t="s">
        <v>0</v>
      </c>
      <c r="B3488" t="s">
        <v>1</v>
      </c>
      <c r="C3488">
        <v>41347.666666666664</v>
      </c>
      <c r="D3488">
        <v>2.8000000000000001E-2</v>
      </c>
      <c r="F3488" t="str">
        <f>TEXT(C3488,"yyyy-mm-dd hh:mm:ss")</f>
        <v>2013-03-14 16:00:00</v>
      </c>
    </row>
    <row r="3489" spans="1:6" x14ac:dyDescent="0.4">
      <c r="A3489" t="s">
        <v>0</v>
      </c>
      <c r="B3489" t="s">
        <v>1</v>
      </c>
      <c r="C3489">
        <v>41347.6875</v>
      </c>
      <c r="D3489">
        <v>2.1000000000000001E-2</v>
      </c>
      <c r="F3489" t="str">
        <f>TEXT(C3489,"yyyy-mm-dd hh:mm:ss")</f>
        <v>2013-03-14 16:30:00</v>
      </c>
    </row>
    <row r="3490" spans="1:6" x14ac:dyDescent="0.4">
      <c r="A3490" t="s">
        <v>0</v>
      </c>
      <c r="B3490" t="s">
        <v>1</v>
      </c>
      <c r="C3490">
        <v>41347.708333333336</v>
      </c>
      <c r="D3490">
        <v>0.04</v>
      </c>
      <c r="F3490" t="str">
        <f>TEXT(C3490,"yyyy-mm-dd hh:mm:ss")</f>
        <v>2013-03-14 17:00:00</v>
      </c>
    </row>
    <row r="3491" spans="1:6" x14ac:dyDescent="0.4">
      <c r="A3491" t="s">
        <v>0</v>
      </c>
      <c r="B3491" t="s">
        <v>1</v>
      </c>
      <c r="C3491">
        <v>41347.729166666664</v>
      </c>
      <c r="D3491">
        <v>3.4000000000000002E-2</v>
      </c>
      <c r="F3491" t="str">
        <f>TEXT(C3491,"yyyy-mm-dd hh:mm:ss")</f>
        <v>2013-03-14 17:30:00</v>
      </c>
    </row>
    <row r="3492" spans="1:6" x14ac:dyDescent="0.4">
      <c r="A3492" t="s">
        <v>0</v>
      </c>
      <c r="B3492" t="s">
        <v>1</v>
      </c>
      <c r="C3492">
        <v>41347.75</v>
      </c>
      <c r="D3492">
        <v>8.6999999999999994E-2</v>
      </c>
      <c r="F3492" t="str">
        <f>TEXT(C3492,"yyyy-mm-dd hh:mm:ss")</f>
        <v>2013-03-14 18:00:00</v>
      </c>
    </row>
    <row r="3493" spans="1:6" x14ac:dyDescent="0.4">
      <c r="A3493" t="s">
        <v>0</v>
      </c>
      <c r="B3493" t="s">
        <v>1</v>
      </c>
      <c r="C3493">
        <v>41347.770833333336</v>
      </c>
      <c r="D3493">
        <v>8.3000000000000004E-2</v>
      </c>
      <c r="F3493" t="str">
        <f>TEXT(C3493,"yyyy-mm-dd hh:mm:ss")</f>
        <v>2013-03-14 18:30:00</v>
      </c>
    </row>
    <row r="3494" spans="1:6" x14ac:dyDescent="0.4">
      <c r="A3494" t="s">
        <v>0</v>
      </c>
      <c r="B3494" t="s">
        <v>1</v>
      </c>
      <c r="C3494">
        <v>41347.791666666664</v>
      </c>
      <c r="D3494">
        <v>9.6000000000000002E-2</v>
      </c>
      <c r="F3494" t="str">
        <f>TEXT(C3494,"yyyy-mm-dd hh:mm:ss")</f>
        <v>2013-03-14 19:00:00</v>
      </c>
    </row>
    <row r="3495" spans="1:6" x14ac:dyDescent="0.4">
      <c r="A3495" t="s">
        <v>0</v>
      </c>
      <c r="B3495" t="s">
        <v>1</v>
      </c>
      <c r="C3495">
        <v>41347.8125</v>
      </c>
      <c r="D3495">
        <v>7.3999999999999996E-2</v>
      </c>
      <c r="F3495" t="str">
        <f>TEXT(C3495,"yyyy-mm-dd hh:mm:ss")</f>
        <v>2013-03-14 19:30:00</v>
      </c>
    </row>
    <row r="3496" spans="1:6" x14ac:dyDescent="0.4">
      <c r="A3496" t="s">
        <v>0</v>
      </c>
      <c r="B3496" t="s">
        <v>1</v>
      </c>
      <c r="C3496">
        <v>41347.833333333336</v>
      </c>
      <c r="D3496">
        <v>7.6999999999999999E-2</v>
      </c>
      <c r="F3496" t="str">
        <f>TEXT(C3496,"yyyy-mm-dd hh:mm:ss")</f>
        <v>2013-03-14 20:00:00</v>
      </c>
    </row>
    <row r="3497" spans="1:6" x14ac:dyDescent="0.4">
      <c r="A3497" t="s">
        <v>0</v>
      </c>
      <c r="B3497" t="s">
        <v>1</v>
      </c>
      <c r="C3497">
        <v>41347.854166666664</v>
      </c>
      <c r="D3497">
        <v>9.5000000000000001E-2</v>
      </c>
      <c r="F3497" t="str">
        <f>TEXT(C3497,"yyyy-mm-dd hh:mm:ss")</f>
        <v>2013-03-14 20:30:00</v>
      </c>
    </row>
    <row r="3498" spans="1:6" x14ac:dyDescent="0.4">
      <c r="A3498" t="s">
        <v>0</v>
      </c>
      <c r="B3498" t="s">
        <v>1</v>
      </c>
      <c r="C3498">
        <v>41347.875</v>
      </c>
      <c r="D3498">
        <v>6.2E-2</v>
      </c>
      <c r="F3498" t="str">
        <f>TEXT(C3498,"yyyy-mm-dd hh:mm:ss")</f>
        <v>2013-03-14 21:00:00</v>
      </c>
    </row>
    <row r="3499" spans="1:6" x14ac:dyDescent="0.4">
      <c r="A3499" t="s">
        <v>0</v>
      </c>
      <c r="B3499" t="s">
        <v>1</v>
      </c>
      <c r="C3499">
        <v>41347.895833333336</v>
      </c>
      <c r="D3499">
        <v>9.6000000000000002E-2</v>
      </c>
      <c r="F3499" t="str">
        <f>TEXT(C3499,"yyyy-mm-dd hh:mm:ss")</f>
        <v>2013-03-14 21:30:00</v>
      </c>
    </row>
    <row r="3500" spans="1:6" x14ac:dyDescent="0.4">
      <c r="A3500" t="s">
        <v>0</v>
      </c>
      <c r="B3500" t="s">
        <v>1</v>
      </c>
      <c r="C3500">
        <v>41347.916666666664</v>
      </c>
      <c r="D3500">
        <v>7.5999999999999998E-2</v>
      </c>
      <c r="F3500" t="str">
        <f>TEXT(C3500,"yyyy-mm-dd hh:mm:ss")</f>
        <v>2013-03-14 22:00:00</v>
      </c>
    </row>
    <row r="3501" spans="1:6" x14ac:dyDescent="0.4">
      <c r="A3501" t="s">
        <v>0</v>
      </c>
      <c r="B3501" t="s">
        <v>1</v>
      </c>
      <c r="C3501">
        <v>41347.9375</v>
      </c>
      <c r="D3501">
        <v>6.7000000000000004E-2</v>
      </c>
      <c r="F3501" t="str">
        <f>TEXT(C3501,"yyyy-mm-dd hh:mm:ss")</f>
        <v>2013-03-14 22:30:00</v>
      </c>
    </row>
    <row r="3502" spans="1:6" x14ac:dyDescent="0.4">
      <c r="A3502" t="s">
        <v>0</v>
      </c>
      <c r="B3502" t="s">
        <v>1</v>
      </c>
      <c r="C3502">
        <v>41347.958333333336</v>
      </c>
      <c r="D3502">
        <v>7.2999999999999995E-2</v>
      </c>
      <c r="F3502" t="str">
        <f>TEXT(C3502,"yyyy-mm-dd hh:mm:ss")</f>
        <v>2013-03-14 23:00:00</v>
      </c>
    </row>
    <row r="3503" spans="1:6" x14ac:dyDescent="0.4">
      <c r="A3503" t="s">
        <v>0</v>
      </c>
      <c r="B3503" t="s">
        <v>1</v>
      </c>
      <c r="C3503">
        <v>41347.979166666664</v>
      </c>
      <c r="D3503">
        <v>4.2999999999999997E-2</v>
      </c>
      <c r="F3503" t="str">
        <f>TEXT(C3503,"yyyy-mm-dd hh:mm:ss")</f>
        <v>2013-03-14 23:30:00</v>
      </c>
    </row>
    <row r="3504" spans="1:6" x14ac:dyDescent="0.4">
      <c r="A3504" t="s">
        <v>0</v>
      </c>
      <c r="B3504" t="s">
        <v>1</v>
      </c>
      <c r="C3504">
        <v>41348</v>
      </c>
      <c r="D3504">
        <v>4.8000000000000001E-2</v>
      </c>
      <c r="F3504" t="str">
        <f>TEXT(C3504,"yyyy-mm-dd hh:mm:ss")</f>
        <v>2013-03-15 00:00:00</v>
      </c>
    </row>
    <row r="3505" spans="1:6" x14ac:dyDescent="0.4">
      <c r="A3505" t="s">
        <v>0</v>
      </c>
      <c r="B3505" t="s">
        <v>1</v>
      </c>
      <c r="C3505">
        <v>41348.020833333336</v>
      </c>
      <c r="D3505">
        <v>4.1000000000000002E-2</v>
      </c>
      <c r="F3505" t="str">
        <f>TEXT(C3505,"yyyy-mm-dd hh:mm:ss")</f>
        <v>2013-03-15 00:30:00</v>
      </c>
    </row>
    <row r="3506" spans="1:6" x14ac:dyDescent="0.4">
      <c r="A3506" t="s">
        <v>0</v>
      </c>
      <c r="B3506" t="s">
        <v>1</v>
      </c>
      <c r="C3506">
        <v>41348.041666666664</v>
      </c>
      <c r="D3506">
        <v>5.5E-2</v>
      </c>
      <c r="F3506" t="str">
        <f>TEXT(C3506,"yyyy-mm-dd hh:mm:ss")</f>
        <v>2013-03-15 01:00:00</v>
      </c>
    </row>
    <row r="3507" spans="1:6" x14ac:dyDescent="0.4">
      <c r="A3507" t="s">
        <v>0</v>
      </c>
      <c r="B3507" t="s">
        <v>1</v>
      </c>
      <c r="C3507">
        <v>41348.0625</v>
      </c>
      <c r="D3507">
        <v>7.1999999999999995E-2</v>
      </c>
      <c r="F3507" t="str">
        <f>TEXT(C3507,"yyyy-mm-dd hh:mm:ss")</f>
        <v>2013-03-15 01:30:00</v>
      </c>
    </row>
    <row r="3508" spans="1:6" x14ac:dyDescent="0.4">
      <c r="A3508" t="s">
        <v>0</v>
      </c>
      <c r="B3508" t="s">
        <v>1</v>
      </c>
      <c r="C3508">
        <v>41348.083333333336</v>
      </c>
      <c r="D3508">
        <v>3.6999999999999998E-2</v>
      </c>
      <c r="F3508" t="str">
        <f>TEXT(C3508,"yyyy-mm-dd hh:mm:ss")</f>
        <v>2013-03-15 02:00:00</v>
      </c>
    </row>
    <row r="3509" spans="1:6" x14ac:dyDescent="0.4">
      <c r="A3509" t="s">
        <v>0</v>
      </c>
      <c r="B3509" t="s">
        <v>1</v>
      </c>
      <c r="C3509">
        <v>41348.104166666664</v>
      </c>
      <c r="D3509">
        <v>8.2000000000000003E-2</v>
      </c>
      <c r="F3509" t="str">
        <f>TEXT(C3509,"yyyy-mm-dd hh:mm:ss")</f>
        <v>2013-03-15 02:30:00</v>
      </c>
    </row>
    <row r="3510" spans="1:6" x14ac:dyDescent="0.4">
      <c r="A3510" t="s">
        <v>0</v>
      </c>
      <c r="B3510" t="s">
        <v>1</v>
      </c>
      <c r="C3510">
        <v>41348.125</v>
      </c>
      <c r="D3510">
        <v>0.1</v>
      </c>
      <c r="F3510" t="str">
        <f>TEXT(C3510,"yyyy-mm-dd hh:mm:ss")</f>
        <v>2013-03-15 03:00:00</v>
      </c>
    </row>
    <row r="3511" spans="1:6" x14ac:dyDescent="0.4">
      <c r="A3511" t="s">
        <v>0</v>
      </c>
      <c r="B3511" t="s">
        <v>1</v>
      </c>
      <c r="C3511">
        <v>41348.145833333336</v>
      </c>
      <c r="D3511">
        <v>0.19700000000000001</v>
      </c>
      <c r="F3511" t="str">
        <f>TEXT(C3511,"yyyy-mm-dd hh:mm:ss")</f>
        <v>2013-03-15 03:30:00</v>
      </c>
    </row>
    <row r="3512" spans="1:6" x14ac:dyDescent="0.4">
      <c r="A3512" t="s">
        <v>0</v>
      </c>
      <c r="B3512" t="s">
        <v>1</v>
      </c>
      <c r="C3512">
        <v>41348.166666666664</v>
      </c>
      <c r="D3512">
        <v>5.6000000000000001E-2</v>
      </c>
      <c r="F3512" t="str">
        <f>TEXT(C3512,"yyyy-mm-dd hh:mm:ss")</f>
        <v>2013-03-15 04:00:00</v>
      </c>
    </row>
    <row r="3513" spans="1:6" x14ac:dyDescent="0.4">
      <c r="A3513" t="s">
        <v>0</v>
      </c>
      <c r="B3513" t="s">
        <v>1</v>
      </c>
      <c r="C3513">
        <v>41348.1875</v>
      </c>
      <c r="D3513">
        <v>5.7000000000000002E-2</v>
      </c>
      <c r="F3513" t="str">
        <f>TEXT(C3513,"yyyy-mm-dd hh:mm:ss")</f>
        <v>2013-03-15 04:30:00</v>
      </c>
    </row>
    <row r="3514" spans="1:6" x14ac:dyDescent="0.4">
      <c r="A3514" t="s">
        <v>0</v>
      </c>
      <c r="B3514" t="s">
        <v>1</v>
      </c>
      <c r="C3514">
        <v>41348.208333333336</v>
      </c>
      <c r="D3514">
        <v>5.1999999999999998E-2</v>
      </c>
      <c r="F3514" t="str">
        <f>TEXT(C3514,"yyyy-mm-dd hh:mm:ss")</f>
        <v>2013-03-15 05:00:00</v>
      </c>
    </row>
    <row r="3515" spans="1:6" x14ac:dyDescent="0.4">
      <c r="A3515" t="s">
        <v>0</v>
      </c>
      <c r="B3515" t="s">
        <v>1</v>
      </c>
      <c r="C3515">
        <v>41348.229166666664</v>
      </c>
      <c r="D3515">
        <v>4.2000000000000003E-2</v>
      </c>
      <c r="F3515" t="str">
        <f>TEXT(C3515,"yyyy-mm-dd hh:mm:ss")</f>
        <v>2013-03-15 05:30:00</v>
      </c>
    </row>
    <row r="3516" spans="1:6" x14ac:dyDescent="0.4">
      <c r="A3516" t="s">
        <v>0</v>
      </c>
      <c r="B3516" t="s">
        <v>1</v>
      </c>
      <c r="C3516">
        <v>41348.25</v>
      </c>
      <c r="D3516">
        <v>5.0999999999999997E-2</v>
      </c>
      <c r="F3516" t="str">
        <f>TEXT(C3516,"yyyy-mm-dd hh:mm:ss")</f>
        <v>2013-03-15 06:00:00</v>
      </c>
    </row>
    <row r="3517" spans="1:6" x14ac:dyDescent="0.4">
      <c r="A3517" t="s">
        <v>0</v>
      </c>
      <c r="B3517" t="s">
        <v>1</v>
      </c>
      <c r="C3517">
        <v>41348.270833333336</v>
      </c>
      <c r="D3517">
        <v>4.4999999999999998E-2</v>
      </c>
      <c r="F3517" t="str">
        <f>TEXT(C3517,"yyyy-mm-dd hh:mm:ss")</f>
        <v>2013-03-15 06:30:00</v>
      </c>
    </row>
    <row r="3518" spans="1:6" x14ac:dyDescent="0.4">
      <c r="A3518" t="s">
        <v>0</v>
      </c>
      <c r="B3518" t="s">
        <v>1</v>
      </c>
      <c r="C3518">
        <v>41348.291666666664</v>
      </c>
      <c r="D3518">
        <v>7.2999999999999995E-2</v>
      </c>
      <c r="F3518" t="str">
        <f>TEXT(C3518,"yyyy-mm-dd hh:mm:ss")</f>
        <v>2013-03-15 07:00:00</v>
      </c>
    </row>
    <row r="3519" spans="1:6" x14ac:dyDescent="0.4">
      <c r="A3519" t="s">
        <v>0</v>
      </c>
      <c r="B3519" t="s">
        <v>1</v>
      </c>
      <c r="C3519">
        <v>41348.3125</v>
      </c>
      <c r="D3519">
        <v>9.2999999999999999E-2</v>
      </c>
      <c r="F3519" t="str">
        <f>TEXT(C3519,"yyyy-mm-dd hh:mm:ss")</f>
        <v>2013-03-15 07:30:00</v>
      </c>
    </row>
    <row r="3520" spans="1:6" x14ac:dyDescent="0.4">
      <c r="A3520" t="s">
        <v>0</v>
      </c>
      <c r="B3520" t="s">
        <v>1</v>
      </c>
      <c r="C3520">
        <v>41348.333333333336</v>
      </c>
      <c r="D3520">
        <v>0.08</v>
      </c>
      <c r="F3520" t="str">
        <f>TEXT(C3520,"yyyy-mm-dd hh:mm:ss")</f>
        <v>2013-03-15 08:00:00</v>
      </c>
    </row>
    <row r="3521" spans="1:6" x14ac:dyDescent="0.4">
      <c r="A3521" t="s">
        <v>0</v>
      </c>
      <c r="B3521" t="s">
        <v>1</v>
      </c>
      <c r="C3521">
        <v>41348.354166666664</v>
      </c>
      <c r="D3521">
        <v>7.2999999999999995E-2</v>
      </c>
      <c r="F3521" t="str">
        <f>TEXT(C3521,"yyyy-mm-dd hh:mm:ss")</f>
        <v>2013-03-15 08:30:00</v>
      </c>
    </row>
    <row r="3522" spans="1:6" x14ac:dyDescent="0.4">
      <c r="A3522" t="s">
        <v>0</v>
      </c>
      <c r="B3522" t="s">
        <v>1</v>
      </c>
      <c r="C3522">
        <v>41348.375</v>
      </c>
      <c r="D3522">
        <v>3.7999999999999999E-2</v>
      </c>
      <c r="F3522" t="str">
        <f>TEXT(C3522,"yyyy-mm-dd hh:mm:ss")</f>
        <v>2013-03-15 09:00:00</v>
      </c>
    </row>
    <row r="3523" spans="1:6" x14ac:dyDescent="0.4">
      <c r="A3523" t="s">
        <v>0</v>
      </c>
      <c r="B3523" t="s">
        <v>1</v>
      </c>
      <c r="C3523">
        <v>41348.395833333336</v>
      </c>
      <c r="D3523">
        <v>3.9E-2</v>
      </c>
      <c r="F3523" t="str">
        <f>TEXT(C3523,"yyyy-mm-dd hh:mm:ss")</f>
        <v>2013-03-15 09:30:00</v>
      </c>
    </row>
    <row r="3524" spans="1:6" x14ac:dyDescent="0.4">
      <c r="A3524" t="s">
        <v>0</v>
      </c>
      <c r="B3524" t="s">
        <v>1</v>
      </c>
      <c r="C3524">
        <v>41348.416666666664</v>
      </c>
      <c r="D3524">
        <v>1.2999999999999999E-2</v>
      </c>
      <c r="F3524" t="str">
        <f>TEXT(C3524,"yyyy-mm-dd hh:mm:ss")</f>
        <v>2013-03-15 10:00:00</v>
      </c>
    </row>
    <row r="3525" spans="1:6" x14ac:dyDescent="0.4">
      <c r="A3525" t="s">
        <v>0</v>
      </c>
      <c r="B3525" t="s">
        <v>1</v>
      </c>
      <c r="C3525">
        <v>41348.4375</v>
      </c>
      <c r="D3525">
        <v>5.0999999999999997E-2</v>
      </c>
      <c r="F3525" t="str">
        <f>TEXT(C3525,"yyyy-mm-dd hh:mm:ss")</f>
        <v>2013-03-15 10:30:00</v>
      </c>
    </row>
    <row r="3526" spans="1:6" x14ac:dyDescent="0.4">
      <c r="A3526" t="s">
        <v>0</v>
      </c>
      <c r="B3526" t="s">
        <v>1</v>
      </c>
      <c r="C3526">
        <v>41348.458333333336</v>
      </c>
      <c r="D3526">
        <v>2.4E-2</v>
      </c>
      <c r="F3526" t="str">
        <f>TEXT(C3526,"yyyy-mm-dd hh:mm:ss")</f>
        <v>2013-03-15 11:00:00</v>
      </c>
    </row>
    <row r="3527" spans="1:6" x14ac:dyDescent="0.4">
      <c r="A3527" t="s">
        <v>0</v>
      </c>
      <c r="B3527" t="s">
        <v>1</v>
      </c>
      <c r="C3527">
        <v>41348.479166666664</v>
      </c>
      <c r="D3527">
        <v>2.4E-2</v>
      </c>
      <c r="F3527" t="str">
        <f>TEXT(C3527,"yyyy-mm-dd hh:mm:ss")</f>
        <v>2013-03-15 11:30:00</v>
      </c>
    </row>
    <row r="3528" spans="1:6" x14ac:dyDescent="0.4">
      <c r="A3528" t="s">
        <v>0</v>
      </c>
      <c r="B3528" t="s">
        <v>1</v>
      </c>
      <c r="C3528">
        <v>41348.5</v>
      </c>
      <c r="D3528">
        <v>0.04</v>
      </c>
      <c r="F3528" t="str">
        <f>TEXT(C3528,"yyyy-mm-dd hh:mm:ss")</f>
        <v>2013-03-15 12:00:00</v>
      </c>
    </row>
    <row r="3529" spans="1:6" x14ac:dyDescent="0.4">
      <c r="A3529" t="s">
        <v>0</v>
      </c>
      <c r="B3529" t="s">
        <v>1</v>
      </c>
      <c r="C3529">
        <v>41348.520833333336</v>
      </c>
      <c r="D3529">
        <v>9.8000000000000004E-2</v>
      </c>
      <c r="F3529" t="str">
        <f>TEXT(C3529,"yyyy-mm-dd hh:mm:ss")</f>
        <v>2013-03-15 12:30:00</v>
      </c>
    </row>
    <row r="3530" spans="1:6" x14ac:dyDescent="0.4">
      <c r="A3530" t="s">
        <v>0</v>
      </c>
      <c r="B3530" t="s">
        <v>1</v>
      </c>
      <c r="C3530">
        <v>41348.541666666664</v>
      </c>
      <c r="D3530">
        <v>4.5999999999999999E-2</v>
      </c>
      <c r="F3530" t="str">
        <f>TEXT(C3530,"yyyy-mm-dd hh:mm:ss")</f>
        <v>2013-03-15 13:00:00</v>
      </c>
    </row>
    <row r="3531" spans="1:6" x14ac:dyDescent="0.4">
      <c r="A3531" t="s">
        <v>0</v>
      </c>
      <c r="B3531" t="s">
        <v>1</v>
      </c>
      <c r="C3531">
        <v>41348.5625</v>
      </c>
      <c r="D3531">
        <v>5.3999999999999999E-2</v>
      </c>
      <c r="F3531" t="str">
        <f>TEXT(C3531,"yyyy-mm-dd hh:mm:ss")</f>
        <v>2013-03-15 13:30:00</v>
      </c>
    </row>
    <row r="3532" spans="1:6" x14ac:dyDescent="0.4">
      <c r="A3532" t="s">
        <v>0</v>
      </c>
      <c r="B3532" t="s">
        <v>1</v>
      </c>
      <c r="C3532">
        <v>41348.583333333336</v>
      </c>
      <c r="D3532">
        <v>3.5000000000000003E-2</v>
      </c>
      <c r="F3532" t="str">
        <f>TEXT(C3532,"yyyy-mm-dd hh:mm:ss")</f>
        <v>2013-03-15 14:00:00</v>
      </c>
    </row>
    <row r="3533" spans="1:6" x14ac:dyDescent="0.4">
      <c r="A3533" t="s">
        <v>0</v>
      </c>
      <c r="B3533" t="s">
        <v>1</v>
      </c>
      <c r="C3533">
        <v>41348.604166666664</v>
      </c>
      <c r="D3533">
        <v>4.5999999999999999E-2</v>
      </c>
      <c r="F3533" t="str">
        <f>TEXT(C3533,"yyyy-mm-dd hh:mm:ss")</f>
        <v>2013-03-15 14:30:00</v>
      </c>
    </row>
    <row r="3534" spans="1:6" x14ac:dyDescent="0.4">
      <c r="A3534" t="s">
        <v>0</v>
      </c>
      <c r="B3534" t="s">
        <v>1</v>
      </c>
      <c r="C3534">
        <v>41348.625</v>
      </c>
      <c r="D3534">
        <v>5.5E-2</v>
      </c>
      <c r="F3534" t="str">
        <f>TEXT(C3534,"yyyy-mm-dd hh:mm:ss")</f>
        <v>2013-03-15 15:00:00</v>
      </c>
    </row>
    <row r="3535" spans="1:6" x14ac:dyDescent="0.4">
      <c r="A3535" t="s">
        <v>0</v>
      </c>
      <c r="B3535" t="s">
        <v>1</v>
      </c>
      <c r="C3535">
        <v>41348.645833333336</v>
      </c>
      <c r="D3535">
        <v>3.9E-2</v>
      </c>
      <c r="F3535" t="str">
        <f>TEXT(C3535,"yyyy-mm-dd hh:mm:ss")</f>
        <v>2013-03-15 15:30:00</v>
      </c>
    </row>
    <row r="3536" spans="1:6" x14ac:dyDescent="0.4">
      <c r="A3536" t="s">
        <v>0</v>
      </c>
      <c r="B3536" t="s">
        <v>1</v>
      </c>
      <c r="C3536">
        <v>41348.666666666664</v>
      </c>
      <c r="D3536">
        <v>2.3E-2</v>
      </c>
      <c r="F3536" t="str">
        <f>TEXT(C3536,"yyyy-mm-dd hh:mm:ss")</f>
        <v>2013-03-15 16:00:00</v>
      </c>
    </row>
    <row r="3537" spans="1:6" x14ac:dyDescent="0.4">
      <c r="A3537" t="s">
        <v>0</v>
      </c>
      <c r="B3537" t="s">
        <v>1</v>
      </c>
      <c r="C3537">
        <v>41348.6875</v>
      </c>
      <c r="D3537">
        <v>0.25900000000000001</v>
      </c>
      <c r="F3537" t="str">
        <f>TEXT(C3537,"yyyy-mm-dd hh:mm:ss")</f>
        <v>2013-03-15 16:30:00</v>
      </c>
    </row>
    <row r="3538" spans="1:6" x14ac:dyDescent="0.4">
      <c r="A3538" t="s">
        <v>0</v>
      </c>
      <c r="B3538" t="s">
        <v>1</v>
      </c>
      <c r="C3538">
        <v>41348.708333333336</v>
      </c>
      <c r="D3538">
        <v>6.7000000000000004E-2</v>
      </c>
      <c r="F3538" t="str">
        <f>TEXT(C3538,"yyyy-mm-dd hh:mm:ss")</f>
        <v>2013-03-15 17:00:00</v>
      </c>
    </row>
    <row r="3539" spans="1:6" x14ac:dyDescent="0.4">
      <c r="A3539" t="s">
        <v>0</v>
      </c>
      <c r="B3539" t="s">
        <v>1</v>
      </c>
      <c r="C3539">
        <v>41348.729166666664</v>
      </c>
      <c r="D3539">
        <v>0.04</v>
      </c>
      <c r="F3539" t="str">
        <f>TEXT(C3539,"yyyy-mm-dd hh:mm:ss")</f>
        <v>2013-03-15 17:30:00</v>
      </c>
    </row>
    <row r="3540" spans="1:6" x14ac:dyDescent="0.4">
      <c r="A3540" t="s">
        <v>0</v>
      </c>
      <c r="B3540" t="s">
        <v>1</v>
      </c>
      <c r="C3540">
        <v>41348.75</v>
      </c>
      <c r="D3540">
        <v>0.14099999999999999</v>
      </c>
      <c r="F3540" t="str">
        <f>TEXT(C3540,"yyyy-mm-dd hh:mm:ss")</f>
        <v>2013-03-15 18:00:00</v>
      </c>
    </row>
    <row r="3541" spans="1:6" x14ac:dyDescent="0.4">
      <c r="A3541" t="s">
        <v>0</v>
      </c>
      <c r="B3541" t="s">
        <v>1</v>
      </c>
      <c r="C3541">
        <v>41348.770833333336</v>
      </c>
      <c r="D3541">
        <v>0.10199999999999999</v>
      </c>
      <c r="F3541" t="str">
        <f>TEXT(C3541,"yyyy-mm-dd hh:mm:ss")</f>
        <v>2013-03-15 18:30:00</v>
      </c>
    </row>
    <row r="3542" spans="1:6" x14ac:dyDescent="0.4">
      <c r="A3542" t="s">
        <v>0</v>
      </c>
      <c r="B3542" t="s">
        <v>1</v>
      </c>
      <c r="C3542">
        <v>41348.791666666664</v>
      </c>
      <c r="D3542">
        <v>0.08</v>
      </c>
      <c r="F3542" t="str">
        <f>TEXT(C3542,"yyyy-mm-dd hh:mm:ss")</f>
        <v>2013-03-15 19:00:00</v>
      </c>
    </row>
    <row r="3543" spans="1:6" x14ac:dyDescent="0.4">
      <c r="A3543" t="s">
        <v>0</v>
      </c>
      <c r="B3543" t="s">
        <v>1</v>
      </c>
      <c r="C3543">
        <v>41348.8125</v>
      </c>
      <c r="D3543">
        <v>9.0999999999999998E-2</v>
      </c>
      <c r="F3543" t="str">
        <f>TEXT(C3543,"yyyy-mm-dd hh:mm:ss")</f>
        <v>2013-03-15 19:30:00</v>
      </c>
    </row>
    <row r="3544" spans="1:6" x14ac:dyDescent="0.4">
      <c r="A3544" t="s">
        <v>0</v>
      </c>
      <c r="B3544" t="s">
        <v>1</v>
      </c>
      <c r="C3544">
        <v>41348.833333333336</v>
      </c>
      <c r="D3544">
        <v>0.06</v>
      </c>
      <c r="F3544" t="str">
        <f>TEXT(C3544,"yyyy-mm-dd hh:mm:ss")</f>
        <v>2013-03-15 20:00:00</v>
      </c>
    </row>
    <row r="3545" spans="1:6" x14ac:dyDescent="0.4">
      <c r="A3545" t="s">
        <v>0</v>
      </c>
      <c r="B3545" t="s">
        <v>1</v>
      </c>
      <c r="C3545">
        <v>41348.854166666664</v>
      </c>
      <c r="D3545">
        <v>0.107</v>
      </c>
      <c r="F3545" t="str">
        <f>TEXT(C3545,"yyyy-mm-dd hh:mm:ss")</f>
        <v>2013-03-15 20:30:00</v>
      </c>
    </row>
    <row r="3546" spans="1:6" x14ac:dyDescent="0.4">
      <c r="A3546" t="s">
        <v>0</v>
      </c>
      <c r="B3546" t="s">
        <v>1</v>
      </c>
      <c r="C3546">
        <v>41348.875</v>
      </c>
      <c r="D3546">
        <v>0.129</v>
      </c>
      <c r="F3546" t="str">
        <f>TEXT(C3546,"yyyy-mm-dd hh:mm:ss")</f>
        <v>2013-03-15 21:00:00</v>
      </c>
    </row>
    <row r="3547" spans="1:6" x14ac:dyDescent="0.4">
      <c r="A3547" t="s">
        <v>0</v>
      </c>
      <c r="B3547" t="s">
        <v>1</v>
      </c>
      <c r="C3547">
        <v>41348.895833333336</v>
      </c>
      <c r="D3547">
        <v>0.125</v>
      </c>
      <c r="F3547" t="str">
        <f>TEXT(C3547,"yyyy-mm-dd hh:mm:ss")</f>
        <v>2013-03-15 21:30:00</v>
      </c>
    </row>
    <row r="3548" spans="1:6" x14ac:dyDescent="0.4">
      <c r="A3548" t="s">
        <v>0</v>
      </c>
      <c r="B3548" t="s">
        <v>1</v>
      </c>
      <c r="C3548">
        <v>41348.916666666664</v>
      </c>
      <c r="D3548">
        <v>7.9000000000000001E-2</v>
      </c>
      <c r="F3548" t="str">
        <f>TEXT(C3548,"yyyy-mm-dd hh:mm:ss")</f>
        <v>2013-03-15 22:00:00</v>
      </c>
    </row>
    <row r="3549" spans="1:6" x14ac:dyDescent="0.4">
      <c r="A3549" t="s">
        <v>0</v>
      </c>
      <c r="B3549" t="s">
        <v>1</v>
      </c>
      <c r="C3549">
        <v>41348.9375</v>
      </c>
      <c r="D3549">
        <v>8.5999999999999993E-2</v>
      </c>
      <c r="F3549" t="str">
        <f>TEXT(C3549,"yyyy-mm-dd hh:mm:ss")</f>
        <v>2013-03-15 22:30:00</v>
      </c>
    </row>
    <row r="3550" spans="1:6" x14ac:dyDescent="0.4">
      <c r="A3550" t="s">
        <v>0</v>
      </c>
      <c r="B3550" t="s">
        <v>1</v>
      </c>
      <c r="C3550">
        <v>41348.958333333336</v>
      </c>
      <c r="D3550">
        <v>0.04</v>
      </c>
      <c r="F3550" t="str">
        <f>TEXT(C3550,"yyyy-mm-dd hh:mm:ss")</f>
        <v>2013-03-15 23:00:00</v>
      </c>
    </row>
    <row r="3551" spans="1:6" x14ac:dyDescent="0.4">
      <c r="A3551" t="s">
        <v>0</v>
      </c>
      <c r="B3551" t="s">
        <v>1</v>
      </c>
      <c r="C3551">
        <v>41348.979166666664</v>
      </c>
      <c r="D3551">
        <v>3.1E-2</v>
      </c>
      <c r="F3551" t="str">
        <f>TEXT(C3551,"yyyy-mm-dd hh:mm:ss")</f>
        <v>2013-03-15 23:30:00</v>
      </c>
    </row>
    <row r="3552" spans="1:6" x14ac:dyDescent="0.4">
      <c r="A3552" t="s">
        <v>0</v>
      </c>
      <c r="B3552" t="s">
        <v>1</v>
      </c>
      <c r="C3552">
        <v>41349</v>
      </c>
      <c r="D3552">
        <v>3.4000000000000002E-2</v>
      </c>
      <c r="F3552" t="str">
        <f>TEXT(C3552,"yyyy-mm-dd hh:mm:ss")</f>
        <v>2013-03-16 00:00:00</v>
      </c>
    </row>
    <row r="3553" spans="1:6" x14ac:dyDescent="0.4">
      <c r="A3553" t="s">
        <v>0</v>
      </c>
      <c r="B3553" t="s">
        <v>1</v>
      </c>
      <c r="C3553">
        <v>41349.020833333336</v>
      </c>
      <c r="D3553">
        <v>4.3999999999999997E-2</v>
      </c>
      <c r="F3553" t="str">
        <f>TEXT(C3553,"yyyy-mm-dd hh:mm:ss")</f>
        <v>2013-03-16 00:30:00</v>
      </c>
    </row>
    <row r="3554" spans="1:6" x14ac:dyDescent="0.4">
      <c r="A3554" t="s">
        <v>0</v>
      </c>
      <c r="B3554" t="s">
        <v>1</v>
      </c>
      <c r="C3554">
        <v>41349.041666666664</v>
      </c>
      <c r="D3554">
        <v>0.108</v>
      </c>
      <c r="F3554" t="str">
        <f>TEXT(C3554,"yyyy-mm-dd hh:mm:ss")</f>
        <v>2013-03-16 01:00:00</v>
      </c>
    </row>
    <row r="3555" spans="1:6" x14ac:dyDescent="0.4">
      <c r="A3555" t="s">
        <v>0</v>
      </c>
      <c r="B3555" t="s">
        <v>1</v>
      </c>
      <c r="C3555">
        <v>41349.0625</v>
      </c>
      <c r="D3555">
        <v>0.16800000000000001</v>
      </c>
      <c r="F3555" t="str">
        <f>TEXT(C3555,"yyyy-mm-dd hh:mm:ss")</f>
        <v>2013-03-16 01:30:00</v>
      </c>
    </row>
    <row r="3556" spans="1:6" x14ac:dyDescent="0.4">
      <c r="A3556" t="s">
        <v>0</v>
      </c>
      <c r="B3556" t="s">
        <v>1</v>
      </c>
      <c r="C3556">
        <v>41349.083333333336</v>
      </c>
      <c r="D3556">
        <v>9.4E-2</v>
      </c>
      <c r="F3556" t="str">
        <f>TEXT(C3556,"yyyy-mm-dd hh:mm:ss")</f>
        <v>2013-03-16 02:00:00</v>
      </c>
    </row>
    <row r="3557" spans="1:6" x14ac:dyDescent="0.4">
      <c r="A3557" t="s">
        <v>0</v>
      </c>
      <c r="B3557" t="s">
        <v>1</v>
      </c>
      <c r="C3557">
        <v>41349.104166666664</v>
      </c>
      <c r="D3557">
        <v>9.0999999999999998E-2</v>
      </c>
      <c r="F3557" t="str">
        <f>TEXT(C3557,"yyyy-mm-dd hh:mm:ss")</f>
        <v>2013-03-16 02:30:00</v>
      </c>
    </row>
    <row r="3558" spans="1:6" x14ac:dyDescent="0.4">
      <c r="A3558" t="s">
        <v>0</v>
      </c>
      <c r="B3558" t="s">
        <v>1</v>
      </c>
      <c r="C3558">
        <v>41349.125</v>
      </c>
      <c r="D3558">
        <v>5.0999999999999997E-2</v>
      </c>
      <c r="F3558" t="str">
        <f>TEXT(C3558,"yyyy-mm-dd hh:mm:ss")</f>
        <v>2013-03-16 03:00:00</v>
      </c>
    </row>
    <row r="3559" spans="1:6" x14ac:dyDescent="0.4">
      <c r="A3559" t="s">
        <v>0</v>
      </c>
      <c r="B3559" t="s">
        <v>1</v>
      </c>
      <c r="C3559">
        <v>41349.145833333336</v>
      </c>
      <c r="D3559">
        <v>6.2E-2</v>
      </c>
      <c r="F3559" t="str">
        <f>TEXT(C3559,"yyyy-mm-dd hh:mm:ss")</f>
        <v>2013-03-16 03:30:00</v>
      </c>
    </row>
    <row r="3560" spans="1:6" x14ac:dyDescent="0.4">
      <c r="A3560" t="s">
        <v>0</v>
      </c>
      <c r="B3560" t="s">
        <v>1</v>
      </c>
      <c r="C3560">
        <v>41349.166666666664</v>
      </c>
      <c r="D3560">
        <v>0.05</v>
      </c>
      <c r="F3560" t="str">
        <f>TEXT(C3560,"yyyy-mm-dd hh:mm:ss")</f>
        <v>2013-03-16 04:00:00</v>
      </c>
    </row>
    <row r="3561" spans="1:6" x14ac:dyDescent="0.4">
      <c r="A3561" t="s">
        <v>0</v>
      </c>
      <c r="B3561" t="s">
        <v>1</v>
      </c>
      <c r="C3561">
        <v>41349.1875</v>
      </c>
      <c r="D3561">
        <v>5.1999999999999998E-2</v>
      </c>
      <c r="F3561" t="str">
        <f>TEXT(C3561,"yyyy-mm-dd hh:mm:ss")</f>
        <v>2013-03-16 04:30:00</v>
      </c>
    </row>
    <row r="3562" spans="1:6" x14ac:dyDescent="0.4">
      <c r="A3562" t="s">
        <v>0</v>
      </c>
      <c r="B3562" t="s">
        <v>1</v>
      </c>
      <c r="C3562">
        <v>41349.208333333336</v>
      </c>
      <c r="D3562">
        <v>3.4000000000000002E-2</v>
      </c>
      <c r="F3562" t="str">
        <f>TEXT(C3562,"yyyy-mm-dd hh:mm:ss")</f>
        <v>2013-03-16 05:00:00</v>
      </c>
    </row>
    <row r="3563" spans="1:6" x14ac:dyDescent="0.4">
      <c r="A3563" t="s">
        <v>0</v>
      </c>
      <c r="B3563" t="s">
        <v>1</v>
      </c>
      <c r="C3563">
        <v>41349.229166666664</v>
      </c>
      <c r="D3563">
        <v>7.0999999999999994E-2</v>
      </c>
      <c r="F3563" t="str">
        <f>TEXT(C3563,"yyyy-mm-dd hh:mm:ss")</f>
        <v>2013-03-16 05:30:00</v>
      </c>
    </row>
    <row r="3564" spans="1:6" x14ac:dyDescent="0.4">
      <c r="A3564" t="s">
        <v>0</v>
      </c>
      <c r="B3564" t="s">
        <v>1</v>
      </c>
      <c r="C3564">
        <v>41349.25</v>
      </c>
      <c r="D3564">
        <v>2.8000000000000001E-2</v>
      </c>
      <c r="F3564" t="str">
        <f>TEXT(C3564,"yyyy-mm-dd hh:mm:ss")</f>
        <v>2013-03-16 06:00:00</v>
      </c>
    </row>
    <row r="3565" spans="1:6" x14ac:dyDescent="0.4">
      <c r="A3565" t="s">
        <v>0</v>
      </c>
      <c r="B3565" t="s">
        <v>1</v>
      </c>
      <c r="C3565">
        <v>41349.270833333336</v>
      </c>
      <c r="D3565">
        <v>6.9000000000000006E-2</v>
      </c>
      <c r="F3565" t="str">
        <f>TEXT(C3565,"yyyy-mm-dd hh:mm:ss")</f>
        <v>2013-03-16 06:30:00</v>
      </c>
    </row>
    <row r="3566" spans="1:6" x14ac:dyDescent="0.4">
      <c r="A3566" t="s">
        <v>0</v>
      </c>
      <c r="B3566" t="s">
        <v>1</v>
      </c>
      <c r="C3566">
        <v>41349.291666666664</v>
      </c>
      <c r="D3566">
        <v>9.1999999999999998E-2</v>
      </c>
      <c r="F3566" t="str">
        <f>TEXT(C3566,"yyyy-mm-dd hh:mm:ss")</f>
        <v>2013-03-16 07:00:00</v>
      </c>
    </row>
    <row r="3567" spans="1:6" x14ac:dyDescent="0.4">
      <c r="A3567" t="s">
        <v>0</v>
      </c>
      <c r="B3567" t="s">
        <v>1</v>
      </c>
      <c r="C3567">
        <v>41349.3125</v>
      </c>
      <c r="D3567">
        <v>9.7000000000000003E-2</v>
      </c>
      <c r="F3567" t="str">
        <f>TEXT(C3567,"yyyy-mm-dd hh:mm:ss")</f>
        <v>2013-03-16 07:30:00</v>
      </c>
    </row>
    <row r="3568" spans="1:6" x14ac:dyDescent="0.4">
      <c r="A3568" t="s">
        <v>0</v>
      </c>
      <c r="B3568" t="s">
        <v>1</v>
      </c>
      <c r="C3568">
        <v>41349.333333333336</v>
      </c>
      <c r="D3568">
        <v>0.193</v>
      </c>
      <c r="F3568" t="str">
        <f>TEXT(C3568,"yyyy-mm-dd hh:mm:ss")</f>
        <v>2013-03-16 08:00:00</v>
      </c>
    </row>
    <row r="3569" spans="1:6" x14ac:dyDescent="0.4">
      <c r="A3569" t="s">
        <v>0</v>
      </c>
      <c r="B3569" t="s">
        <v>1</v>
      </c>
      <c r="C3569">
        <v>41349.354166666664</v>
      </c>
      <c r="D3569">
        <v>8.3000000000000004E-2</v>
      </c>
      <c r="F3569" t="str">
        <f>TEXT(C3569,"yyyy-mm-dd hh:mm:ss")</f>
        <v>2013-03-16 08:30:00</v>
      </c>
    </row>
    <row r="3570" spans="1:6" x14ac:dyDescent="0.4">
      <c r="A3570" t="s">
        <v>0</v>
      </c>
      <c r="B3570" t="s">
        <v>1</v>
      </c>
      <c r="C3570">
        <v>41349.375</v>
      </c>
      <c r="D3570">
        <v>6.9000000000000006E-2</v>
      </c>
      <c r="F3570" t="str">
        <f>TEXT(C3570,"yyyy-mm-dd hh:mm:ss")</f>
        <v>2013-03-16 09:00:00</v>
      </c>
    </row>
    <row r="3571" spans="1:6" x14ac:dyDescent="0.4">
      <c r="A3571" t="s">
        <v>0</v>
      </c>
      <c r="B3571" t="s">
        <v>1</v>
      </c>
      <c r="C3571">
        <v>41349.395833333336</v>
      </c>
      <c r="D3571">
        <v>8.3000000000000004E-2</v>
      </c>
      <c r="F3571" t="str">
        <f>TEXT(C3571,"yyyy-mm-dd hh:mm:ss")</f>
        <v>2013-03-16 09:30:00</v>
      </c>
    </row>
    <row r="3572" spans="1:6" x14ac:dyDescent="0.4">
      <c r="A3572" t="s">
        <v>0</v>
      </c>
      <c r="B3572" t="s">
        <v>1</v>
      </c>
      <c r="C3572">
        <v>41349.416666666664</v>
      </c>
      <c r="D3572">
        <v>9.6000000000000002E-2</v>
      </c>
      <c r="F3572" t="str">
        <f>TEXT(C3572,"yyyy-mm-dd hh:mm:ss")</f>
        <v>2013-03-16 10:00:00</v>
      </c>
    </row>
    <row r="3573" spans="1:6" x14ac:dyDescent="0.4">
      <c r="A3573" t="s">
        <v>0</v>
      </c>
      <c r="B3573" t="s">
        <v>1</v>
      </c>
      <c r="C3573">
        <v>41349.4375</v>
      </c>
      <c r="D3573">
        <v>5.6000000000000001E-2</v>
      </c>
      <c r="F3573" t="str">
        <f>TEXT(C3573,"yyyy-mm-dd hh:mm:ss")</f>
        <v>2013-03-16 10:30:00</v>
      </c>
    </row>
    <row r="3574" spans="1:6" x14ac:dyDescent="0.4">
      <c r="A3574" t="s">
        <v>0</v>
      </c>
      <c r="B3574" t="s">
        <v>1</v>
      </c>
      <c r="C3574">
        <v>41349.458333333336</v>
      </c>
      <c r="D3574">
        <v>5.0999999999999997E-2</v>
      </c>
      <c r="F3574" t="str">
        <f>TEXT(C3574,"yyyy-mm-dd hh:mm:ss")</f>
        <v>2013-03-16 11:00:00</v>
      </c>
    </row>
    <row r="3575" spans="1:6" x14ac:dyDescent="0.4">
      <c r="A3575" t="s">
        <v>0</v>
      </c>
      <c r="B3575" t="s">
        <v>1</v>
      </c>
      <c r="C3575">
        <v>41349.479166666664</v>
      </c>
      <c r="D3575">
        <v>4.8000000000000001E-2</v>
      </c>
      <c r="F3575" t="str">
        <f>TEXT(C3575,"yyyy-mm-dd hh:mm:ss")</f>
        <v>2013-03-16 11:30:00</v>
      </c>
    </row>
    <row r="3576" spans="1:6" x14ac:dyDescent="0.4">
      <c r="A3576" t="s">
        <v>0</v>
      </c>
      <c r="B3576" t="s">
        <v>1</v>
      </c>
      <c r="C3576">
        <v>41349.5</v>
      </c>
      <c r="D3576">
        <v>3.1E-2</v>
      </c>
      <c r="F3576" t="str">
        <f>TEXT(C3576,"yyyy-mm-dd hh:mm:ss")</f>
        <v>2013-03-16 12:00:00</v>
      </c>
    </row>
    <row r="3577" spans="1:6" x14ac:dyDescent="0.4">
      <c r="A3577" t="s">
        <v>0</v>
      </c>
      <c r="B3577" t="s">
        <v>1</v>
      </c>
      <c r="C3577">
        <v>41349.520833333336</v>
      </c>
      <c r="D3577">
        <v>5.1999999999999998E-2</v>
      </c>
      <c r="F3577" t="str">
        <f>TEXT(C3577,"yyyy-mm-dd hh:mm:ss")</f>
        <v>2013-03-16 12:30:00</v>
      </c>
    </row>
    <row r="3578" spans="1:6" x14ac:dyDescent="0.4">
      <c r="A3578" t="s">
        <v>0</v>
      </c>
      <c r="B3578" t="s">
        <v>1</v>
      </c>
      <c r="C3578">
        <v>41349.541666666664</v>
      </c>
      <c r="D3578">
        <v>5.2999999999999999E-2</v>
      </c>
      <c r="F3578" t="str">
        <f>TEXT(C3578,"yyyy-mm-dd hh:mm:ss")</f>
        <v>2013-03-16 13:00:00</v>
      </c>
    </row>
    <row r="3579" spans="1:6" x14ac:dyDescent="0.4">
      <c r="A3579" t="s">
        <v>0</v>
      </c>
      <c r="B3579" t="s">
        <v>1</v>
      </c>
      <c r="C3579">
        <v>41349.5625</v>
      </c>
      <c r="D3579">
        <v>0.16500000000000001</v>
      </c>
      <c r="F3579" t="str">
        <f>TEXT(C3579,"yyyy-mm-dd hh:mm:ss")</f>
        <v>2013-03-16 13:30:00</v>
      </c>
    </row>
    <row r="3580" spans="1:6" x14ac:dyDescent="0.4">
      <c r="A3580" t="s">
        <v>0</v>
      </c>
      <c r="B3580" t="s">
        <v>1</v>
      </c>
      <c r="C3580">
        <v>41349.583333333336</v>
      </c>
      <c r="D3580">
        <v>0.20100000000000001</v>
      </c>
      <c r="F3580" t="str">
        <f>TEXT(C3580,"yyyy-mm-dd hh:mm:ss")</f>
        <v>2013-03-16 14:00:00</v>
      </c>
    </row>
    <row r="3581" spans="1:6" x14ac:dyDescent="0.4">
      <c r="A3581" t="s">
        <v>0</v>
      </c>
      <c r="B3581" t="s">
        <v>1</v>
      </c>
      <c r="C3581">
        <v>41349.604166666664</v>
      </c>
      <c r="D3581">
        <v>0.26800000000000002</v>
      </c>
      <c r="F3581" t="str">
        <f>TEXT(C3581,"yyyy-mm-dd hh:mm:ss")</f>
        <v>2013-03-16 14:30:00</v>
      </c>
    </row>
    <row r="3582" spans="1:6" x14ac:dyDescent="0.4">
      <c r="A3582" t="s">
        <v>0</v>
      </c>
      <c r="B3582" t="s">
        <v>1</v>
      </c>
      <c r="C3582">
        <v>41349.625</v>
      </c>
      <c r="D3582">
        <v>0.19900000000000001</v>
      </c>
      <c r="F3582" t="str">
        <f>TEXT(C3582,"yyyy-mm-dd hh:mm:ss")</f>
        <v>2013-03-16 15:00:00</v>
      </c>
    </row>
    <row r="3583" spans="1:6" x14ac:dyDescent="0.4">
      <c r="A3583" t="s">
        <v>0</v>
      </c>
      <c r="B3583" t="s">
        <v>1</v>
      </c>
      <c r="C3583">
        <v>41349.645833333336</v>
      </c>
      <c r="D3583">
        <v>0.10299999999999999</v>
      </c>
      <c r="F3583" t="str">
        <f>TEXT(C3583,"yyyy-mm-dd hh:mm:ss")</f>
        <v>2013-03-16 15:30:00</v>
      </c>
    </row>
    <row r="3584" spans="1:6" x14ac:dyDescent="0.4">
      <c r="A3584" t="s">
        <v>0</v>
      </c>
      <c r="B3584" t="s">
        <v>1</v>
      </c>
      <c r="C3584">
        <v>41349.666666666664</v>
      </c>
      <c r="D3584">
        <v>0.17399999999999999</v>
      </c>
      <c r="F3584" t="str">
        <f>TEXT(C3584,"yyyy-mm-dd hh:mm:ss")</f>
        <v>2013-03-16 16:00:00</v>
      </c>
    </row>
    <row r="3585" spans="1:6" x14ac:dyDescent="0.4">
      <c r="A3585" t="s">
        <v>0</v>
      </c>
      <c r="B3585" t="s">
        <v>1</v>
      </c>
      <c r="C3585">
        <v>41349.6875</v>
      </c>
      <c r="D3585">
        <v>0.153</v>
      </c>
      <c r="F3585" t="str">
        <f>TEXT(C3585,"yyyy-mm-dd hh:mm:ss")</f>
        <v>2013-03-16 16:30:00</v>
      </c>
    </row>
    <row r="3586" spans="1:6" x14ac:dyDescent="0.4">
      <c r="A3586" t="s">
        <v>0</v>
      </c>
      <c r="B3586" t="s">
        <v>1</v>
      </c>
      <c r="C3586">
        <v>41349.708333333336</v>
      </c>
      <c r="D3586">
        <v>0.26400000000000001</v>
      </c>
      <c r="F3586" t="str">
        <f>TEXT(C3586,"yyyy-mm-dd hh:mm:ss")</f>
        <v>2013-03-16 17:00:00</v>
      </c>
    </row>
    <row r="3587" spans="1:6" x14ac:dyDescent="0.4">
      <c r="A3587" t="s">
        <v>0</v>
      </c>
      <c r="B3587" t="s">
        <v>1</v>
      </c>
      <c r="C3587">
        <v>41349.729166666664</v>
      </c>
      <c r="D3587">
        <v>0.13500000000000001</v>
      </c>
      <c r="F3587" t="str">
        <f>TEXT(C3587,"yyyy-mm-dd hh:mm:ss")</f>
        <v>2013-03-16 17:30:00</v>
      </c>
    </row>
    <row r="3588" spans="1:6" x14ac:dyDescent="0.4">
      <c r="A3588" t="s">
        <v>0</v>
      </c>
      <c r="B3588" t="s">
        <v>1</v>
      </c>
      <c r="C3588">
        <v>41349.75</v>
      </c>
      <c r="D3588">
        <v>0.189</v>
      </c>
      <c r="F3588" t="str">
        <f>TEXT(C3588,"yyyy-mm-dd hh:mm:ss")</f>
        <v>2013-03-16 18:00:00</v>
      </c>
    </row>
    <row r="3589" spans="1:6" x14ac:dyDescent="0.4">
      <c r="A3589" t="s">
        <v>0</v>
      </c>
      <c r="B3589" t="s">
        <v>1</v>
      </c>
      <c r="C3589">
        <v>41349.770833333336</v>
      </c>
      <c r="D3589">
        <v>0.32100000000000001</v>
      </c>
      <c r="F3589" t="str">
        <f>TEXT(C3589,"yyyy-mm-dd hh:mm:ss")</f>
        <v>2013-03-16 18:30:00</v>
      </c>
    </row>
    <row r="3590" spans="1:6" x14ac:dyDescent="0.4">
      <c r="A3590" t="s">
        <v>0</v>
      </c>
      <c r="B3590" t="s">
        <v>1</v>
      </c>
      <c r="C3590">
        <v>41349.791666666664</v>
      </c>
      <c r="D3590">
        <v>0.31900000000000001</v>
      </c>
      <c r="F3590" t="str">
        <f>TEXT(C3590,"yyyy-mm-dd hh:mm:ss")</f>
        <v>2013-03-16 19:00:00</v>
      </c>
    </row>
    <row r="3591" spans="1:6" x14ac:dyDescent="0.4">
      <c r="A3591" t="s">
        <v>0</v>
      </c>
      <c r="B3591" t="s">
        <v>1</v>
      </c>
      <c r="C3591">
        <v>41349.8125</v>
      </c>
      <c r="D3591">
        <v>0.46899999999999997</v>
      </c>
      <c r="F3591" t="str">
        <f>TEXT(C3591,"yyyy-mm-dd hh:mm:ss")</f>
        <v>2013-03-16 19:30:00</v>
      </c>
    </row>
    <row r="3592" spans="1:6" x14ac:dyDescent="0.4">
      <c r="A3592" t="s">
        <v>0</v>
      </c>
      <c r="B3592" t="s">
        <v>1</v>
      </c>
      <c r="C3592">
        <v>41349.833333333336</v>
      </c>
      <c r="D3592">
        <v>0.35499999999999998</v>
      </c>
      <c r="F3592" t="str">
        <f>TEXT(C3592,"yyyy-mm-dd hh:mm:ss")</f>
        <v>2013-03-16 20:00:00</v>
      </c>
    </row>
    <row r="3593" spans="1:6" x14ac:dyDescent="0.4">
      <c r="A3593" t="s">
        <v>0</v>
      </c>
      <c r="B3593" t="s">
        <v>1</v>
      </c>
      <c r="C3593">
        <v>41349.854166666664</v>
      </c>
      <c r="D3593">
        <v>0.25</v>
      </c>
      <c r="F3593" t="str">
        <f>TEXT(C3593,"yyyy-mm-dd hh:mm:ss")</f>
        <v>2013-03-16 20:30:00</v>
      </c>
    </row>
    <row r="3594" spans="1:6" x14ac:dyDescent="0.4">
      <c r="A3594" t="s">
        <v>0</v>
      </c>
      <c r="B3594" t="s">
        <v>1</v>
      </c>
      <c r="C3594">
        <v>41349.875</v>
      </c>
      <c r="D3594">
        <v>0.35099999999999998</v>
      </c>
      <c r="F3594" t="str">
        <f>TEXT(C3594,"yyyy-mm-dd hh:mm:ss")</f>
        <v>2013-03-16 21:00:00</v>
      </c>
    </row>
    <row r="3595" spans="1:6" x14ac:dyDescent="0.4">
      <c r="A3595" t="s">
        <v>0</v>
      </c>
      <c r="B3595" t="s">
        <v>1</v>
      </c>
      <c r="C3595">
        <v>41349.895833333336</v>
      </c>
      <c r="D3595">
        <v>0.317</v>
      </c>
      <c r="F3595" t="str">
        <f>TEXT(C3595,"yyyy-mm-dd hh:mm:ss")</f>
        <v>2013-03-16 21:30:00</v>
      </c>
    </row>
    <row r="3596" spans="1:6" x14ac:dyDescent="0.4">
      <c r="A3596" t="s">
        <v>0</v>
      </c>
      <c r="B3596" t="s">
        <v>1</v>
      </c>
      <c r="C3596">
        <v>41349.916666666664</v>
      </c>
      <c r="D3596">
        <v>0.154</v>
      </c>
      <c r="F3596" t="str">
        <f>TEXT(C3596,"yyyy-mm-dd hh:mm:ss")</f>
        <v>2013-03-16 22:00:00</v>
      </c>
    </row>
    <row r="3597" spans="1:6" x14ac:dyDescent="0.4">
      <c r="A3597" t="s">
        <v>0</v>
      </c>
      <c r="B3597" t="s">
        <v>1</v>
      </c>
      <c r="C3597">
        <v>41349.9375</v>
      </c>
      <c r="D3597">
        <v>0.17899999999999999</v>
      </c>
      <c r="F3597" t="str">
        <f>TEXT(C3597,"yyyy-mm-dd hh:mm:ss")</f>
        <v>2013-03-16 22:30:00</v>
      </c>
    </row>
    <row r="3598" spans="1:6" x14ac:dyDescent="0.4">
      <c r="A3598" t="s">
        <v>0</v>
      </c>
      <c r="B3598" t="s">
        <v>1</v>
      </c>
      <c r="C3598">
        <v>41349.958333333336</v>
      </c>
      <c r="D3598">
        <v>0.125</v>
      </c>
      <c r="F3598" t="str">
        <f>TEXT(C3598,"yyyy-mm-dd hh:mm:ss")</f>
        <v>2013-03-16 23:00:00</v>
      </c>
    </row>
    <row r="3599" spans="1:6" x14ac:dyDescent="0.4">
      <c r="A3599" t="s">
        <v>0</v>
      </c>
      <c r="B3599" t="s">
        <v>1</v>
      </c>
      <c r="C3599">
        <v>41349.979166666664</v>
      </c>
      <c r="D3599">
        <v>0.185</v>
      </c>
      <c r="F3599" t="str">
        <f>TEXT(C3599,"yyyy-mm-dd hh:mm:ss")</f>
        <v>2013-03-16 23:30:00</v>
      </c>
    </row>
    <row r="3600" spans="1:6" x14ac:dyDescent="0.4">
      <c r="A3600" t="s">
        <v>0</v>
      </c>
      <c r="B3600" t="s">
        <v>1</v>
      </c>
      <c r="C3600">
        <v>41350</v>
      </c>
      <c r="D3600">
        <v>0.127</v>
      </c>
      <c r="F3600" t="str">
        <f>TEXT(C3600,"yyyy-mm-dd hh:mm:ss")</f>
        <v>2013-03-17 00:00:00</v>
      </c>
    </row>
    <row r="3601" spans="1:6" x14ac:dyDescent="0.4">
      <c r="A3601" t="s">
        <v>0</v>
      </c>
      <c r="B3601" t="s">
        <v>1</v>
      </c>
      <c r="C3601">
        <v>41350.020833333336</v>
      </c>
      <c r="D3601">
        <v>0.10100000000000001</v>
      </c>
      <c r="F3601" t="str">
        <f>TEXT(C3601,"yyyy-mm-dd hh:mm:ss")</f>
        <v>2013-03-17 00:30:00</v>
      </c>
    </row>
    <row r="3602" spans="1:6" x14ac:dyDescent="0.4">
      <c r="A3602" t="s">
        <v>0</v>
      </c>
      <c r="B3602" t="s">
        <v>1</v>
      </c>
      <c r="C3602">
        <v>41350.041666666664</v>
      </c>
      <c r="D3602">
        <v>0.08</v>
      </c>
      <c r="F3602" t="str">
        <f>TEXT(C3602,"yyyy-mm-dd hh:mm:ss")</f>
        <v>2013-03-17 01:00:00</v>
      </c>
    </row>
    <row r="3603" spans="1:6" x14ac:dyDescent="0.4">
      <c r="A3603" t="s">
        <v>0</v>
      </c>
      <c r="B3603" t="s">
        <v>1</v>
      </c>
      <c r="C3603">
        <v>41350.0625</v>
      </c>
      <c r="D3603">
        <v>9.8000000000000004E-2</v>
      </c>
      <c r="F3603" t="str">
        <f>TEXT(C3603,"yyyy-mm-dd hh:mm:ss")</f>
        <v>2013-03-17 01:30:00</v>
      </c>
    </row>
    <row r="3604" spans="1:6" x14ac:dyDescent="0.4">
      <c r="A3604" t="s">
        <v>0</v>
      </c>
      <c r="B3604" t="s">
        <v>1</v>
      </c>
      <c r="C3604">
        <v>41350.083333333336</v>
      </c>
      <c r="D3604">
        <v>5.8000000000000003E-2</v>
      </c>
      <c r="F3604" t="str">
        <f>TEXT(C3604,"yyyy-mm-dd hh:mm:ss")</f>
        <v>2013-03-17 02:00:00</v>
      </c>
    </row>
    <row r="3605" spans="1:6" x14ac:dyDescent="0.4">
      <c r="A3605" t="s">
        <v>0</v>
      </c>
      <c r="B3605" t="s">
        <v>1</v>
      </c>
      <c r="C3605">
        <v>41350.104166666664</v>
      </c>
      <c r="D3605">
        <v>3.9E-2</v>
      </c>
      <c r="F3605" t="str">
        <f>TEXT(C3605,"yyyy-mm-dd hh:mm:ss")</f>
        <v>2013-03-17 02:30:00</v>
      </c>
    </row>
    <row r="3606" spans="1:6" x14ac:dyDescent="0.4">
      <c r="A3606" t="s">
        <v>0</v>
      </c>
      <c r="B3606" t="s">
        <v>1</v>
      </c>
      <c r="C3606">
        <v>41350.125</v>
      </c>
      <c r="D3606">
        <v>5.1999999999999998E-2</v>
      </c>
      <c r="F3606" t="str">
        <f>TEXT(C3606,"yyyy-mm-dd hh:mm:ss")</f>
        <v>2013-03-17 03:00:00</v>
      </c>
    </row>
    <row r="3607" spans="1:6" x14ac:dyDescent="0.4">
      <c r="A3607" t="s">
        <v>0</v>
      </c>
      <c r="B3607" t="s">
        <v>1</v>
      </c>
      <c r="C3607">
        <v>41350.145833333336</v>
      </c>
      <c r="D3607">
        <v>6.5000000000000002E-2</v>
      </c>
      <c r="F3607" t="str">
        <f>TEXT(C3607,"yyyy-mm-dd hh:mm:ss")</f>
        <v>2013-03-17 03:30:00</v>
      </c>
    </row>
    <row r="3608" spans="1:6" x14ac:dyDescent="0.4">
      <c r="A3608" t="s">
        <v>0</v>
      </c>
      <c r="B3608" t="s">
        <v>1</v>
      </c>
      <c r="C3608">
        <v>41350.166666666664</v>
      </c>
      <c r="D3608">
        <v>3.9E-2</v>
      </c>
      <c r="F3608" t="str">
        <f>TEXT(C3608,"yyyy-mm-dd hh:mm:ss")</f>
        <v>2013-03-17 04:00:00</v>
      </c>
    </row>
    <row r="3609" spans="1:6" x14ac:dyDescent="0.4">
      <c r="A3609" t="s">
        <v>0</v>
      </c>
      <c r="B3609" t="s">
        <v>1</v>
      </c>
      <c r="C3609">
        <v>41350.1875</v>
      </c>
      <c r="D3609">
        <v>6.3E-2</v>
      </c>
      <c r="F3609" t="str">
        <f>TEXT(C3609,"yyyy-mm-dd hh:mm:ss")</f>
        <v>2013-03-17 04:30:00</v>
      </c>
    </row>
    <row r="3610" spans="1:6" x14ac:dyDescent="0.4">
      <c r="A3610" t="s">
        <v>0</v>
      </c>
      <c r="B3610" t="s">
        <v>1</v>
      </c>
      <c r="C3610">
        <v>41350.208333333336</v>
      </c>
      <c r="D3610">
        <v>4.2000000000000003E-2</v>
      </c>
      <c r="F3610" t="str">
        <f>TEXT(C3610,"yyyy-mm-dd hh:mm:ss")</f>
        <v>2013-03-17 05:00:00</v>
      </c>
    </row>
    <row r="3611" spans="1:6" x14ac:dyDescent="0.4">
      <c r="A3611" t="s">
        <v>0</v>
      </c>
      <c r="B3611" t="s">
        <v>1</v>
      </c>
      <c r="C3611">
        <v>41350.229166666664</v>
      </c>
      <c r="D3611">
        <v>4.2000000000000003E-2</v>
      </c>
      <c r="F3611" t="str">
        <f>TEXT(C3611,"yyyy-mm-dd hh:mm:ss")</f>
        <v>2013-03-17 05:30:00</v>
      </c>
    </row>
    <row r="3612" spans="1:6" x14ac:dyDescent="0.4">
      <c r="A3612" t="s">
        <v>0</v>
      </c>
      <c r="B3612" t="s">
        <v>1</v>
      </c>
      <c r="C3612">
        <v>41350.25</v>
      </c>
      <c r="D3612">
        <v>5.6000000000000001E-2</v>
      </c>
      <c r="F3612" t="str">
        <f>TEXT(C3612,"yyyy-mm-dd hh:mm:ss")</f>
        <v>2013-03-17 06:00:00</v>
      </c>
    </row>
    <row r="3613" spans="1:6" x14ac:dyDescent="0.4">
      <c r="A3613" t="s">
        <v>0</v>
      </c>
      <c r="B3613" t="s">
        <v>1</v>
      </c>
      <c r="C3613">
        <v>41350.270833333336</v>
      </c>
      <c r="D3613">
        <v>4.2999999999999997E-2</v>
      </c>
      <c r="F3613" t="str">
        <f>TEXT(C3613,"yyyy-mm-dd hh:mm:ss")</f>
        <v>2013-03-17 06:30:00</v>
      </c>
    </row>
    <row r="3614" spans="1:6" x14ac:dyDescent="0.4">
      <c r="A3614" t="s">
        <v>0</v>
      </c>
      <c r="B3614" t="s">
        <v>1</v>
      </c>
      <c r="C3614">
        <v>41350.291666666664</v>
      </c>
      <c r="D3614">
        <v>9.6000000000000002E-2</v>
      </c>
      <c r="F3614" t="str">
        <f>TEXT(C3614,"yyyy-mm-dd hh:mm:ss")</f>
        <v>2013-03-17 07:00:00</v>
      </c>
    </row>
    <row r="3615" spans="1:6" x14ac:dyDescent="0.4">
      <c r="A3615" t="s">
        <v>0</v>
      </c>
      <c r="B3615" t="s">
        <v>1</v>
      </c>
      <c r="C3615">
        <v>41350.3125</v>
      </c>
      <c r="D3615">
        <v>0.106</v>
      </c>
      <c r="F3615" t="str">
        <f>TEXT(C3615,"yyyy-mm-dd hh:mm:ss")</f>
        <v>2013-03-17 07:30:00</v>
      </c>
    </row>
    <row r="3616" spans="1:6" x14ac:dyDescent="0.4">
      <c r="A3616" t="s">
        <v>0</v>
      </c>
      <c r="B3616" t="s">
        <v>1</v>
      </c>
      <c r="C3616">
        <v>41350.333333333336</v>
      </c>
      <c r="D3616">
        <v>8.6999999999999994E-2</v>
      </c>
      <c r="F3616" t="str">
        <f>TEXT(C3616,"yyyy-mm-dd hh:mm:ss")</f>
        <v>2013-03-17 08:00:00</v>
      </c>
    </row>
    <row r="3617" spans="1:6" x14ac:dyDescent="0.4">
      <c r="A3617" t="s">
        <v>0</v>
      </c>
      <c r="B3617" t="s">
        <v>1</v>
      </c>
      <c r="C3617">
        <v>41350.354166666664</v>
      </c>
      <c r="D3617">
        <v>9.9000000000000005E-2</v>
      </c>
      <c r="F3617" t="str">
        <f>TEXT(C3617,"yyyy-mm-dd hh:mm:ss")</f>
        <v>2013-03-17 08:30:00</v>
      </c>
    </row>
    <row r="3618" spans="1:6" x14ac:dyDescent="0.4">
      <c r="A3618" t="s">
        <v>0</v>
      </c>
      <c r="B3618" t="s">
        <v>1</v>
      </c>
      <c r="C3618">
        <v>41350.375</v>
      </c>
      <c r="D3618">
        <v>0.16800000000000001</v>
      </c>
      <c r="F3618" t="str">
        <f>TEXT(C3618,"yyyy-mm-dd hh:mm:ss")</f>
        <v>2013-03-17 09:00:00</v>
      </c>
    </row>
    <row r="3619" spans="1:6" x14ac:dyDescent="0.4">
      <c r="A3619" t="s">
        <v>0</v>
      </c>
      <c r="B3619" t="s">
        <v>1</v>
      </c>
      <c r="C3619">
        <v>41350.395833333336</v>
      </c>
      <c r="D3619">
        <v>6.3E-2</v>
      </c>
      <c r="F3619" t="str">
        <f>TEXT(C3619,"yyyy-mm-dd hh:mm:ss")</f>
        <v>2013-03-17 09:30:00</v>
      </c>
    </row>
    <row r="3620" spans="1:6" x14ac:dyDescent="0.4">
      <c r="A3620" t="s">
        <v>0</v>
      </c>
      <c r="B3620" t="s">
        <v>1</v>
      </c>
      <c r="C3620">
        <v>41350.416666666664</v>
      </c>
      <c r="D3620">
        <v>9.7000000000000003E-2</v>
      </c>
      <c r="F3620" t="str">
        <f>TEXT(C3620,"yyyy-mm-dd hh:mm:ss")</f>
        <v>2013-03-17 10:00:00</v>
      </c>
    </row>
    <row r="3621" spans="1:6" x14ac:dyDescent="0.4">
      <c r="A3621" t="s">
        <v>0</v>
      </c>
      <c r="B3621" t="s">
        <v>1</v>
      </c>
      <c r="C3621">
        <v>41350.4375</v>
      </c>
      <c r="D3621">
        <v>6.6000000000000003E-2</v>
      </c>
      <c r="F3621" t="str">
        <f>TEXT(C3621,"yyyy-mm-dd hh:mm:ss")</f>
        <v>2013-03-17 10:30:00</v>
      </c>
    </row>
    <row r="3622" spans="1:6" x14ac:dyDescent="0.4">
      <c r="A3622" t="s">
        <v>0</v>
      </c>
      <c r="B3622" t="s">
        <v>1</v>
      </c>
      <c r="C3622">
        <v>41350.458333333336</v>
      </c>
      <c r="D3622">
        <v>7.5999999999999998E-2</v>
      </c>
      <c r="F3622" t="str">
        <f>TEXT(C3622,"yyyy-mm-dd hh:mm:ss")</f>
        <v>2013-03-17 11:00:00</v>
      </c>
    </row>
    <row r="3623" spans="1:6" x14ac:dyDescent="0.4">
      <c r="A3623" t="s">
        <v>0</v>
      </c>
      <c r="B3623" t="s">
        <v>1</v>
      </c>
      <c r="C3623">
        <v>41350.479166666664</v>
      </c>
      <c r="D3623">
        <v>0.1</v>
      </c>
      <c r="F3623" t="str">
        <f>TEXT(C3623,"yyyy-mm-dd hh:mm:ss")</f>
        <v>2013-03-17 11:30:00</v>
      </c>
    </row>
    <row r="3624" spans="1:6" x14ac:dyDescent="0.4">
      <c r="A3624" t="s">
        <v>0</v>
      </c>
      <c r="B3624" t="s">
        <v>1</v>
      </c>
      <c r="C3624">
        <v>41350.5</v>
      </c>
      <c r="D3624">
        <v>7.0999999999999994E-2</v>
      </c>
      <c r="F3624" t="str">
        <f>TEXT(C3624,"yyyy-mm-dd hh:mm:ss")</f>
        <v>2013-03-17 12:00:00</v>
      </c>
    </row>
    <row r="3625" spans="1:6" x14ac:dyDescent="0.4">
      <c r="A3625" t="s">
        <v>0</v>
      </c>
      <c r="B3625" t="s">
        <v>1</v>
      </c>
      <c r="C3625">
        <v>41350.520833333336</v>
      </c>
      <c r="D3625">
        <v>7.6999999999999999E-2</v>
      </c>
      <c r="F3625" t="str">
        <f>TEXT(C3625,"yyyy-mm-dd hh:mm:ss")</f>
        <v>2013-03-17 12:30:00</v>
      </c>
    </row>
    <row r="3626" spans="1:6" x14ac:dyDescent="0.4">
      <c r="A3626" t="s">
        <v>0</v>
      </c>
      <c r="B3626" t="s">
        <v>1</v>
      </c>
      <c r="C3626">
        <v>41350.541666666664</v>
      </c>
      <c r="D3626">
        <v>9.7000000000000003E-2</v>
      </c>
      <c r="F3626" t="str">
        <f>TEXT(C3626,"yyyy-mm-dd hh:mm:ss")</f>
        <v>2013-03-17 13:00:00</v>
      </c>
    </row>
    <row r="3627" spans="1:6" x14ac:dyDescent="0.4">
      <c r="A3627" t="s">
        <v>0</v>
      </c>
      <c r="B3627" t="s">
        <v>1</v>
      </c>
      <c r="C3627">
        <v>41350.5625</v>
      </c>
      <c r="D3627">
        <v>0.11</v>
      </c>
      <c r="F3627" t="str">
        <f>TEXT(C3627,"yyyy-mm-dd hh:mm:ss")</f>
        <v>2013-03-17 13:30:00</v>
      </c>
    </row>
    <row r="3628" spans="1:6" x14ac:dyDescent="0.4">
      <c r="A3628" t="s">
        <v>0</v>
      </c>
      <c r="B3628" t="s">
        <v>1</v>
      </c>
      <c r="C3628">
        <v>41350.583333333336</v>
      </c>
      <c r="D3628">
        <v>0.16600000000000001</v>
      </c>
      <c r="F3628" t="str">
        <f>TEXT(C3628,"yyyy-mm-dd hh:mm:ss")</f>
        <v>2013-03-17 14:00:00</v>
      </c>
    </row>
    <row r="3629" spans="1:6" x14ac:dyDescent="0.4">
      <c r="A3629" t="s">
        <v>0</v>
      </c>
      <c r="B3629" t="s">
        <v>1</v>
      </c>
      <c r="C3629">
        <v>41350.604166666664</v>
      </c>
      <c r="D3629">
        <v>0.36099999999999999</v>
      </c>
      <c r="F3629" t="str">
        <f>TEXT(C3629,"yyyy-mm-dd hh:mm:ss")</f>
        <v>2013-03-17 14:30:00</v>
      </c>
    </row>
    <row r="3630" spans="1:6" x14ac:dyDescent="0.4">
      <c r="A3630" t="s">
        <v>0</v>
      </c>
      <c r="B3630" t="s">
        <v>1</v>
      </c>
      <c r="C3630">
        <v>41350.625</v>
      </c>
      <c r="D3630">
        <v>0.123</v>
      </c>
      <c r="F3630" t="str">
        <f>TEXT(C3630,"yyyy-mm-dd hh:mm:ss")</f>
        <v>2013-03-17 15:00:00</v>
      </c>
    </row>
    <row r="3631" spans="1:6" x14ac:dyDescent="0.4">
      <c r="A3631" t="s">
        <v>0</v>
      </c>
      <c r="B3631" t="s">
        <v>1</v>
      </c>
      <c r="C3631">
        <v>41350.645833333336</v>
      </c>
      <c r="D3631">
        <v>0.155</v>
      </c>
      <c r="F3631" t="str">
        <f>TEXT(C3631,"yyyy-mm-dd hh:mm:ss")</f>
        <v>2013-03-17 15:30:00</v>
      </c>
    </row>
    <row r="3632" spans="1:6" x14ac:dyDescent="0.4">
      <c r="A3632" t="s">
        <v>0</v>
      </c>
      <c r="B3632" t="s">
        <v>1</v>
      </c>
      <c r="C3632">
        <v>41350.666666666664</v>
      </c>
      <c r="D3632">
        <v>0.13</v>
      </c>
      <c r="F3632" t="str">
        <f>TEXT(C3632,"yyyy-mm-dd hh:mm:ss")</f>
        <v>2013-03-17 16:00:00</v>
      </c>
    </row>
    <row r="3633" spans="1:6" x14ac:dyDescent="0.4">
      <c r="A3633" t="s">
        <v>0</v>
      </c>
      <c r="B3633" t="s">
        <v>1</v>
      </c>
      <c r="C3633">
        <v>41350.6875</v>
      </c>
      <c r="D3633">
        <v>0.11899999999999999</v>
      </c>
      <c r="F3633" t="str">
        <f>TEXT(C3633,"yyyy-mm-dd hh:mm:ss")</f>
        <v>2013-03-17 16:30:00</v>
      </c>
    </row>
    <row r="3634" spans="1:6" x14ac:dyDescent="0.4">
      <c r="A3634" t="s">
        <v>0</v>
      </c>
      <c r="B3634" t="s">
        <v>1</v>
      </c>
      <c r="C3634">
        <v>41350.708333333336</v>
      </c>
      <c r="D3634">
        <v>0.12</v>
      </c>
      <c r="F3634" t="str">
        <f>TEXT(C3634,"yyyy-mm-dd hh:mm:ss")</f>
        <v>2013-03-17 17:00:00</v>
      </c>
    </row>
    <row r="3635" spans="1:6" x14ac:dyDescent="0.4">
      <c r="A3635" t="s">
        <v>0</v>
      </c>
      <c r="B3635" t="s">
        <v>1</v>
      </c>
      <c r="C3635">
        <v>41350.729166666664</v>
      </c>
      <c r="D3635">
        <v>0.11799999999999999</v>
      </c>
      <c r="F3635" t="str">
        <f>TEXT(C3635,"yyyy-mm-dd hh:mm:ss")</f>
        <v>2013-03-17 17:30:00</v>
      </c>
    </row>
    <row r="3636" spans="1:6" x14ac:dyDescent="0.4">
      <c r="A3636" t="s">
        <v>0</v>
      </c>
      <c r="B3636" t="s">
        <v>1</v>
      </c>
      <c r="C3636">
        <v>41350.75</v>
      </c>
      <c r="D3636">
        <v>0.18099999999999999</v>
      </c>
      <c r="F3636" t="str">
        <f>TEXT(C3636,"yyyy-mm-dd hh:mm:ss")</f>
        <v>2013-03-17 18:00:00</v>
      </c>
    </row>
    <row r="3637" spans="1:6" x14ac:dyDescent="0.4">
      <c r="A3637" t="s">
        <v>0</v>
      </c>
      <c r="B3637" t="s">
        <v>1</v>
      </c>
      <c r="C3637">
        <v>41350.770833333336</v>
      </c>
      <c r="D3637">
        <v>0.18</v>
      </c>
      <c r="F3637" t="str">
        <f>TEXT(C3637,"yyyy-mm-dd hh:mm:ss")</f>
        <v>2013-03-17 18:30:00</v>
      </c>
    </row>
    <row r="3638" spans="1:6" x14ac:dyDescent="0.4">
      <c r="A3638" t="s">
        <v>0</v>
      </c>
      <c r="B3638" t="s">
        <v>1</v>
      </c>
      <c r="C3638">
        <v>41350.791666666664</v>
      </c>
      <c r="D3638">
        <v>0.17</v>
      </c>
      <c r="F3638" t="str">
        <f>TEXT(C3638,"yyyy-mm-dd hh:mm:ss")</f>
        <v>2013-03-17 19:00:00</v>
      </c>
    </row>
    <row r="3639" spans="1:6" x14ac:dyDescent="0.4">
      <c r="A3639" t="s">
        <v>0</v>
      </c>
      <c r="B3639" t="s">
        <v>1</v>
      </c>
      <c r="C3639">
        <v>41350.8125</v>
      </c>
      <c r="D3639">
        <v>0.16400000000000001</v>
      </c>
      <c r="F3639" t="str">
        <f>TEXT(C3639,"yyyy-mm-dd hh:mm:ss")</f>
        <v>2013-03-17 19:30:00</v>
      </c>
    </row>
    <row r="3640" spans="1:6" x14ac:dyDescent="0.4">
      <c r="A3640" t="s">
        <v>0</v>
      </c>
      <c r="B3640" t="s">
        <v>1</v>
      </c>
      <c r="C3640">
        <v>41350.833333333336</v>
      </c>
      <c r="D3640">
        <v>0.13200000000000001</v>
      </c>
      <c r="F3640" t="str">
        <f>TEXT(C3640,"yyyy-mm-dd hh:mm:ss")</f>
        <v>2013-03-17 20:00:00</v>
      </c>
    </row>
    <row r="3641" spans="1:6" x14ac:dyDescent="0.4">
      <c r="A3641" t="s">
        <v>0</v>
      </c>
      <c r="B3641" t="s">
        <v>1</v>
      </c>
      <c r="C3641">
        <v>41350.854166666664</v>
      </c>
      <c r="D3641">
        <v>0.114</v>
      </c>
      <c r="F3641" t="str">
        <f>TEXT(C3641,"yyyy-mm-dd hh:mm:ss")</f>
        <v>2013-03-17 20:30:00</v>
      </c>
    </row>
    <row r="3642" spans="1:6" x14ac:dyDescent="0.4">
      <c r="A3642" t="s">
        <v>0</v>
      </c>
      <c r="B3642" t="s">
        <v>1</v>
      </c>
      <c r="C3642">
        <v>41350.875</v>
      </c>
      <c r="D3642">
        <v>0.13400000000000001</v>
      </c>
      <c r="F3642" t="str">
        <f>TEXT(C3642,"yyyy-mm-dd hh:mm:ss")</f>
        <v>2013-03-17 21:00:00</v>
      </c>
    </row>
    <row r="3643" spans="1:6" x14ac:dyDescent="0.4">
      <c r="A3643" t="s">
        <v>0</v>
      </c>
      <c r="B3643" t="s">
        <v>1</v>
      </c>
      <c r="C3643">
        <v>41350.895833333336</v>
      </c>
      <c r="D3643">
        <v>0.11700000000000001</v>
      </c>
      <c r="F3643" t="str">
        <f>TEXT(C3643,"yyyy-mm-dd hh:mm:ss")</f>
        <v>2013-03-17 21:30:00</v>
      </c>
    </row>
    <row r="3644" spans="1:6" x14ac:dyDescent="0.4">
      <c r="A3644" t="s">
        <v>0</v>
      </c>
      <c r="B3644" t="s">
        <v>1</v>
      </c>
      <c r="C3644">
        <v>41350.916666666664</v>
      </c>
      <c r="D3644">
        <v>0.114</v>
      </c>
      <c r="F3644" t="str">
        <f>TEXT(C3644,"yyyy-mm-dd hh:mm:ss")</f>
        <v>2013-03-17 22:00:00</v>
      </c>
    </row>
    <row r="3645" spans="1:6" x14ac:dyDescent="0.4">
      <c r="A3645" t="s">
        <v>0</v>
      </c>
      <c r="B3645" t="s">
        <v>1</v>
      </c>
      <c r="C3645">
        <v>41350.9375</v>
      </c>
      <c r="D3645">
        <v>0.108</v>
      </c>
      <c r="F3645" t="str">
        <f>TEXT(C3645,"yyyy-mm-dd hh:mm:ss")</f>
        <v>2013-03-17 22:30:00</v>
      </c>
    </row>
    <row r="3646" spans="1:6" x14ac:dyDescent="0.4">
      <c r="A3646" t="s">
        <v>0</v>
      </c>
      <c r="B3646" t="s">
        <v>1</v>
      </c>
      <c r="C3646">
        <v>41350.958333333336</v>
      </c>
      <c r="D3646">
        <v>7.0000000000000007E-2</v>
      </c>
      <c r="F3646" t="str">
        <f>TEXT(C3646,"yyyy-mm-dd hh:mm:ss")</f>
        <v>2013-03-17 23:00:00</v>
      </c>
    </row>
    <row r="3647" spans="1:6" x14ac:dyDescent="0.4">
      <c r="A3647" t="s">
        <v>0</v>
      </c>
      <c r="B3647" t="s">
        <v>1</v>
      </c>
      <c r="C3647">
        <v>41350.979166666664</v>
      </c>
      <c r="D3647">
        <v>6.4000000000000001E-2</v>
      </c>
      <c r="F3647" t="str">
        <f>TEXT(C3647,"yyyy-mm-dd hh:mm:ss")</f>
        <v>2013-03-17 23:30:00</v>
      </c>
    </row>
    <row r="3648" spans="1:6" x14ac:dyDescent="0.4">
      <c r="A3648" t="s">
        <v>0</v>
      </c>
      <c r="B3648" t="s">
        <v>1</v>
      </c>
      <c r="C3648">
        <v>41351</v>
      </c>
      <c r="D3648">
        <v>6.5000000000000002E-2</v>
      </c>
      <c r="F3648" t="str">
        <f>TEXT(C3648,"yyyy-mm-dd hh:mm:ss")</f>
        <v>2013-03-18 00:00:00</v>
      </c>
    </row>
    <row r="3649" spans="1:6" x14ac:dyDescent="0.4">
      <c r="A3649" t="s">
        <v>0</v>
      </c>
      <c r="B3649" t="s">
        <v>1</v>
      </c>
      <c r="C3649">
        <v>41351.020833333336</v>
      </c>
      <c r="D3649">
        <v>7.0999999999999994E-2</v>
      </c>
      <c r="F3649" t="str">
        <f>TEXT(C3649,"yyyy-mm-dd hh:mm:ss")</f>
        <v>2013-03-18 00:30:00</v>
      </c>
    </row>
    <row r="3650" spans="1:6" x14ac:dyDescent="0.4">
      <c r="A3650" t="s">
        <v>0</v>
      </c>
      <c r="B3650" t="s">
        <v>1</v>
      </c>
      <c r="C3650">
        <v>41351.041666666664</v>
      </c>
      <c r="D3650">
        <v>0.11799999999999999</v>
      </c>
      <c r="F3650" t="str">
        <f>TEXT(C3650,"yyyy-mm-dd hh:mm:ss")</f>
        <v>2013-03-18 01:00:00</v>
      </c>
    </row>
    <row r="3651" spans="1:6" x14ac:dyDescent="0.4">
      <c r="A3651" t="s">
        <v>0</v>
      </c>
      <c r="B3651" t="s">
        <v>1</v>
      </c>
      <c r="C3651">
        <v>41351.0625</v>
      </c>
      <c r="D3651">
        <v>9.9000000000000005E-2</v>
      </c>
      <c r="F3651" t="str">
        <f>TEXT(C3651,"yyyy-mm-dd hh:mm:ss")</f>
        <v>2013-03-18 01:30:00</v>
      </c>
    </row>
    <row r="3652" spans="1:6" x14ac:dyDescent="0.4">
      <c r="A3652" t="s">
        <v>0</v>
      </c>
      <c r="B3652" t="s">
        <v>1</v>
      </c>
      <c r="C3652">
        <v>41351.083333333336</v>
      </c>
      <c r="D3652">
        <v>8.3000000000000004E-2</v>
      </c>
      <c r="F3652" t="str">
        <f>TEXT(C3652,"yyyy-mm-dd hh:mm:ss")</f>
        <v>2013-03-18 02:00:00</v>
      </c>
    </row>
    <row r="3653" spans="1:6" x14ac:dyDescent="0.4">
      <c r="A3653" t="s">
        <v>0</v>
      </c>
      <c r="B3653" t="s">
        <v>1</v>
      </c>
      <c r="C3653">
        <v>41351.104166666664</v>
      </c>
      <c r="D3653">
        <v>7.3999999999999996E-2</v>
      </c>
      <c r="F3653" t="str">
        <f>TEXT(C3653,"yyyy-mm-dd hh:mm:ss")</f>
        <v>2013-03-18 02:30:00</v>
      </c>
    </row>
    <row r="3654" spans="1:6" x14ac:dyDescent="0.4">
      <c r="A3654" t="s">
        <v>0</v>
      </c>
      <c r="B3654" t="s">
        <v>1</v>
      </c>
      <c r="C3654">
        <v>41351.125</v>
      </c>
      <c r="D3654">
        <v>6.7000000000000004E-2</v>
      </c>
      <c r="F3654" t="str">
        <f>TEXT(C3654,"yyyy-mm-dd hh:mm:ss")</f>
        <v>2013-03-18 03:00:00</v>
      </c>
    </row>
    <row r="3655" spans="1:6" x14ac:dyDescent="0.4">
      <c r="A3655" t="s">
        <v>0</v>
      </c>
      <c r="B3655" t="s">
        <v>1</v>
      </c>
      <c r="C3655">
        <v>41351.145833333336</v>
      </c>
      <c r="D3655">
        <v>4.1000000000000002E-2</v>
      </c>
      <c r="F3655" t="str">
        <f>TEXT(C3655,"yyyy-mm-dd hh:mm:ss")</f>
        <v>2013-03-18 03:30:00</v>
      </c>
    </row>
    <row r="3656" spans="1:6" x14ac:dyDescent="0.4">
      <c r="A3656" t="s">
        <v>0</v>
      </c>
      <c r="B3656" t="s">
        <v>1</v>
      </c>
      <c r="C3656">
        <v>41351.166666666664</v>
      </c>
      <c r="D3656">
        <v>7.6999999999999999E-2</v>
      </c>
      <c r="F3656" t="str">
        <f>TEXT(C3656,"yyyy-mm-dd hh:mm:ss")</f>
        <v>2013-03-18 04:00:00</v>
      </c>
    </row>
    <row r="3657" spans="1:6" x14ac:dyDescent="0.4">
      <c r="A3657" t="s">
        <v>0</v>
      </c>
      <c r="B3657" t="s">
        <v>1</v>
      </c>
      <c r="C3657">
        <v>41351.1875</v>
      </c>
      <c r="D3657">
        <v>0.109</v>
      </c>
      <c r="F3657" t="str">
        <f>TEXT(C3657,"yyyy-mm-dd hh:mm:ss")</f>
        <v>2013-03-18 04:30:00</v>
      </c>
    </row>
    <row r="3658" spans="1:6" x14ac:dyDescent="0.4">
      <c r="A3658" t="s">
        <v>0</v>
      </c>
      <c r="B3658" t="s">
        <v>1</v>
      </c>
      <c r="C3658">
        <v>41351.208333333336</v>
      </c>
      <c r="D3658">
        <v>6.9000000000000006E-2</v>
      </c>
      <c r="F3658" t="str">
        <f>TEXT(C3658,"yyyy-mm-dd hh:mm:ss")</f>
        <v>2013-03-18 05:00:00</v>
      </c>
    </row>
    <row r="3659" spans="1:6" x14ac:dyDescent="0.4">
      <c r="A3659" t="s">
        <v>0</v>
      </c>
      <c r="B3659" t="s">
        <v>1</v>
      </c>
      <c r="C3659">
        <v>41351.229166666664</v>
      </c>
      <c r="D3659">
        <v>6.2E-2</v>
      </c>
      <c r="F3659" t="str">
        <f>TEXT(C3659,"yyyy-mm-dd hh:mm:ss")</f>
        <v>2013-03-18 05:30:00</v>
      </c>
    </row>
    <row r="3660" spans="1:6" x14ac:dyDescent="0.4">
      <c r="A3660" t="s">
        <v>0</v>
      </c>
      <c r="B3660" t="s">
        <v>1</v>
      </c>
      <c r="C3660">
        <v>41351.25</v>
      </c>
      <c r="D3660">
        <v>5.6000000000000001E-2</v>
      </c>
      <c r="F3660" t="str">
        <f>TEXT(C3660,"yyyy-mm-dd hh:mm:ss")</f>
        <v>2013-03-18 06:00:00</v>
      </c>
    </row>
    <row r="3661" spans="1:6" x14ac:dyDescent="0.4">
      <c r="A3661" t="s">
        <v>0</v>
      </c>
      <c r="B3661" t="s">
        <v>1</v>
      </c>
      <c r="C3661">
        <v>41351.270833333336</v>
      </c>
      <c r="D3661">
        <v>3.5999999999999997E-2</v>
      </c>
      <c r="F3661" t="str">
        <f>TEXT(C3661,"yyyy-mm-dd hh:mm:ss")</f>
        <v>2013-03-18 06:30:00</v>
      </c>
    </row>
    <row r="3662" spans="1:6" x14ac:dyDescent="0.4">
      <c r="A3662" t="s">
        <v>0</v>
      </c>
      <c r="B3662" t="s">
        <v>1</v>
      </c>
      <c r="C3662">
        <v>41351.291666666664</v>
      </c>
      <c r="D3662">
        <v>0.106</v>
      </c>
      <c r="F3662" t="str">
        <f>TEXT(C3662,"yyyy-mm-dd hh:mm:ss")</f>
        <v>2013-03-18 07:00:00</v>
      </c>
    </row>
    <row r="3663" spans="1:6" x14ac:dyDescent="0.4">
      <c r="A3663" t="s">
        <v>0</v>
      </c>
      <c r="B3663" t="s">
        <v>1</v>
      </c>
      <c r="C3663">
        <v>41351.3125</v>
      </c>
      <c r="D3663">
        <v>0.14899999999999999</v>
      </c>
      <c r="F3663" t="str">
        <f>TEXT(C3663,"yyyy-mm-dd hh:mm:ss")</f>
        <v>2013-03-18 07:30:00</v>
      </c>
    </row>
    <row r="3664" spans="1:6" x14ac:dyDescent="0.4">
      <c r="A3664" t="s">
        <v>0</v>
      </c>
      <c r="B3664" t="s">
        <v>1</v>
      </c>
      <c r="C3664">
        <v>41351.333333333336</v>
      </c>
      <c r="D3664">
        <v>9.4E-2</v>
      </c>
      <c r="F3664" t="str">
        <f>TEXT(C3664,"yyyy-mm-dd hh:mm:ss")</f>
        <v>2013-03-18 08:00:00</v>
      </c>
    </row>
    <row r="3665" spans="1:6" x14ac:dyDescent="0.4">
      <c r="A3665" t="s">
        <v>0</v>
      </c>
      <c r="B3665" t="s">
        <v>1</v>
      </c>
      <c r="C3665">
        <v>41351.354166666664</v>
      </c>
      <c r="D3665">
        <v>0.16800000000000001</v>
      </c>
      <c r="F3665" t="str">
        <f>TEXT(C3665,"yyyy-mm-dd hh:mm:ss")</f>
        <v>2013-03-18 08:30:00</v>
      </c>
    </row>
    <row r="3666" spans="1:6" x14ac:dyDescent="0.4">
      <c r="A3666" t="s">
        <v>0</v>
      </c>
      <c r="B3666" t="s">
        <v>1</v>
      </c>
      <c r="C3666">
        <v>41351.375</v>
      </c>
      <c r="D3666">
        <v>7.5999999999999998E-2</v>
      </c>
      <c r="F3666" t="str">
        <f>TEXT(C3666,"yyyy-mm-dd hh:mm:ss")</f>
        <v>2013-03-18 09:00:00</v>
      </c>
    </row>
    <row r="3667" spans="1:6" x14ac:dyDescent="0.4">
      <c r="A3667" t="s">
        <v>0</v>
      </c>
      <c r="B3667" t="s">
        <v>1</v>
      </c>
      <c r="C3667">
        <v>41351.395833333336</v>
      </c>
      <c r="D3667">
        <v>3.5999999999999997E-2</v>
      </c>
      <c r="F3667" t="str">
        <f>TEXT(C3667,"yyyy-mm-dd hh:mm:ss")</f>
        <v>2013-03-18 09:30:00</v>
      </c>
    </row>
    <row r="3668" spans="1:6" x14ac:dyDescent="0.4">
      <c r="A3668" t="s">
        <v>0</v>
      </c>
      <c r="B3668" t="s">
        <v>1</v>
      </c>
      <c r="C3668">
        <v>41351.416666666664</v>
      </c>
      <c r="D3668">
        <v>6.4000000000000001E-2</v>
      </c>
      <c r="F3668" t="str">
        <f>TEXT(C3668,"yyyy-mm-dd hh:mm:ss")</f>
        <v>2013-03-18 10:00:00</v>
      </c>
    </row>
    <row r="3669" spans="1:6" x14ac:dyDescent="0.4">
      <c r="A3669" t="s">
        <v>0</v>
      </c>
      <c r="B3669" t="s">
        <v>1</v>
      </c>
      <c r="C3669">
        <v>41351.4375</v>
      </c>
      <c r="D3669">
        <v>2.5000000000000001E-2</v>
      </c>
      <c r="F3669" t="str">
        <f>TEXT(C3669,"yyyy-mm-dd hh:mm:ss")</f>
        <v>2013-03-18 10:30:00</v>
      </c>
    </row>
    <row r="3670" spans="1:6" x14ac:dyDescent="0.4">
      <c r="A3670" t="s">
        <v>0</v>
      </c>
      <c r="B3670" t="s">
        <v>1</v>
      </c>
      <c r="C3670">
        <v>41351.458333333336</v>
      </c>
      <c r="D3670">
        <v>3.6999999999999998E-2</v>
      </c>
      <c r="F3670" t="str">
        <f>TEXT(C3670,"yyyy-mm-dd hh:mm:ss")</f>
        <v>2013-03-18 11:00:00</v>
      </c>
    </row>
    <row r="3671" spans="1:6" x14ac:dyDescent="0.4">
      <c r="A3671" t="s">
        <v>0</v>
      </c>
      <c r="B3671" t="s">
        <v>1</v>
      </c>
      <c r="C3671">
        <v>41351.479166666664</v>
      </c>
      <c r="D3671">
        <v>5.1999999999999998E-2</v>
      </c>
      <c r="F3671" t="str">
        <f>TEXT(C3671,"yyyy-mm-dd hh:mm:ss")</f>
        <v>2013-03-18 11:30:00</v>
      </c>
    </row>
    <row r="3672" spans="1:6" x14ac:dyDescent="0.4">
      <c r="A3672" t="s">
        <v>0</v>
      </c>
      <c r="B3672" t="s">
        <v>1</v>
      </c>
      <c r="C3672">
        <v>41351.5</v>
      </c>
      <c r="D3672">
        <v>5.1999999999999998E-2</v>
      </c>
      <c r="F3672" t="str">
        <f>TEXT(C3672,"yyyy-mm-dd hh:mm:ss")</f>
        <v>2013-03-18 12:00:00</v>
      </c>
    </row>
    <row r="3673" spans="1:6" x14ac:dyDescent="0.4">
      <c r="A3673" t="s">
        <v>0</v>
      </c>
      <c r="B3673" t="s">
        <v>1</v>
      </c>
      <c r="C3673">
        <v>41351.520833333336</v>
      </c>
      <c r="D3673">
        <v>0.17299999999999999</v>
      </c>
      <c r="F3673" t="str">
        <f>TEXT(C3673,"yyyy-mm-dd hh:mm:ss")</f>
        <v>2013-03-18 12:30:00</v>
      </c>
    </row>
    <row r="3674" spans="1:6" x14ac:dyDescent="0.4">
      <c r="A3674" t="s">
        <v>0</v>
      </c>
      <c r="B3674" t="s">
        <v>1</v>
      </c>
      <c r="C3674">
        <v>41351.541666666664</v>
      </c>
      <c r="D3674">
        <v>0.55400000000000005</v>
      </c>
      <c r="F3674" t="str">
        <f>TEXT(C3674,"yyyy-mm-dd hh:mm:ss")</f>
        <v>2013-03-18 13:00:00</v>
      </c>
    </row>
    <row r="3675" spans="1:6" x14ac:dyDescent="0.4">
      <c r="A3675" t="s">
        <v>0</v>
      </c>
      <c r="B3675" t="s">
        <v>1</v>
      </c>
      <c r="C3675">
        <v>41351.5625</v>
      </c>
      <c r="D3675">
        <v>9.0999999999999998E-2</v>
      </c>
      <c r="F3675" t="str">
        <f>TEXT(C3675,"yyyy-mm-dd hh:mm:ss")</f>
        <v>2013-03-18 13:30:00</v>
      </c>
    </row>
    <row r="3676" spans="1:6" x14ac:dyDescent="0.4">
      <c r="A3676" t="s">
        <v>0</v>
      </c>
      <c r="B3676" t="s">
        <v>1</v>
      </c>
      <c r="C3676">
        <v>41351.583333333336</v>
      </c>
      <c r="D3676">
        <v>0.26200000000000001</v>
      </c>
      <c r="F3676" t="str">
        <f>TEXT(C3676,"yyyy-mm-dd hh:mm:ss")</f>
        <v>2013-03-18 14:00:00</v>
      </c>
    </row>
    <row r="3677" spans="1:6" x14ac:dyDescent="0.4">
      <c r="A3677" t="s">
        <v>0</v>
      </c>
      <c r="B3677" t="s">
        <v>1</v>
      </c>
      <c r="C3677">
        <v>41351.604166666664</v>
      </c>
      <c r="D3677">
        <v>5.8000000000000003E-2</v>
      </c>
      <c r="F3677" t="str">
        <f>TEXT(C3677,"yyyy-mm-dd hh:mm:ss")</f>
        <v>2013-03-18 14:30:00</v>
      </c>
    </row>
    <row r="3678" spans="1:6" x14ac:dyDescent="0.4">
      <c r="A3678" t="s">
        <v>0</v>
      </c>
      <c r="B3678" t="s">
        <v>1</v>
      </c>
      <c r="C3678">
        <v>41351.625</v>
      </c>
      <c r="D3678">
        <v>0.38500000000000001</v>
      </c>
      <c r="F3678" t="str">
        <f>TEXT(C3678,"yyyy-mm-dd hh:mm:ss")</f>
        <v>2013-03-18 15:00:00</v>
      </c>
    </row>
    <row r="3679" spans="1:6" x14ac:dyDescent="0.4">
      <c r="A3679" t="s">
        <v>0</v>
      </c>
      <c r="B3679" t="s">
        <v>1</v>
      </c>
      <c r="C3679">
        <v>41351.645833333336</v>
      </c>
      <c r="D3679">
        <v>9.5000000000000001E-2</v>
      </c>
      <c r="F3679" t="str">
        <f>TEXT(C3679,"yyyy-mm-dd hh:mm:ss")</f>
        <v>2013-03-18 15:30:00</v>
      </c>
    </row>
    <row r="3680" spans="1:6" x14ac:dyDescent="0.4">
      <c r="A3680" t="s">
        <v>0</v>
      </c>
      <c r="B3680" t="s">
        <v>1</v>
      </c>
      <c r="C3680">
        <v>41351.666666666664</v>
      </c>
      <c r="D3680">
        <v>6.9000000000000006E-2</v>
      </c>
      <c r="F3680" t="str">
        <f>TEXT(C3680,"yyyy-mm-dd hh:mm:ss")</f>
        <v>2013-03-18 16:00:00</v>
      </c>
    </row>
    <row r="3681" spans="1:6" x14ac:dyDescent="0.4">
      <c r="A3681" t="s">
        <v>0</v>
      </c>
      <c r="B3681" t="s">
        <v>1</v>
      </c>
      <c r="C3681">
        <v>41351.6875</v>
      </c>
      <c r="D3681">
        <v>6.4000000000000001E-2</v>
      </c>
      <c r="F3681" t="str">
        <f>TEXT(C3681,"yyyy-mm-dd hh:mm:ss")</f>
        <v>2013-03-18 16:30:00</v>
      </c>
    </row>
    <row r="3682" spans="1:6" x14ac:dyDescent="0.4">
      <c r="A3682" t="s">
        <v>0</v>
      </c>
      <c r="B3682" t="s">
        <v>1</v>
      </c>
      <c r="C3682">
        <v>41351.708333333336</v>
      </c>
      <c r="D3682">
        <v>0.11700000000000001</v>
      </c>
      <c r="F3682" t="str">
        <f>TEXT(C3682,"yyyy-mm-dd hh:mm:ss")</f>
        <v>2013-03-18 17:00:00</v>
      </c>
    </row>
    <row r="3683" spans="1:6" x14ac:dyDescent="0.4">
      <c r="A3683" t="s">
        <v>0</v>
      </c>
      <c r="B3683" t="s">
        <v>1</v>
      </c>
      <c r="C3683">
        <v>41351.729166666664</v>
      </c>
      <c r="D3683">
        <v>6.5000000000000002E-2</v>
      </c>
      <c r="F3683" t="str">
        <f>TEXT(C3683,"yyyy-mm-dd hh:mm:ss")</f>
        <v>2013-03-18 17:30:00</v>
      </c>
    </row>
    <row r="3684" spans="1:6" x14ac:dyDescent="0.4">
      <c r="A3684" t="s">
        <v>0</v>
      </c>
      <c r="B3684" t="s">
        <v>1</v>
      </c>
      <c r="C3684">
        <v>41351.75</v>
      </c>
      <c r="D3684">
        <v>0.16600000000000001</v>
      </c>
      <c r="F3684" t="str">
        <f>TEXT(C3684,"yyyy-mm-dd hh:mm:ss")</f>
        <v>2013-03-18 18:00:00</v>
      </c>
    </row>
    <row r="3685" spans="1:6" x14ac:dyDescent="0.4">
      <c r="A3685" t="s">
        <v>0</v>
      </c>
      <c r="B3685" t="s">
        <v>1</v>
      </c>
      <c r="C3685">
        <v>41351.770833333336</v>
      </c>
      <c r="D3685">
        <v>0.124</v>
      </c>
      <c r="F3685" t="str">
        <f>TEXT(C3685,"yyyy-mm-dd hh:mm:ss")</f>
        <v>2013-03-18 18:30:00</v>
      </c>
    </row>
    <row r="3686" spans="1:6" x14ac:dyDescent="0.4">
      <c r="A3686" t="s">
        <v>0</v>
      </c>
      <c r="B3686" t="s">
        <v>1</v>
      </c>
      <c r="C3686">
        <v>41351.791666666664</v>
      </c>
      <c r="D3686">
        <v>0.107</v>
      </c>
      <c r="F3686" t="str">
        <f>TEXT(C3686,"yyyy-mm-dd hh:mm:ss")</f>
        <v>2013-03-18 19:00:00</v>
      </c>
    </row>
    <row r="3687" spans="1:6" x14ac:dyDescent="0.4">
      <c r="A3687" t="s">
        <v>0</v>
      </c>
      <c r="B3687" t="s">
        <v>1</v>
      </c>
      <c r="C3687">
        <v>41351.8125</v>
      </c>
      <c r="D3687">
        <v>0.155</v>
      </c>
      <c r="F3687" t="str">
        <f>TEXT(C3687,"yyyy-mm-dd hh:mm:ss")</f>
        <v>2013-03-18 19:30:00</v>
      </c>
    </row>
    <row r="3688" spans="1:6" x14ac:dyDescent="0.4">
      <c r="A3688" t="s">
        <v>0</v>
      </c>
      <c r="B3688" t="s">
        <v>1</v>
      </c>
      <c r="C3688">
        <v>41351.833333333336</v>
      </c>
      <c r="D3688">
        <v>0.16400000000000001</v>
      </c>
      <c r="F3688" t="str">
        <f>TEXT(C3688,"yyyy-mm-dd hh:mm:ss")</f>
        <v>2013-03-18 20:00:00</v>
      </c>
    </row>
    <row r="3689" spans="1:6" x14ac:dyDescent="0.4">
      <c r="A3689" t="s">
        <v>0</v>
      </c>
      <c r="B3689" t="s">
        <v>1</v>
      </c>
      <c r="C3689">
        <v>41351.854166666664</v>
      </c>
      <c r="D3689">
        <v>0.155</v>
      </c>
      <c r="F3689" t="str">
        <f>TEXT(C3689,"yyyy-mm-dd hh:mm:ss")</f>
        <v>2013-03-18 20:30:00</v>
      </c>
    </row>
    <row r="3690" spans="1:6" x14ac:dyDescent="0.4">
      <c r="A3690" t="s">
        <v>0</v>
      </c>
      <c r="B3690" t="s">
        <v>1</v>
      </c>
      <c r="C3690">
        <v>41351.875</v>
      </c>
      <c r="D3690">
        <v>0.13600000000000001</v>
      </c>
      <c r="F3690" t="str">
        <f>TEXT(C3690,"yyyy-mm-dd hh:mm:ss")</f>
        <v>2013-03-18 21:00:00</v>
      </c>
    </row>
    <row r="3691" spans="1:6" x14ac:dyDescent="0.4">
      <c r="A3691" t="s">
        <v>0</v>
      </c>
      <c r="B3691" t="s">
        <v>1</v>
      </c>
      <c r="C3691">
        <v>41351.895833333336</v>
      </c>
      <c r="D3691">
        <v>0.14000000000000001</v>
      </c>
      <c r="F3691" t="str">
        <f>TEXT(C3691,"yyyy-mm-dd hh:mm:ss")</f>
        <v>2013-03-18 21:30:00</v>
      </c>
    </row>
    <row r="3692" spans="1:6" x14ac:dyDescent="0.4">
      <c r="A3692" t="s">
        <v>0</v>
      </c>
      <c r="B3692" t="s">
        <v>1</v>
      </c>
      <c r="C3692">
        <v>41351.916666666664</v>
      </c>
      <c r="D3692">
        <v>0.151</v>
      </c>
      <c r="F3692" t="str">
        <f>TEXT(C3692,"yyyy-mm-dd hh:mm:ss")</f>
        <v>2013-03-18 22:00:00</v>
      </c>
    </row>
    <row r="3693" spans="1:6" x14ac:dyDescent="0.4">
      <c r="A3693" t="s">
        <v>0</v>
      </c>
      <c r="B3693" t="s">
        <v>1</v>
      </c>
      <c r="C3693">
        <v>41351.9375</v>
      </c>
      <c r="D3693">
        <v>0.30599999999999999</v>
      </c>
      <c r="F3693" t="str">
        <f>TEXT(C3693,"yyyy-mm-dd hh:mm:ss")</f>
        <v>2013-03-18 22:30:00</v>
      </c>
    </row>
    <row r="3694" spans="1:6" x14ac:dyDescent="0.4">
      <c r="A3694" t="s">
        <v>0</v>
      </c>
      <c r="B3694" t="s">
        <v>1</v>
      </c>
      <c r="C3694">
        <v>41351.958333333336</v>
      </c>
      <c r="D3694">
        <v>0.155</v>
      </c>
      <c r="F3694" t="str">
        <f>TEXT(C3694,"yyyy-mm-dd hh:mm:ss")</f>
        <v>2013-03-18 23:00:00</v>
      </c>
    </row>
    <row r="3695" spans="1:6" x14ac:dyDescent="0.4">
      <c r="A3695" t="s">
        <v>0</v>
      </c>
      <c r="B3695" t="s">
        <v>1</v>
      </c>
      <c r="C3695">
        <v>41351.979166666664</v>
      </c>
      <c r="D3695">
        <v>0.17599999999999999</v>
      </c>
      <c r="F3695" t="str">
        <f>TEXT(C3695,"yyyy-mm-dd hh:mm:ss")</f>
        <v>2013-03-18 23:30:00</v>
      </c>
    </row>
    <row r="3696" spans="1:6" x14ac:dyDescent="0.4">
      <c r="A3696" t="s">
        <v>0</v>
      </c>
      <c r="B3696" t="s">
        <v>1</v>
      </c>
      <c r="C3696">
        <v>41352</v>
      </c>
      <c r="D3696">
        <v>0.35699999999999998</v>
      </c>
      <c r="F3696" t="str">
        <f>TEXT(C3696,"yyyy-mm-dd hh:mm:ss")</f>
        <v>2013-03-19 00:00:00</v>
      </c>
    </row>
    <row r="3697" spans="1:6" x14ac:dyDescent="0.4">
      <c r="A3697" t="s">
        <v>0</v>
      </c>
      <c r="B3697" t="s">
        <v>1</v>
      </c>
      <c r="C3697">
        <v>41352.020833333336</v>
      </c>
      <c r="D3697">
        <v>0.20899999999999999</v>
      </c>
      <c r="F3697" t="str">
        <f>TEXT(C3697,"yyyy-mm-dd hh:mm:ss")</f>
        <v>2013-03-19 00:30:00</v>
      </c>
    </row>
    <row r="3698" spans="1:6" x14ac:dyDescent="0.4">
      <c r="A3698" t="s">
        <v>0</v>
      </c>
      <c r="B3698" t="s">
        <v>1</v>
      </c>
      <c r="C3698">
        <v>41352.041666666664</v>
      </c>
      <c r="D3698">
        <v>0.20799999999999999</v>
      </c>
      <c r="F3698" t="str">
        <f>TEXT(C3698,"yyyy-mm-dd hh:mm:ss")</f>
        <v>2013-03-19 01:00:00</v>
      </c>
    </row>
    <row r="3699" spans="1:6" x14ac:dyDescent="0.4">
      <c r="A3699" t="s">
        <v>0</v>
      </c>
      <c r="B3699" t="s">
        <v>1</v>
      </c>
      <c r="C3699">
        <v>41352.0625</v>
      </c>
      <c r="D3699">
        <v>0.128</v>
      </c>
      <c r="F3699" t="str">
        <f>TEXT(C3699,"yyyy-mm-dd hh:mm:ss")</f>
        <v>2013-03-19 01:30:00</v>
      </c>
    </row>
    <row r="3700" spans="1:6" x14ac:dyDescent="0.4">
      <c r="A3700" t="s">
        <v>0</v>
      </c>
      <c r="B3700" t="s">
        <v>1</v>
      </c>
      <c r="C3700">
        <v>41352.083333333336</v>
      </c>
      <c r="D3700">
        <v>0.11600000000000001</v>
      </c>
      <c r="F3700" t="str">
        <f>TEXT(C3700,"yyyy-mm-dd hh:mm:ss")</f>
        <v>2013-03-19 02:00:00</v>
      </c>
    </row>
    <row r="3701" spans="1:6" x14ac:dyDescent="0.4">
      <c r="A3701" t="s">
        <v>0</v>
      </c>
      <c r="B3701" t="s">
        <v>1</v>
      </c>
      <c r="C3701">
        <v>41352.104166666664</v>
      </c>
      <c r="D3701">
        <v>0.17199999999999999</v>
      </c>
      <c r="F3701" t="str">
        <f>TEXT(C3701,"yyyy-mm-dd hh:mm:ss")</f>
        <v>2013-03-19 02:30:00</v>
      </c>
    </row>
    <row r="3702" spans="1:6" x14ac:dyDescent="0.4">
      <c r="A3702" t="s">
        <v>0</v>
      </c>
      <c r="B3702" t="s">
        <v>1</v>
      </c>
      <c r="C3702">
        <v>41352.125</v>
      </c>
      <c r="D3702">
        <v>0.13</v>
      </c>
      <c r="F3702" t="str">
        <f>TEXT(C3702,"yyyy-mm-dd hh:mm:ss")</f>
        <v>2013-03-19 03:00:00</v>
      </c>
    </row>
    <row r="3703" spans="1:6" x14ac:dyDescent="0.4">
      <c r="A3703" t="s">
        <v>0</v>
      </c>
      <c r="B3703" t="s">
        <v>1</v>
      </c>
      <c r="C3703">
        <v>41352.145833333336</v>
      </c>
      <c r="D3703">
        <v>0.13</v>
      </c>
      <c r="F3703" t="str">
        <f>TEXT(C3703,"yyyy-mm-dd hh:mm:ss")</f>
        <v>2013-03-19 03:30:00</v>
      </c>
    </row>
    <row r="3704" spans="1:6" x14ac:dyDescent="0.4">
      <c r="A3704" t="s">
        <v>0</v>
      </c>
      <c r="B3704" t="s">
        <v>1</v>
      </c>
      <c r="C3704">
        <v>41352.166666666664</v>
      </c>
      <c r="D3704">
        <v>0.11899999999999999</v>
      </c>
      <c r="F3704" t="str">
        <f>TEXT(C3704,"yyyy-mm-dd hh:mm:ss")</f>
        <v>2013-03-19 04:00:00</v>
      </c>
    </row>
    <row r="3705" spans="1:6" x14ac:dyDescent="0.4">
      <c r="A3705" t="s">
        <v>0</v>
      </c>
      <c r="B3705" t="s">
        <v>1</v>
      </c>
      <c r="C3705">
        <v>41352.1875</v>
      </c>
      <c r="D3705">
        <v>0.11600000000000001</v>
      </c>
      <c r="F3705" t="str">
        <f>TEXT(C3705,"yyyy-mm-dd hh:mm:ss")</f>
        <v>2013-03-19 04:30:00</v>
      </c>
    </row>
    <row r="3706" spans="1:6" x14ac:dyDescent="0.4">
      <c r="A3706" t="s">
        <v>0</v>
      </c>
      <c r="B3706" t="s">
        <v>1</v>
      </c>
      <c r="C3706">
        <v>41352.208333333336</v>
      </c>
      <c r="D3706">
        <v>6.0999999999999999E-2</v>
      </c>
      <c r="F3706" t="str">
        <f>TEXT(C3706,"yyyy-mm-dd hh:mm:ss")</f>
        <v>2013-03-19 05:00:00</v>
      </c>
    </row>
    <row r="3707" spans="1:6" x14ac:dyDescent="0.4">
      <c r="A3707" t="s">
        <v>0</v>
      </c>
      <c r="B3707" t="s">
        <v>1</v>
      </c>
      <c r="C3707">
        <v>41352.229166666664</v>
      </c>
      <c r="D3707">
        <v>4.4999999999999998E-2</v>
      </c>
      <c r="F3707" t="str">
        <f>TEXT(C3707,"yyyy-mm-dd hh:mm:ss")</f>
        <v>2013-03-19 05:30:00</v>
      </c>
    </row>
    <row r="3708" spans="1:6" x14ac:dyDescent="0.4">
      <c r="A3708" t="s">
        <v>0</v>
      </c>
      <c r="B3708" t="s">
        <v>1</v>
      </c>
      <c r="C3708">
        <v>41352.25</v>
      </c>
      <c r="D3708">
        <v>4.4999999999999998E-2</v>
      </c>
      <c r="F3708" t="str">
        <f>TEXT(C3708,"yyyy-mm-dd hh:mm:ss")</f>
        <v>2013-03-19 06:00:00</v>
      </c>
    </row>
    <row r="3709" spans="1:6" x14ac:dyDescent="0.4">
      <c r="A3709" t="s">
        <v>0</v>
      </c>
      <c r="B3709" t="s">
        <v>1</v>
      </c>
      <c r="C3709">
        <v>41352.270833333336</v>
      </c>
      <c r="D3709">
        <v>3.5999999999999997E-2</v>
      </c>
      <c r="F3709" t="str">
        <f>TEXT(C3709,"yyyy-mm-dd hh:mm:ss")</f>
        <v>2013-03-19 06:30:00</v>
      </c>
    </row>
    <row r="3710" spans="1:6" x14ac:dyDescent="0.4">
      <c r="A3710" t="s">
        <v>0</v>
      </c>
      <c r="B3710" t="s">
        <v>1</v>
      </c>
      <c r="C3710">
        <v>41352.291666666664</v>
      </c>
      <c r="D3710">
        <v>0.1</v>
      </c>
      <c r="F3710" t="str">
        <f>TEXT(C3710,"yyyy-mm-dd hh:mm:ss")</f>
        <v>2013-03-19 07:00:00</v>
      </c>
    </row>
    <row r="3711" spans="1:6" x14ac:dyDescent="0.4">
      <c r="A3711" t="s">
        <v>0</v>
      </c>
      <c r="B3711" t="s">
        <v>1</v>
      </c>
      <c r="C3711">
        <v>41352.3125</v>
      </c>
      <c r="D3711">
        <v>0.105</v>
      </c>
      <c r="F3711" t="str">
        <f>TEXT(C3711,"yyyy-mm-dd hh:mm:ss")</f>
        <v>2013-03-19 07:30:00</v>
      </c>
    </row>
    <row r="3712" spans="1:6" x14ac:dyDescent="0.4">
      <c r="A3712" t="s">
        <v>0</v>
      </c>
      <c r="B3712" t="s">
        <v>1</v>
      </c>
      <c r="C3712">
        <v>41352.333333333336</v>
      </c>
      <c r="D3712">
        <v>0.1</v>
      </c>
      <c r="F3712" t="str">
        <f>TEXT(C3712,"yyyy-mm-dd hh:mm:ss")</f>
        <v>2013-03-19 08:00:00</v>
      </c>
    </row>
    <row r="3713" spans="1:6" x14ac:dyDescent="0.4">
      <c r="A3713" t="s">
        <v>0</v>
      </c>
      <c r="B3713" t="s">
        <v>1</v>
      </c>
      <c r="C3713">
        <v>41352.354166666664</v>
      </c>
      <c r="D3713">
        <v>9.5000000000000001E-2</v>
      </c>
      <c r="F3713" t="str">
        <f>TEXT(C3713,"yyyy-mm-dd hh:mm:ss")</f>
        <v>2013-03-19 08:30:00</v>
      </c>
    </row>
    <row r="3714" spans="1:6" x14ac:dyDescent="0.4">
      <c r="A3714" t="s">
        <v>0</v>
      </c>
      <c r="B3714" t="s">
        <v>1</v>
      </c>
      <c r="C3714">
        <v>41352.375</v>
      </c>
      <c r="D3714">
        <v>7.1999999999999995E-2</v>
      </c>
      <c r="F3714" t="str">
        <f>TEXT(C3714,"yyyy-mm-dd hh:mm:ss")</f>
        <v>2013-03-19 09:00:00</v>
      </c>
    </row>
    <row r="3715" spans="1:6" x14ac:dyDescent="0.4">
      <c r="A3715" t="s">
        <v>0</v>
      </c>
      <c r="B3715" t="s">
        <v>1</v>
      </c>
      <c r="C3715">
        <v>41352.395833333336</v>
      </c>
      <c r="D3715">
        <v>0.08</v>
      </c>
      <c r="F3715" t="str">
        <f>TEXT(C3715,"yyyy-mm-dd hh:mm:ss")</f>
        <v>2013-03-19 09:30:00</v>
      </c>
    </row>
    <row r="3716" spans="1:6" x14ac:dyDescent="0.4">
      <c r="A3716" t="s">
        <v>0</v>
      </c>
      <c r="B3716" t="s">
        <v>1</v>
      </c>
      <c r="C3716">
        <v>41352.416666666664</v>
      </c>
      <c r="D3716">
        <v>0.05</v>
      </c>
      <c r="F3716" t="str">
        <f>TEXT(C3716,"yyyy-mm-dd hh:mm:ss")</f>
        <v>2013-03-19 10:00:00</v>
      </c>
    </row>
    <row r="3717" spans="1:6" x14ac:dyDescent="0.4">
      <c r="A3717" t="s">
        <v>0</v>
      </c>
      <c r="B3717" t="s">
        <v>1</v>
      </c>
      <c r="C3717">
        <v>41352.4375</v>
      </c>
      <c r="D3717">
        <v>0.255</v>
      </c>
      <c r="F3717" t="str">
        <f>TEXT(C3717,"yyyy-mm-dd hh:mm:ss")</f>
        <v>2013-03-19 10:30:00</v>
      </c>
    </row>
    <row r="3718" spans="1:6" x14ac:dyDescent="0.4">
      <c r="A3718" t="s">
        <v>0</v>
      </c>
      <c r="B3718" t="s">
        <v>1</v>
      </c>
      <c r="C3718">
        <v>41352.458333333336</v>
      </c>
      <c r="D3718">
        <v>0.105</v>
      </c>
      <c r="F3718" t="str">
        <f>TEXT(C3718,"yyyy-mm-dd hh:mm:ss")</f>
        <v>2013-03-19 11:00:00</v>
      </c>
    </row>
    <row r="3719" spans="1:6" x14ac:dyDescent="0.4">
      <c r="A3719" t="s">
        <v>0</v>
      </c>
      <c r="B3719" t="s">
        <v>1</v>
      </c>
      <c r="C3719">
        <v>41352.479166666664</v>
      </c>
      <c r="D3719">
        <v>6.2E-2</v>
      </c>
      <c r="F3719" t="str">
        <f>TEXT(C3719,"yyyy-mm-dd hh:mm:ss")</f>
        <v>2013-03-19 11:30:00</v>
      </c>
    </row>
    <row r="3720" spans="1:6" x14ac:dyDescent="0.4">
      <c r="A3720" t="s">
        <v>0</v>
      </c>
      <c r="B3720" t="s">
        <v>1</v>
      </c>
      <c r="C3720">
        <v>41352.5</v>
      </c>
      <c r="D3720">
        <v>3.5999999999999997E-2</v>
      </c>
      <c r="F3720" t="str">
        <f>TEXT(C3720,"yyyy-mm-dd hh:mm:ss")</f>
        <v>2013-03-19 12:00:00</v>
      </c>
    </row>
    <row r="3721" spans="1:6" x14ac:dyDescent="0.4">
      <c r="A3721" t="s">
        <v>0</v>
      </c>
      <c r="B3721" t="s">
        <v>1</v>
      </c>
      <c r="C3721">
        <v>41352.520833333336</v>
      </c>
      <c r="D3721">
        <v>0.13400000000000001</v>
      </c>
      <c r="F3721" t="str">
        <f>TEXT(C3721,"yyyy-mm-dd hh:mm:ss")</f>
        <v>2013-03-19 12:30:00</v>
      </c>
    </row>
    <row r="3722" spans="1:6" x14ac:dyDescent="0.4">
      <c r="A3722" t="s">
        <v>0</v>
      </c>
      <c r="B3722" t="s">
        <v>1</v>
      </c>
      <c r="C3722">
        <v>41352.541666666664</v>
      </c>
      <c r="D3722">
        <v>3.2000000000000001E-2</v>
      </c>
      <c r="F3722" t="str">
        <f>TEXT(C3722,"yyyy-mm-dd hh:mm:ss")</f>
        <v>2013-03-19 13:00:00</v>
      </c>
    </row>
    <row r="3723" spans="1:6" x14ac:dyDescent="0.4">
      <c r="A3723" t="s">
        <v>0</v>
      </c>
      <c r="B3723" t="s">
        <v>1</v>
      </c>
      <c r="C3723">
        <v>41352.5625</v>
      </c>
      <c r="D3723">
        <v>3.7999999999999999E-2</v>
      </c>
      <c r="F3723" t="str">
        <f>TEXT(C3723,"yyyy-mm-dd hh:mm:ss")</f>
        <v>2013-03-19 13:30:00</v>
      </c>
    </row>
    <row r="3724" spans="1:6" x14ac:dyDescent="0.4">
      <c r="A3724" t="s">
        <v>0</v>
      </c>
      <c r="B3724" t="s">
        <v>1</v>
      </c>
      <c r="C3724">
        <v>41352.583333333336</v>
      </c>
      <c r="D3724">
        <v>4.3999999999999997E-2</v>
      </c>
      <c r="F3724" t="str">
        <f>TEXT(C3724,"yyyy-mm-dd hh:mm:ss")</f>
        <v>2013-03-19 14:00:00</v>
      </c>
    </row>
    <row r="3725" spans="1:6" x14ac:dyDescent="0.4">
      <c r="A3725" t="s">
        <v>0</v>
      </c>
      <c r="B3725" t="s">
        <v>1</v>
      </c>
      <c r="C3725">
        <v>41352.604166666664</v>
      </c>
      <c r="D3725">
        <v>1.7000000000000001E-2</v>
      </c>
      <c r="F3725" t="str">
        <f>TEXT(C3725,"yyyy-mm-dd hh:mm:ss")</f>
        <v>2013-03-19 14:30:00</v>
      </c>
    </row>
    <row r="3726" spans="1:6" x14ac:dyDescent="0.4">
      <c r="A3726" t="s">
        <v>0</v>
      </c>
      <c r="B3726" t="s">
        <v>1</v>
      </c>
      <c r="C3726">
        <v>41352.625</v>
      </c>
      <c r="D3726">
        <v>3.4000000000000002E-2</v>
      </c>
      <c r="F3726" t="str">
        <f>TEXT(C3726,"yyyy-mm-dd hh:mm:ss")</f>
        <v>2013-03-19 15:00:00</v>
      </c>
    </row>
    <row r="3727" spans="1:6" x14ac:dyDescent="0.4">
      <c r="A3727" t="s">
        <v>0</v>
      </c>
      <c r="B3727" t="s">
        <v>1</v>
      </c>
      <c r="C3727">
        <v>41352.645833333336</v>
      </c>
      <c r="D3727">
        <v>4.5999999999999999E-2</v>
      </c>
      <c r="F3727" t="str">
        <f>TEXT(C3727,"yyyy-mm-dd hh:mm:ss")</f>
        <v>2013-03-19 15:30:00</v>
      </c>
    </row>
    <row r="3728" spans="1:6" x14ac:dyDescent="0.4">
      <c r="A3728" t="s">
        <v>0</v>
      </c>
      <c r="B3728" t="s">
        <v>1</v>
      </c>
      <c r="C3728">
        <v>41352.666666666664</v>
      </c>
      <c r="D3728">
        <v>1.4999999999999999E-2</v>
      </c>
      <c r="F3728" t="str">
        <f>TEXT(C3728,"yyyy-mm-dd hh:mm:ss")</f>
        <v>2013-03-19 16:00:00</v>
      </c>
    </row>
    <row r="3729" spans="1:6" x14ac:dyDescent="0.4">
      <c r="A3729" t="s">
        <v>0</v>
      </c>
      <c r="B3729" t="s">
        <v>1</v>
      </c>
      <c r="C3729">
        <v>41352.6875</v>
      </c>
      <c r="D3729">
        <v>3.5000000000000003E-2</v>
      </c>
      <c r="F3729" t="str">
        <f>TEXT(C3729,"yyyy-mm-dd hh:mm:ss")</f>
        <v>2013-03-19 16:30:00</v>
      </c>
    </row>
    <row r="3730" spans="1:6" x14ac:dyDescent="0.4">
      <c r="A3730" t="s">
        <v>0</v>
      </c>
      <c r="B3730" t="s">
        <v>1</v>
      </c>
      <c r="C3730">
        <v>41352.708333333336</v>
      </c>
      <c r="D3730">
        <v>0.04</v>
      </c>
      <c r="F3730" t="str">
        <f>TEXT(C3730,"yyyy-mm-dd hh:mm:ss")</f>
        <v>2013-03-19 17:00:00</v>
      </c>
    </row>
    <row r="3731" spans="1:6" x14ac:dyDescent="0.4">
      <c r="A3731" t="s">
        <v>0</v>
      </c>
      <c r="B3731" t="s">
        <v>1</v>
      </c>
      <c r="C3731">
        <v>41352.729166666664</v>
      </c>
      <c r="D3731">
        <v>4.1000000000000002E-2</v>
      </c>
      <c r="F3731" t="str">
        <f>TEXT(C3731,"yyyy-mm-dd hh:mm:ss")</f>
        <v>2013-03-19 17:30:00</v>
      </c>
    </row>
    <row r="3732" spans="1:6" x14ac:dyDescent="0.4">
      <c r="A3732" t="s">
        <v>0</v>
      </c>
      <c r="B3732" t="s">
        <v>1</v>
      </c>
      <c r="C3732">
        <v>41352.75</v>
      </c>
      <c r="D3732">
        <v>8.7999999999999995E-2</v>
      </c>
      <c r="F3732" t="str">
        <f>TEXT(C3732,"yyyy-mm-dd hh:mm:ss")</f>
        <v>2013-03-19 18:00:00</v>
      </c>
    </row>
    <row r="3733" spans="1:6" x14ac:dyDescent="0.4">
      <c r="A3733" t="s">
        <v>0</v>
      </c>
      <c r="B3733" t="s">
        <v>1</v>
      </c>
      <c r="C3733">
        <v>41352.770833333336</v>
      </c>
      <c r="D3733">
        <v>0.20300000000000001</v>
      </c>
      <c r="F3733" t="str">
        <f>TEXT(C3733,"yyyy-mm-dd hh:mm:ss")</f>
        <v>2013-03-19 18:30:00</v>
      </c>
    </row>
    <row r="3734" spans="1:6" x14ac:dyDescent="0.4">
      <c r="A3734" t="s">
        <v>0</v>
      </c>
      <c r="B3734" t="s">
        <v>1</v>
      </c>
      <c r="C3734">
        <v>41352.791666666664</v>
      </c>
      <c r="D3734">
        <v>0.14599999999999999</v>
      </c>
      <c r="F3734" t="str">
        <f>TEXT(C3734,"yyyy-mm-dd hh:mm:ss")</f>
        <v>2013-03-19 19:00:00</v>
      </c>
    </row>
    <row r="3735" spans="1:6" x14ac:dyDescent="0.4">
      <c r="A3735" t="s">
        <v>0</v>
      </c>
      <c r="B3735" t="s">
        <v>1</v>
      </c>
      <c r="C3735">
        <v>41352.8125</v>
      </c>
      <c r="D3735">
        <v>0.16500000000000001</v>
      </c>
      <c r="F3735" t="str">
        <f>TEXT(C3735,"yyyy-mm-dd hh:mm:ss")</f>
        <v>2013-03-19 19:30:00</v>
      </c>
    </row>
    <row r="3736" spans="1:6" x14ac:dyDescent="0.4">
      <c r="A3736" t="s">
        <v>0</v>
      </c>
      <c r="B3736" t="s">
        <v>1</v>
      </c>
      <c r="C3736">
        <v>41352.833333333336</v>
      </c>
      <c r="D3736">
        <v>0.16</v>
      </c>
      <c r="F3736" t="str">
        <f>TEXT(C3736,"yyyy-mm-dd hh:mm:ss")</f>
        <v>2013-03-19 20:00:00</v>
      </c>
    </row>
    <row r="3737" spans="1:6" x14ac:dyDescent="0.4">
      <c r="A3737" t="s">
        <v>0</v>
      </c>
      <c r="B3737" t="s">
        <v>1</v>
      </c>
      <c r="C3737">
        <v>41352.854166666664</v>
      </c>
      <c r="D3737">
        <v>0.254</v>
      </c>
      <c r="F3737" t="str">
        <f>TEXT(C3737,"yyyy-mm-dd hh:mm:ss")</f>
        <v>2013-03-19 20:30:00</v>
      </c>
    </row>
    <row r="3738" spans="1:6" x14ac:dyDescent="0.4">
      <c r="A3738" t="s">
        <v>0</v>
      </c>
      <c r="B3738" t="s">
        <v>1</v>
      </c>
      <c r="C3738">
        <v>41352.875</v>
      </c>
      <c r="D3738">
        <v>0.35</v>
      </c>
      <c r="F3738" t="str">
        <f>TEXT(C3738,"yyyy-mm-dd hh:mm:ss")</f>
        <v>2013-03-19 21:00:00</v>
      </c>
    </row>
    <row r="3739" spans="1:6" x14ac:dyDescent="0.4">
      <c r="A3739" t="s">
        <v>0</v>
      </c>
      <c r="B3739" t="s">
        <v>1</v>
      </c>
      <c r="C3739">
        <v>41352.895833333336</v>
      </c>
      <c r="D3739">
        <v>0.188</v>
      </c>
      <c r="F3739" t="str">
        <f>TEXT(C3739,"yyyy-mm-dd hh:mm:ss")</f>
        <v>2013-03-19 21:30:00</v>
      </c>
    </row>
    <row r="3740" spans="1:6" x14ac:dyDescent="0.4">
      <c r="A3740" t="s">
        <v>0</v>
      </c>
      <c r="B3740" t="s">
        <v>1</v>
      </c>
      <c r="C3740">
        <v>41352.916666666664</v>
      </c>
      <c r="D3740">
        <v>0.21099999999999999</v>
      </c>
      <c r="F3740" t="str">
        <f>TEXT(C3740,"yyyy-mm-dd hh:mm:ss")</f>
        <v>2013-03-19 22:00:00</v>
      </c>
    </row>
    <row r="3741" spans="1:6" x14ac:dyDescent="0.4">
      <c r="A3741" t="s">
        <v>0</v>
      </c>
      <c r="B3741" t="s">
        <v>1</v>
      </c>
      <c r="C3741">
        <v>41352.9375</v>
      </c>
      <c r="D3741">
        <v>0.32</v>
      </c>
      <c r="F3741" t="str">
        <f>TEXT(C3741,"yyyy-mm-dd hh:mm:ss")</f>
        <v>2013-03-19 22:30:00</v>
      </c>
    </row>
    <row r="3742" spans="1:6" x14ac:dyDescent="0.4">
      <c r="A3742" t="s">
        <v>0</v>
      </c>
      <c r="B3742" t="s">
        <v>1</v>
      </c>
      <c r="C3742">
        <v>41352.958333333336</v>
      </c>
      <c r="D3742">
        <v>0.14799999999999999</v>
      </c>
      <c r="F3742" t="str">
        <f>TEXT(C3742,"yyyy-mm-dd hh:mm:ss")</f>
        <v>2013-03-19 23:00:00</v>
      </c>
    </row>
    <row r="3743" spans="1:6" x14ac:dyDescent="0.4">
      <c r="A3743" t="s">
        <v>0</v>
      </c>
      <c r="B3743" t="s">
        <v>1</v>
      </c>
      <c r="C3743">
        <v>41352.979166666664</v>
      </c>
      <c r="D3743">
        <v>0.14799999999999999</v>
      </c>
      <c r="F3743" t="str">
        <f>TEXT(C3743,"yyyy-mm-dd hh:mm:ss")</f>
        <v>2013-03-19 23:30:00</v>
      </c>
    </row>
    <row r="3744" spans="1:6" x14ac:dyDescent="0.4">
      <c r="A3744" t="s">
        <v>0</v>
      </c>
      <c r="B3744" t="s">
        <v>1</v>
      </c>
      <c r="C3744">
        <v>41353</v>
      </c>
      <c r="D3744">
        <v>0.17299999999999999</v>
      </c>
      <c r="F3744" t="str">
        <f>TEXT(C3744,"yyyy-mm-dd hh:mm:ss")</f>
        <v>2013-03-20 00:00:00</v>
      </c>
    </row>
    <row r="3745" spans="1:6" x14ac:dyDescent="0.4">
      <c r="A3745" t="s">
        <v>0</v>
      </c>
      <c r="B3745" t="s">
        <v>1</v>
      </c>
      <c r="C3745">
        <v>41353.020833333336</v>
      </c>
      <c r="D3745">
        <v>0.125</v>
      </c>
      <c r="F3745" t="str">
        <f>TEXT(C3745,"yyyy-mm-dd hh:mm:ss")</f>
        <v>2013-03-20 00:30:00</v>
      </c>
    </row>
    <row r="3746" spans="1:6" x14ac:dyDescent="0.4">
      <c r="A3746" t="s">
        <v>0</v>
      </c>
      <c r="B3746" t="s">
        <v>1</v>
      </c>
      <c r="C3746">
        <v>41353.041666666664</v>
      </c>
      <c r="D3746">
        <v>0.14799999999999999</v>
      </c>
      <c r="F3746" t="str">
        <f>TEXT(C3746,"yyyy-mm-dd hh:mm:ss")</f>
        <v>2013-03-20 01:00:00</v>
      </c>
    </row>
    <row r="3747" spans="1:6" x14ac:dyDescent="0.4">
      <c r="A3747" t="s">
        <v>0</v>
      </c>
      <c r="B3747" t="s">
        <v>1</v>
      </c>
      <c r="C3747">
        <v>41353.0625</v>
      </c>
      <c r="D3747">
        <v>0.10299999999999999</v>
      </c>
      <c r="F3747" t="str">
        <f>TEXT(C3747,"yyyy-mm-dd hh:mm:ss")</f>
        <v>2013-03-20 01:30:00</v>
      </c>
    </row>
    <row r="3748" spans="1:6" x14ac:dyDescent="0.4">
      <c r="A3748" t="s">
        <v>0</v>
      </c>
      <c r="B3748" t="s">
        <v>1</v>
      </c>
      <c r="C3748">
        <v>41353.083333333336</v>
      </c>
      <c r="D3748">
        <v>0.128</v>
      </c>
      <c r="F3748" t="str">
        <f>TEXT(C3748,"yyyy-mm-dd hh:mm:ss")</f>
        <v>2013-03-20 02:00:00</v>
      </c>
    </row>
    <row r="3749" spans="1:6" x14ac:dyDescent="0.4">
      <c r="A3749" t="s">
        <v>0</v>
      </c>
      <c r="B3749" t="s">
        <v>1</v>
      </c>
      <c r="C3749">
        <v>41353.104166666664</v>
      </c>
      <c r="D3749">
        <v>0.14899999999999999</v>
      </c>
      <c r="F3749" t="str">
        <f>TEXT(C3749,"yyyy-mm-dd hh:mm:ss")</f>
        <v>2013-03-20 02:30:00</v>
      </c>
    </row>
    <row r="3750" spans="1:6" x14ac:dyDescent="0.4">
      <c r="A3750" t="s">
        <v>0</v>
      </c>
      <c r="B3750" t="s">
        <v>1</v>
      </c>
      <c r="C3750">
        <v>41353.125</v>
      </c>
      <c r="D3750">
        <v>9.9000000000000005E-2</v>
      </c>
      <c r="F3750" t="str">
        <f>TEXT(C3750,"yyyy-mm-dd hh:mm:ss")</f>
        <v>2013-03-20 03:00:00</v>
      </c>
    </row>
    <row r="3751" spans="1:6" x14ac:dyDescent="0.4">
      <c r="A3751" t="s">
        <v>0</v>
      </c>
      <c r="B3751" t="s">
        <v>1</v>
      </c>
      <c r="C3751">
        <v>41353.145833333336</v>
      </c>
      <c r="D3751">
        <v>4.8000000000000001E-2</v>
      </c>
      <c r="F3751" t="str">
        <f>TEXT(C3751,"yyyy-mm-dd hh:mm:ss")</f>
        <v>2013-03-20 03:30:00</v>
      </c>
    </row>
    <row r="3752" spans="1:6" x14ac:dyDescent="0.4">
      <c r="A3752" t="s">
        <v>0</v>
      </c>
      <c r="B3752" t="s">
        <v>1</v>
      </c>
      <c r="C3752">
        <v>41353.166666666664</v>
      </c>
      <c r="D3752">
        <v>4.3999999999999997E-2</v>
      </c>
      <c r="F3752" t="str">
        <f>TEXT(C3752,"yyyy-mm-dd hh:mm:ss")</f>
        <v>2013-03-20 04:00:00</v>
      </c>
    </row>
    <row r="3753" spans="1:6" x14ac:dyDescent="0.4">
      <c r="A3753" t="s">
        <v>0</v>
      </c>
      <c r="B3753" t="s">
        <v>1</v>
      </c>
      <c r="C3753">
        <v>41353.1875</v>
      </c>
      <c r="D3753">
        <v>4.2999999999999997E-2</v>
      </c>
      <c r="F3753" t="str">
        <f>TEXT(C3753,"yyyy-mm-dd hh:mm:ss")</f>
        <v>2013-03-20 04:30:00</v>
      </c>
    </row>
    <row r="3754" spans="1:6" x14ac:dyDescent="0.4">
      <c r="A3754" t="s">
        <v>0</v>
      </c>
      <c r="B3754" t="s">
        <v>1</v>
      </c>
      <c r="C3754">
        <v>41353.208333333336</v>
      </c>
      <c r="D3754">
        <v>0.03</v>
      </c>
      <c r="F3754" t="str">
        <f>TEXT(C3754,"yyyy-mm-dd hh:mm:ss")</f>
        <v>2013-03-20 05:00:00</v>
      </c>
    </row>
    <row r="3755" spans="1:6" x14ac:dyDescent="0.4">
      <c r="A3755" t="s">
        <v>0</v>
      </c>
      <c r="B3755" t="s">
        <v>1</v>
      </c>
      <c r="C3755">
        <v>41353.229166666664</v>
      </c>
      <c r="D3755">
        <v>3.6999999999999998E-2</v>
      </c>
      <c r="F3755" t="str">
        <f>TEXT(C3755,"yyyy-mm-dd hh:mm:ss")</f>
        <v>2013-03-20 05:30:00</v>
      </c>
    </row>
    <row r="3756" spans="1:6" x14ac:dyDescent="0.4">
      <c r="A3756" t="s">
        <v>0</v>
      </c>
      <c r="B3756" t="s">
        <v>1</v>
      </c>
      <c r="C3756">
        <v>41353.25</v>
      </c>
      <c r="D3756">
        <v>4.4999999999999998E-2</v>
      </c>
      <c r="F3756" t="str">
        <f>TEXT(C3756,"yyyy-mm-dd hh:mm:ss")</f>
        <v>2013-03-20 06:00:00</v>
      </c>
    </row>
    <row r="3757" spans="1:6" x14ac:dyDescent="0.4">
      <c r="A3757" t="s">
        <v>0</v>
      </c>
      <c r="B3757" t="s">
        <v>1</v>
      </c>
      <c r="C3757">
        <v>41353.270833333336</v>
      </c>
      <c r="D3757">
        <v>4.3999999999999997E-2</v>
      </c>
      <c r="F3757" t="str">
        <f>TEXT(C3757,"yyyy-mm-dd hh:mm:ss")</f>
        <v>2013-03-20 06:30:00</v>
      </c>
    </row>
    <row r="3758" spans="1:6" x14ac:dyDescent="0.4">
      <c r="A3758" t="s">
        <v>0</v>
      </c>
      <c r="B3758" t="s">
        <v>1</v>
      </c>
      <c r="C3758">
        <v>41353.291666666664</v>
      </c>
      <c r="D3758">
        <v>8.7999999999999995E-2</v>
      </c>
      <c r="F3758" t="str">
        <f>TEXT(C3758,"yyyy-mm-dd hh:mm:ss")</f>
        <v>2013-03-20 07:00:00</v>
      </c>
    </row>
    <row r="3759" spans="1:6" x14ac:dyDescent="0.4">
      <c r="A3759" t="s">
        <v>0</v>
      </c>
      <c r="B3759" t="s">
        <v>1</v>
      </c>
      <c r="C3759">
        <v>41353.3125</v>
      </c>
      <c r="D3759">
        <v>0.1</v>
      </c>
      <c r="F3759" t="str">
        <f>TEXT(C3759,"yyyy-mm-dd hh:mm:ss")</f>
        <v>2013-03-20 07:30:00</v>
      </c>
    </row>
    <row r="3760" spans="1:6" x14ac:dyDescent="0.4">
      <c r="A3760" t="s">
        <v>0</v>
      </c>
      <c r="B3760" t="s">
        <v>1</v>
      </c>
      <c r="C3760">
        <v>41353.333333333336</v>
      </c>
      <c r="D3760">
        <v>0.11700000000000001</v>
      </c>
      <c r="F3760" t="str">
        <f>TEXT(C3760,"yyyy-mm-dd hh:mm:ss")</f>
        <v>2013-03-20 08:00:00</v>
      </c>
    </row>
    <row r="3761" spans="1:6" x14ac:dyDescent="0.4">
      <c r="A3761" t="s">
        <v>0</v>
      </c>
      <c r="B3761" t="s">
        <v>1</v>
      </c>
      <c r="C3761">
        <v>41353.354166666664</v>
      </c>
      <c r="D3761">
        <v>0.10100000000000001</v>
      </c>
      <c r="F3761" t="str">
        <f>TEXT(C3761,"yyyy-mm-dd hh:mm:ss")</f>
        <v>2013-03-20 08:30:00</v>
      </c>
    </row>
    <row r="3762" spans="1:6" x14ac:dyDescent="0.4">
      <c r="A3762" t="s">
        <v>0</v>
      </c>
      <c r="B3762" t="s">
        <v>1</v>
      </c>
      <c r="C3762">
        <v>41353.375</v>
      </c>
      <c r="D3762">
        <v>0.109</v>
      </c>
      <c r="F3762" t="str">
        <f>TEXT(C3762,"yyyy-mm-dd hh:mm:ss")</f>
        <v>2013-03-20 09:00:00</v>
      </c>
    </row>
    <row r="3763" spans="1:6" x14ac:dyDescent="0.4">
      <c r="A3763" t="s">
        <v>0</v>
      </c>
      <c r="B3763" t="s">
        <v>1</v>
      </c>
      <c r="C3763">
        <v>41353.395833333336</v>
      </c>
      <c r="D3763">
        <v>0.112</v>
      </c>
      <c r="F3763" t="str">
        <f>TEXT(C3763,"yyyy-mm-dd hh:mm:ss")</f>
        <v>2013-03-20 09:30:00</v>
      </c>
    </row>
    <row r="3764" spans="1:6" x14ac:dyDescent="0.4">
      <c r="A3764" t="s">
        <v>0</v>
      </c>
      <c r="B3764" t="s">
        <v>1</v>
      </c>
      <c r="C3764">
        <v>41353.416666666664</v>
      </c>
      <c r="D3764">
        <v>2.1999999999999999E-2</v>
      </c>
      <c r="F3764" t="str">
        <f>TEXT(C3764,"yyyy-mm-dd hh:mm:ss")</f>
        <v>2013-03-20 10:00:00</v>
      </c>
    </row>
    <row r="3765" spans="1:6" x14ac:dyDescent="0.4">
      <c r="A3765" t="s">
        <v>0</v>
      </c>
      <c r="B3765" t="s">
        <v>1</v>
      </c>
      <c r="C3765">
        <v>41353.4375</v>
      </c>
      <c r="D3765">
        <v>3.6999999999999998E-2</v>
      </c>
      <c r="F3765" t="str">
        <f>TEXT(C3765,"yyyy-mm-dd hh:mm:ss")</f>
        <v>2013-03-20 10:30:00</v>
      </c>
    </row>
    <row r="3766" spans="1:6" x14ac:dyDescent="0.4">
      <c r="A3766" t="s">
        <v>0</v>
      </c>
      <c r="B3766" t="s">
        <v>1</v>
      </c>
      <c r="C3766">
        <v>41353.458333333336</v>
      </c>
      <c r="D3766">
        <v>4.2999999999999997E-2</v>
      </c>
      <c r="F3766" t="str">
        <f>TEXT(C3766,"yyyy-mm-dd hh:mm:ss")</f>
        <v>2013-03-20 11:00:00</v>
      </c>
    </row>
    <row r="3767" spans="1:6" x14ac:dyDescent="0.4">
      <c r="A3767" t="s">
        <v>0</v>
      </c>
      <c r="B3767" t="s">
        <v>1</v>
      </c>
      <c r="C3767">
        <v>41353.479166666664</v>
      </c>
      <c r="D3767">
        <v>2.1999999999999999E-2</v>
      </c>
      <c r="F3767" t="str">
        <f>TEXT(C3767,"yyyy-mm-dd hh:mm:ss")</f>
        <v>2013-03-20 11:30:00</v>
      </c>
    </row>
    <row r="3768" spans="1:6" x14ac:dyDescent="0.4">
      <c r="A3768" t="s">
        <v>0</v>
      </c>
      <c r="B3768" t="s">
        <v>1</v>
      </c>
      <c r="C3768">
        <v>41353.5</v>
      </c>
      <c r="D3768">
        <v>3.3000000000000002E-2</v>
      </c>
      <c r="F3768" t="str">
        <f>TEXT(C3768,"yyyy-mm-dd hh:mm:ss")</f>
        <v>2013-03-20 12:00:00</v>
      </c>
    </row>
    <row r="3769" spans="1:6" x14ac:dyDescent="0.4">
      <c r="A3769" t="s">
        <v>0</v>
      </c>
      <c r="B3769" t="s">
        <v>1</v>
      </c>
      <c r="C3769">
        <v>41353.520833333336</v>
      </c>
      <c r="D3769">
        <v>0.04</v>
      </c>
      <c r="F3769" t="str">
        <f>TEXT(C3769,"yyyy-mm-dd hh:mm:ss")</f>
        <v>2013-03-20 12:30:00</v>
      </c>
    </row>
    <row r="3770" spans="1:6" x14ac:dyDescent="0.4">
      <c r="A3770" t="s">
        <v>0</v>
      </c>
      <c r="B3770" t="s">
        <v>1</v>
      </c>
      <c r="C3770">
        <v>41353.541666666664</v>
      </c>
      <c r="D3770">
        <v>3.3000000000000002E-2</v>
      </c>
      <c r="F3770" t="str">
        <f>TEXT(C3770,"yyyy-mm-dd hh:mm:ss")</f>
        <v>2013-03-20 13:00:00</v>
      </c>
    </row>
    <row r="3771" spans="1:6" x14ac:dyDescent="0.4">
      <c r="A3771" t="s">
        <v>0</v>
      </c>
      <c r="B3771" t="s">
        <v>1</v>
      </c>
      <c r="C3771">
        <v>41353.5625</v>
      </c>
      <c r="D3771">
        <v>2.5999999999999999E-2</v>
      </c>
      <c r="F3771" t="str">
        <f>TEXT(C3771,"yyyy-mm-dd hh:mm:ss")</f>
        <v>2013-03-20 13:30:00</v>
      </c>
    </row>
    <row r="3772" spans="1:6" x14ac:dyDescent="0.4">
      <c r="A3772" t="s">
        <v>0</v>
      </c>
      <c r="B3772" t="s">
        <v>1</v>
      </c>
      <c r="C3772">
        <v>41353.583333333336</v>
      </c>
      <c r="D3772">
        <v>0.03</v>
      </c>
      <c r="F3772" t="str">
        <f>TEXT(C3772,"yyyy-mm-dd hh:mm:ss")</f>
        <v>2013-03-20 14:00:00</v>
      </c>
    </row>
    <row r="3773" spans="1:6" x14ac:dyDescent="0.4">
      <c r="A3773" t="s">
        <v>0</v>
      </c>
      <c r="B3773" t="s">
        <v>1</v>
      </c>
      <c r="C3773">
        <v>41353.604166666664</v>
      </c>
      <c r="D3773">
        <v>3.4000000000000002E-2</v>
      </c>
      <c r="F3773" t="str">
        <f>TEXT(C3773,"yyyy-mm-dd hh:mm:ss")</f>
        <v>2013-03-20 14:30:00</v>
      </c>
    </row>
    <row r="3774" spans="1:6" x14ac:dyDescent="0.4">
      <c r="A3774" t="s">
        <v>0</v>
      </c>
      <c r="B3774" t="s">
        <v>1</v>
      </c>
      <c r="C3774">
        <v>41353.625</v>
      </c>
      <c r="D3774">
        <v>3.9E-2</v>
      </c>
      <c r="F3774" t="str">
        <f>TEXT(C3774,"yyyy-mm-dd hh:mm:ss")</f>
        <v>2013-03-20 15:00:00</v>
      </c>
    </row>
    <row r="3775" spans="1:6" x14ac:dyDescent="0.4">
      <c r="A3775" t="s">
        <v>0</v>
      </c>
      <c r="B3775" t="s">
        <v>1</v>
      </c>
      <c r="C3775">
        <v>41353.645833333336</v>
      </c>
      <c r="D3775">
        <v>2.4E-2</v>
      </c>
      <c r="F3775" t="str">
        <f>TEXT(C3775,"yyyy-mm-dd hh:mm:ss")</f>
        <v>2013-03-20 15:30:00</v>
      </c>
    </row>
    <row r="3776" spans="1:6" x14ac:dyDescent="0.4">
      <c r="A3776" t="s">
        <v>0</v>
      </c>
      <c r="B3776" t="s">
        <v>1</v>
      </c>
      <c r="C3776">
        <v>41353.666666666664</v>
      </c>
      <c r="D3776">
        <v>2.8000000000000001E-2</v>
      </c>
      <c r="F3776" t="str">
        <f>TEXT(C3776,"yyyy-mm-dd hh:mm:ss")</f>
        <v>2013-03-20 16:00:00</v>
      </c>
    </row>
    <row r="3777" spans="1:6" x14ac:dyDescent="0.4">
      <c r="A3777" t="s">
        <v>0</v>
      </c>
      <c r="B3777" t="s">
        <v>1</v>
      </c>
      <c r="C3777">
        <v>41353.6875</v>
      </c>
      <c r="D3777">
        <v>3.9E-2</v>
      </c>
      <c r="F3777" t="str">
        <f>TEXT(C3777,"yyyy-mm-dd hh:mm:ss")</f>
        <v>2013-03-20 16:30:00</v>
      </c>
    </row>
    <row r="3778" spans="1:6" x14ac:dyDescent="0.4">
      <c r="A3778" t="s">
        <v>0</v>
      </c>
      <c r="B3778" t="s">
        <v>1</v>
      </c>
      <c r="C3778">
        <v>41353.708333333336</v>
      </c>
      <c r="D3778">
        <v>3.4000000000000002E-2</v>
      </c>
      <c r="F3778" t="str">
        <f>TEXT(C3778,"yyyy-mm-dd hh:mm:ss")</f>
        <v>2013-03-20 17:00:00</v>
      </c>
    </row>
    <row r="3779" spans="1:6" x14ac:dyDescent="0.4">
      <c r="A3779" t="s">
        <v>0</v>
      </c>
      <c r="B3779" t="s">
        <v>1</v>
      </c>
      <c r="C3779">
        <v>41353.729166666664</v>
      </c>
      <c r="D3779">
        <v>2.1999999999999999E-2</v>
      </c>
      <c r="F3779" t="str">
        <f>TEXT(C3779,"yyyy-mm-dd hh:mm:ss")</f>
        <v>2013-03-20 17:30:00</v>
      </c>
    </row>
    <row r="3780" spans="1:6" x14ac:dyDescent="0.4">
      <c r="A3780" t="s">
        <v>0</v>
      </c>
      <c r="B3780" t="s">
        <v>1</v>
      </c>
      <c r="C3780">
        <v>41353.75</v>
      </c>
      <c r="D3780">
        <v>0.38500000000000001</v>
      </c>
      <c r="F3780" t="str">
        <f>TEXT(C3780,"yyyy-mm-dd hh:mm:ss")</f>
        <v>2013-03-20 18:00:00</v>
      </c>
    </row>
    <row r="3781" spans="1:6" x14ac:dyDescent="0.4">
      <c r="A3781" t="s">
        <v>0</v>
      </c>
      <c r="B3781" t="s">
        <v>1</v>
      </c>
      <c r="C3781">
        <v>41353.770833333336</v>
      </c>
      <c r="D3781">
        <v>0.28699999999999998</v>
      </c>
      <c r="F3781" t="str">
        <f>TEXT(C3781,"yyyy-mm-dd hh:mm:ss")</f>
        <v>2013-03-20 18:30:00</v>
      </c>
    </row>
    <row r="3782" spans="1:6" x14ac:dyDescent="0.4">
      <c r="A3782" t="s">
        <v>0</v>
      </c>
      <c r="B3782" t="s">
        <v>1</v>
      </c>
      <c r="C3782">
        <v>41353.791666666664</v>
      </c>
      <c r="D3782">
        <v>0.19900000000000001</v>
      </c>
      <c r="F3782" t="str">
        <f>TEXT(C3782,"yyyy-mm-dd hh:mm:ss")</f>
        <v>2013-03-20 19:00:00</v>
      </c>
    </row>
    <row r="3783" spans="1:6" x14ac:dyDescent="0.4">
      <c r="A3783" t="s">
        <v>0</v>
      </c>
      <c r="B3783" t="s">
        <v>1</v>
      </c>
      <c r="C3783">
        <v>41353.8125</v>
      </c>
      <c r="D3783">
        <v>0.16600000000000001</v>
      </c>
      <c r="F3783" t="str">
        <f>TEXT(C3783,"yyyy-mm-dd hh:mm:ss")</f>
        <v>2013-03-20 19:30:00</v>
      </c>
    </row>
    <row r="3784" spans="1:6" x14ac:dyDescent="0.4">
      <c r="A3784" t="s">
        <v>0</v>
      </c>
      <c r="B3784" t="s">
        <v>1</v>
      </c>
      <c r="C3784">
        <v>41353.833333333336</v>
      </c>
      <c r="D3784">
        <v>0.13</v>
      </c>
      <c r="F3784" t="str">
        <f>TEXT(C3784,"yyyy-mm-dd hh:mm:ss")</f>
        <v>2013-03-20 20:00:00</v>
      </c>
    </row>
    <row r="3785" spans="1:6" x14ac:dyDescent="0.4">
      <c r="A3785" t="s">
        <v>0</v>
      </c>
      <c r="B3785" t="s">
        <v>1</v>
      </c>
      <c r="C3785">
        <v>41353.854166666664</v>
      </c>
      <c r="D3785">
        <v>9.6000000000000002E-2</v>
      </c>
      <c r="F3785" t="str">
        <f>TEXT(C3785,"yyyy-mm-dd hh:mm:ss")</f>
        <v>2013-03-20 20:30:00</v>
      </c>
    </row>
    <row r="3786" spans="1:6" x14ac:dyDescent="0.4">
      <c r="A3786" t="s">
        <v>0</v>
      </c>
      <c r="B3786" t="s">
        <v>1</v>
      </c>
      <c r="C3786">
        <v>41353.875</v>
      </c>
      <c r="D3786">
        <v>7.5999999999999998E-2</v>
      </c>
      <c r="F3786" t="str">
        <f>TEXT(C3786,"yyyy-mm-dd hh:mm:ss")</f>
        <v>2013-03-20 21:00:00</v>
      </c>
    </row>
    <row r="3787" spans="1:6" x14ac:dyDescent="0.4">
      <c r="A3787" t="s">
        <v>0</v>
      </c>
      <c r="B3787" t="s">
        <v>1</v>
      </c>
      <c r="C3787">
        <v>41353.895833333336</v>
      </c>
      <c r="D3787">
        <v>7.4999999999999997E-2</v>
      </c>
      <c r="F3787" t="str">
        <f>TEXT(C3787,"yyyy-mm-dd hh:mm:ss")</f>
        <v>2013-03-20 21:30:00</v>
      </c>
    </row>
    <row r="3788" spans="1:6" x14ac:dyDescent="0.4">
      <c r="A3788" t="s">
        <v>0</v>
      </c>
      <c r="B3788" t="s">
        <v>1</v>
      </c>
      <c r="C3788">
        <v>41353.916666666664</v>
      </c>
      <c r="D3788">
        <v>9.6000000000000002E-2</v>
      </c>
      <c r="F3788" t="str">
        <f>TEXT(C3788,"yyyy-mm-dd hh:mm:ss")</f>
        <v>2013-03-20 22:00:00</v>
      </c>
    </row>
    <row r="3789" spans="1:6" x14ac:dyDescent="0.4">
      <c r="A3789" t="s">
        <v>0</v>
      </c>
      <c r="B3789" t="s">
        <v>1</v>
      </c>
      <c r="C3789">
        <v>41353.9375</v>
      </c>
      <c r="D3789">
        <v>9.6000000000000002E-2</v>
      </c>
      <c r="F3789" t="str">
        <f>TEXT(C3789,"yyyy-mm-dd hh:mm:ss")</f>
        <v>2013-03-20 22:30:00</v>
      </c>
    </row>
    <row r="3790" spans="1:6" x14ac:dyDescent="0.4">
      <c r="A3790" t="s">
        <v>0</v>
      </c>
      <c r="B3790" t="s">
        <v>1</v>
      </c>
      <c r="C3790">
        <v>41353.958333333336</v>
      </c>
      <c r="D3790">
        <v>0.21299999999999999</v>
      </c>
      <c r="F3790" t="str">
        <f>TEXT(C3790,"yyyy-mm-dd hh:mm:ss")</f>
        <v>2013-03-20 23:00:00</v>
      </c>
    </row>
    <row r="3791" spans="1:6" x14ac:dyDescent="0.4">
      <c r="A3791" t="s">
        <v>0</v>
      </c>
      <c r="B3791" t="s">
        <v>1</v>
      </c>
      <c r="C3791">
        <v>41353.979166666664</v>
      </c>
      <c r="D3791">
        <v>5.2999999999999999E-2</v>
      </c>
      <c r="F3791" t="str">
        <f>TEXT(C3791,"yyyy-mm-dd hh:mm:ss")</f>
        <v>2013-03-20 23:30:00</v>
      </c>
    </row>
    <row r="3792" spans="1:6" x14ac:dyDescent="0.4">
      <c r="A3792" t="s">
        <v>0</v>
      </c>
      <c r="B3792" t="s">
        <v>1</v>
      </c>
      <c r="C3792">
        <v>41354</v>
      </c>
      <c r="D3792">
        <v>4.3999999999999997E-2</v>
      </c>
      <c r="F3792" t="str">
        <f>TEXT(C3792,"yyyy-mm-dd hh:mm:ss")</f>
        <v>2013-03-21 00:00:00</v>
      </c>
    </row>
    <row r="3793" spans="1:6" x14ac:dyDescent="0.4">
      <c r="A3793" t="s">
        <v>0</v>
      </c>
      <c r="B3793" t="s">
        <v>1</v>
      </c>
      <c r="C3793">
        <v>41354.020833333336</v>
      </c>
      <c r="D3793">
        <v>0.20499999999999999</v>
      </c>
      <c r="F3793" t="str">
        <f>TEXT(C3793,"yyyy-mm-dd hh:mm:ss")</f>
        <v>2013-03-21 00:30:00</v>
      </c>
    </row>
    <row r="3794" spans="1:6" x14ac:dyDescent="0.4">
      <c r="A3794" t="s">
        <v>0</v>
      </c>
      <c r="B3794" t="s">
        <v>1</v>
      </c>
      <c r="C3794">
        <v>41354.041666666664</v>
      </c>
      <c r="D3794">
        <v>0.13300000000000001</v>
      </c>
      <c r="F3794" t="str">
        <f>TEXT(C3794,"yyyy-mm-dd hh:mm:ss")</f>
        <v>2013-03-21 01:00:00</v>
      </c>
    </row>
    <row r="3795" spans="1:6" x14ac:dyDescent="0.4">
      <c r="A3795" t="s">
        <v>0</v>
      </c>
      <c r="B3795" t="s">
        <v>1</v>
      </c>
      <c r="C3795">
        <v>41354.0625</v>
      </c>
      <c r="D3795">
        <v>9.6000000000000002E-2</v>
      </c>
      <c r="F3795" t="str">
        <f>TEXT(C3795,"yyyy-mm-dd hh:mm:ss")</f>
        <v>2013-03-21 01:30:00</v>
      </c>
    </row>
    <row r="3796" spans="1:6" x14ac:dyDescent="0.4">
      <c r="A3796" t="s">
        <v>0</v>
      </c>
      <c r="B3796" t="s">
        <v>1</v>
      </c>
      <c r="C3796">
        <v>41354.083333333336</v>
      </c>
      <c r="D3796">
        <v>6.0999999999999999E-2</v>
      </c>
      <c r="F3796" t="str">
        <f>TEXT(C3796,"yyyy-mm-dd hh:mm:ss")</f>
        <v>2013-03-21 02:00:00</v>
      </c>
    </row>
    <row r="3797" spans="1:6" x14ac:dyDescent="0.4">
      <c r="A3797" t="s">
        <v>0</v>
      </c>
      <c r="B3797" t="s">
        <v>1</v>
      </c>
      <c r="C3797">
        <v>41354.104166666664</v>
      </c>
      <c r="D3797">
        <v>8.5000000000000006E-2</v>
      </c>
      <c r="F3797" t="str">
        <f>TEXT(C3797,"yyyy-mm-dd hh:mm:ss")</f>
        <v>2013-03-21 02:30:00</v>
      </c>
    </row>
    <row r="3798" spans="1:6" x14ac:dyDescent="0.4">
      <c r="A3798" t="s">
        <v>0</v>
      </c>
      <c r="B3798" t="s">
        <v>1</v>
      </c>
      <c r="C3798">
        <v>41354.125</v>
      </c>
      <c r="D3798">
        <v>8.2000000000000003E-2</v>
      </c>
      <c r="F3798" t="str">
        <f>TEXT(C3798,"yyyy-mm-dd hh:mm:ss")</f>
        <v>2013-03-21 03:00:00</v>
      </c>
    </row>
    <row r="3799" spans="1:6" x14ac:dyDescent="0.4">
      <c r="A3799" t="s">
        <v>0</v>
      </c>
      <c r="B3799" t="s">
        <v>1</v>
      </c>
      <c r="C3799">
        <v>41354.145833333336</v>
      </c>
      <c r="D3799">
        <v>7.6999999999999999E-2</v>
      </c>
      <c r="F3799" t="str">
        <f>TEXT(C3799,"yyyy-mm-dd hh:mm:ss")</f>
        <v>2013-03-21 03:30:00</v>
      </c>
    </row>
    <row r="3800" spans="1:6" x14ac:dyDescent="0.4">
      <c r="A3800" t="s">
        <v>0</v>
      </c>
      <c r="B3800" t="s">
        <v>1</v>
      </c>
      <c r="C3800">
        <v>41354.166666666664</v>
      </c>
      <c r="D3800">
        <v>4.7E-2</v>
      </c>
      <c r="F3800" t="str">
        <f>TEXT(C3800,"yyyy-mm-dd hh:mm:ss")</f>
        <v>2013-03-21 04:00:00</v>
      </c>
    </row>
    <row r="3801" spans="1:6" x14ac:dyDescent="0.4">
      <c r="A3801" t="s">
        <v>0</v>
      </c>
      <c r="B3801" t="s">
        <v>1</v>
      </c>
      <c r="C3801">
        <v>41354.1875</v>
      </c>
      <c r="D3801">
        <v>4.2000000000000003E-2</v>
      </c>
      <c r="F3801" t="str">
        <f>TEXT(C3801,"yyyy-mm-dd hh:mm:ss")</f>
        <v>2013-03-21 04:30:00</v>
      </c>
    </row>
    <row r="3802" spans="1:6" x14ac:dyDescent="0.4">
      <c r="A3802" t="s">
        <v>0</v>
      </c>
      <c r="B3802" t="s">
        <v>1</v>
      </c>
      <c r="C3802">
        <v>41354.208333333336</v>
      </c>
      <c r="D3802">
        <v>4.3999999999999997E-2</v>
      </c>
      <c r="F3802" t="str">
        <f>TEXT(C3802,"yyyy-mm-dd hh:mm:ss")</f>
        <v>2013-03-21 05:00:00</v>
      </c>
    </row>
    <row r="3803" spans="1:6" x14ac:dyDescent="0.4">
      <c r="A3803" t="s">
        <v>0</v>
      </c>
      <c r="B3803" t="s">
        <v>1</v>
      </c>
      <c r="C3803">
        <v>41354.229166666664</v>
      </c>
      <c r="D3803">
        <v>3.5000000000000003E-2</v>
      </c>
      <c r="F3803" t="str">
        <f>TEXT(C3803,"yyyy-mm-dd hh:mm:ss")</f>
        <v>2013-03-21 05:30:00</v>
      </c>
    </row>
    <row r="3804" spans="1:6" x14ac:dyDescent="0.4">
      <c r="A3804" t="s">
        <v>0</v>
      </c>
      <c r="B3804" t="s">
        <v>1</v>
      </c>
      <c r="C3804">
        <v>41354.25</v>
      </c>
      <c r="D3804">
        <v>0.03</v>
      </c>
      <c r="F3804" t="str">
        <f>TEXT(C3804,"yyyy-mm-dd hh:mm:ss")</f>
        <v>2013-03-21 06:00:00</v>
      </c>
    </row>
    <row r="3805" spans="1:6" x14ac:dyDescent="0.4">
      <c r="A3805" t="s">
        <v>0</v>
      </c>
      <c r="B3805" t="s">
        <v>1</v>
      </c>
      <c r="C3805">
        <v>41354.270833333336</v>
      </c>
      <c r="D3805">
        <v>4.1000000000000002E-2</v>
      </c>
      <c r="F3805" t="str">
        <f>TEXT(C3805,"yyyy-mm-dd hh:mm:ss")</f>
        <v>2013-03-21 06:30:00</v>
      </c>
    </row>
    <row r="3806" spans="1:6" x14ac:dyDescent="0.4">
      <c r="A3806" t="s">
        <v>0</v>
      </c>
      <c r="B3806" t="s">
        <v>1</v>
      </c>
      <c r="C3806">
        <v>41354.291666666664</v>
      </c>
      <c r="D3806">
        <v>0.104</v>
      </c>
      <c r="F3806" t="str">
        <f>TEXT(C3806,"yyyy-mm-dd hh:mm:ss")</f>
        <v>2013-03-21 07:00:00</v>
      </c>
    </row>
    <row r="3807" spans="1:6" x14ac:dyDescent="0.4">
      <c r="A3807" t="s">
        <v>0</v>
      </c>
      <c r="B3807" t="s">
        <v>1</v>
      </c>
      <c r="C3807">
        <v>41354.3125</v>
      </c>
      <c r="D3807">
        <v>7.6999999999999999E-2</v>
      </c>
      <c r="F3807" t="str">
        <f>TEXT(C3807,"yyyy-mm-dd hh:mm:ss")</f>
        <v>2013-03-21 07:30:00</v>
      </c>
    </row>
    <row r="3808" spans="1:6" x14ac:dyDescent="0.4">
      <c r="A3808" t="s">
        <v>0</v>
      </c>
      <c r="B3808" t="s">
        <v>1</v>
      </c>
      <c r="C3808">
        <v>41354.333333333336</v>
      </c>
      <c r="D3808">
        <v>0.104</v>
      </c>
      <c r="F3808" t="str">
        <f>TEXT(C3808,"yyyy-mm-dd hh:mm:ss")</f>
        <v>2013-03-21 08:00:00</v>
      </c>
    </row>
    <row r="3809" spans="1:6" x14ac:dyDescent="0.4">
      <c r="A3809" t="s">
        <v>0</v>
      </c>
      <c r="B3809" t="s">
        <v>1</v>
      </c>
      <c r="C3809">
        <v>41354.354166666664</v>
      </c>
      <c r="D3809">
        <v>0.14899999999999999</v>
      </c>
      <c r="F3809" t="str">
        <f>TEXT(C3809,"yyyy-mm-dd hh:mm:ss")</f>
        <v>2013-03-21 08:30:00</v>
      </c>
    </row>
    <row r="3810" spans="1:6" x14ac:dyDescent="0.4">
      <c r="A3810" t="s">
        <v>0</v>
      </c>
      <c r="B3810" t="s">
        <v>1</v>
      </c>
      <c r="C3810">
        <v>41354.375</v>
      </c>
      <c r="D3810">
        <v>0.33800000000000002</v>
      </c>
      <c r="F3810" t="str">
        <f>TEXT(C3810,"yyyy-mm-dd hh:mm:ss")</f>
        <v>2013-03-21 09:00:00</v>
      </c>
    </row>
    <row r="3811" spans="1:6" x14ac:dyDescent="0.4">
      <c r="A3811" t="s">
        <v>0</v>
      </c>
      <c r="B3811" t="s">
        <v>1</v>
      </c>
      <c r="C3811">
        <v>41354.395833333336</v>
      </c>
      <c r="D3811">
        <v>2.1999999999999999E-2</v>
      </c>
      <c r="F3811" t="str">
        <f>TEXT(C3811,"yyyy-mm-dd hh:mm:ss")</f>
        <v>2013-03-21 09:30:00</v>
      </c>
    </row>
    <row r="3812" spans="1:6" x14ac:dyDescent="0.4">
      <c r="A3812" t="s">
        <v>0</v>
      </c>
      <c r="B3812" t="s">
        <v>1</v>
      </c>
      <c r="C3812">
        <v>41354.416666666664</v>
      </c>
      <c r="D3812">
        <v>4.1000000000000002E-2</v>
      </c>
      <c r="F3812" t="str">
        <f>TEXT(C3812,"yyyy-mm-dd hh:mm:ss")</f>
        <v>2013-03-21 10:00:00</v>
      </c>
    </row>
    <row r="3813" spans="1:6" x14ac:dyDescent="0.4">
      <c r="A3813" t="s">
        <v>0</v>
      </c>
      <c r="B3813" t="s">
        <v>1</v>
      </c>
      <c r="C3813">
        <v>41354.4375</v>
      </c>
      <c r="D3813">
        <v>4.2000000000000003E-2</v>
      </c>
      <c r="F3813" t="str">
        <f>TEXT(C3813,"yyyy-mm-dd hh:mm:ss")</f>
        <v>2013-03-21 10:30:00</v>
      </c>
    </row>
    <row r="3814" spans="1:6" x14ac:dyDescent="0.4">
      <c r="A3814" t="s">
        <v>0</v>
      </c>
      <c r="B3814" t="s">
        <v>1</v>
      </c>
      <c r="C3814">
        <v>41354.458333333336</v>
      </c>
      <c r="D3814">
        <v>6.0999999999999999E-2</v>
      </c>
      <c r="F3814" t="str">
        <f>TEXT(C3814,"yyyy-mm-dd hh:mm:ss")</f>
        <v>2013-03-21 11:00:00</v>
      </c>
    </row>
    <row r="3815" spans="1:6" x14ac:dyDescent="0.4">
      <c r="A3815" t="s">
        <v>0</v>
      </c>
      <c r="B3815" t="s">
        <v>1</v>
      </c>
      <c r="C3815">
        <v>41354.479166666664</v>
      </c>
      <c r="D3815">
        <v>9.7000000000000003E-2</v>
      </c>
      <c r="F3815" t="str">
        <f>TEXT(C3815,"yyyy-mm-dd hh:mm:ss")</f>
        <v>2013-03-21 11:30:00</v>
      </c>
    </row>
    <row r="3816" spans="1:6" x14ac:dyDescent="0.4">
      <c r="A3816" t="s">
        <v>0</v>
      </c>
      <c r="B3816" t="s">
        <v>1</v>
      </c>
      <c r="C3816">
        <v>41354.5</v>
      </c>
      <c r="D3816">
        <v>6.0999999999999999E-2</v>
      </c>
      <c r="F3816" t="str">
        <f>TEXT(C3816,"yyyy-mm-dd hh:mm:ss")</f>
        <v>2013-03-21 12:00:00</v>
      </c>
    </row>
    <row r="3817" spans="1:6" x14ac:dyDescent="0.4">
      <c r="A3817" t="s">
        <v>0</v>
      </c>
      <c r="B3817" t="s">
        <v>1</v>
      </c>
      <c r="C3817">
        <v>41354.520833333336</v>
      </c>
      <c r="D3817">
        <v>2.5999999999999999E-2</v>
      </c>
      <c r="F3817" t="str">
        <f>TEXT(C3817,"yyyy-mm-dd hh:mm:ss")</f>
        <v>2013-03-21 12:30:00</v>
      </c>
    </row>
    <row r="3818" spans="1:6" x14ac:dyDescent="0.4">
      <c r="A3818" t="s">
        <v>0</v>
      </c>
      <c r="B3818" t="s">
        <v>1</v>
      </c>
      <c r="C3818">
        <v>41354.541666666664</v>
      </c>
      <c r="D3818">
        <v>2.5000000000000001E-2</v>
      </c>
      <c r="F3818" t="str">
        <f>TEXT(C3818,"yyyy-mm-dd hh:mm:ss")</f>
        <v>2013-03-21 13:00:00</v>
      </c>
    </row>
    <row r="3819" spans="1:6" x14ac:dyDescent="0.4">
      <c r="A3819" t="s">
        <v>0</v>
      </c>
      <c r="B3819" t="s">
        <v>1</v>
      </c>
      <c r="C3819">
        <v>41354.5625</v>
      </c>
      <c r="D3819">
        <v>3.7999999999999999E-2</v>
      </c>
      <c r="F3819" t="str">
        <f>TEXT(C3819,"yyyy-mm-dd hh:mm:ss")</f>
        <v>2013-03-21 13:30:00</v>
      </c>
    </row>
    <row r="3820" spans="1:6" x14ac:dyDescent="0.4">
      <c r="A3820" t="s">
        <v>0</v>
      </c>
      <c r="B3820" t="s">
        <v>1</v>
      </c>
      <c r="C3820">
        <v>41354.583333333336</v>
      </c>
      <c r="D3820">
        <v>3.7999999999999999E-2</v>
      </c>
      <c r="F3820" t="str">
        <f>TEXT(C3820,"yyyy-mm-dd hh:mm:ss")</f>
        <v>2013-03-21 14:00:00</v>
      </c>
    </row>
    <row r="3821" spans="1:6" x14ac:dyDescent="0.4">
      <c r="A3821" t="s">
        <v>0</v>
      </c>
      <c r="B3821" t="s">
        <v>1</v>
      </c>
      <c r="C3821">
        <v>41354.604166666664</v>
      </c>
      <c r="D3821">
        <v>1.4999999999999999E-2</v>
      </c>
      <c r="F3821" t="str">
        <f>TEXT(C3821,"yyyy-mm-dd hh:mm:ss")</f>
        <v>2013-03-21 14:30:00</v>
      </c>
    </row>
    <row r="3822" spans="1:6" x14ac:dyDescent="0.4">
      <c r="A3822" t="s">
        <v>0</v>
      </c>
      <c r="B3822" t="s">
        <v>1</v>
      </c>
      <c r="C3822">
        <v>41354.625</v>
      </c>
      <c r="D3822">
        <v>3.7999999999999999E-2</v>
      </c>
      <c r="F3822" t="str">
        <f>TEXT(C3822,"yyyy-mm-dd hh:mm:ss")</f>
        <v>2013-03-21 15:00:00</v>
      </c>
    </row>
    <row r="3823" spans="1:6" x14ac:dyDescent="0.4">
      <c r="A3823" t="s">
        <v>0</v>
      </c>
      <c r="B3823" t="s">
        <v>1</v>
      </c>
      <c r="C3823">
        <v>41354.645833333336</v>
      </c>
      <c r="D3823">
        <v>3.7999999999999999E-2</v>
      </c>
      <c r="F3823" t="str">
        <f>TEXT(C3823,"yyyy-mm-dd hh:mm:ss")</f>
        <v>2013-03-21 15:30:00</v>
      </c>
    </row>
    <row r="3824" spans="1:6" x14ac:dyDescent="0.4">
      <c r="A3824" t="s">
        <v>0</v>
      </c>
      <c r="B3824" t="s">
        <v>1</v>
      </c>
      <c r="C3824">
        <v>41354.666666666664</v>
      </c>
      <c r="D3824">
        <v>0.02</v>
      </c>
      <c r="F3824" t="str">
        <f>TEXT(C3824,"yyyy-mm-dd hh:mm:ss")</f>
        <v>2013-03-21 16:00:00</v>
      </c>
    </row>
    <row r="3825" spans="1:6" x14ac:dyDescent="0.4">
      <c r="A3825" t="s">
        <v>0</v>
      </c>
      <c r="B3825" t="s">
        <v>1</v>
      </c>
      <c r="C3825">
        <v>41354.6875</v>
      </c>
      <c r="D3825">
        <v>3.3000000000000002E-2</v>
      </c>
      <c r="F3825" t="str">
        <f>TEXT(C3825,"yyyy-mm-dd hh:mm:ss")</f>
        <v>2013-03-21 16:30:00</v>
      </c>
    </row>
    <row r="3826" spans="1:6" x14ac:dyDescent="0.4">
      <c r="A3826" t="s">
        <v>0</v>
      </c>
      <c r="B3826" t="s">
        <v>1</v>
      </c>
      <c r="C3826">
        <v>41354.708333333336</v>
      </c>
      <c r="D3826">
        <v>3.7999999999999999E-2</v>
      </c>
      <c r="F3826" t="str">
        <f>TEXT(C3826,"yyyy-mm-dd hh:mm:ss")</f>
        <v>2013-03-21 17:00:00</v>
      </c>
    </row>
    <row r="3827" spans="1:6" x14ac:dyDescent="0.4">
      <c r="A3827" t="s">
        <v>0</v>
      </c>
      <c r="B3827" t="s">
        <v>1</v>
      </c>
      <c r="C3827">
        <v>41354.729166666664</v>
      </c>
      <c r="D3827">
        <v>2.8000000000000001E-2</v>
      </c>
      <c r="F3827" t="str">
        <f>TEXT(C3827,"yyyy-mm-dd hh:mm:ss")</f>
        <v>2013-03-21 17:30:00</v>
      </c>
    </row>
    <row r="3828" spans="1:6" x14ac:dyDescent="0.4">
      <c r="A3828" t="s">
        <v>0</v>
      </c>
      <c r="B3828" t="s">
        <v>1</v>
      </c>
      <c r="C3828">
        <v>41354.75</v>
      </c>
      <c r="D3828">
        <v>0.183</v>
      </c>
      <c r="F3828" t="str">
        <f>TEXT(C3828,"yyyy-mm-dd hh:mm:ss")</f>
        <v>2013-03-21 18:00:00</v>
      </c>
    </row>
    <row r="3829" spans="1:6" x14ac:dyDescent="0.4">
      <c r="A3829" t="s">
        <v>0</v>
      </c>
      <c r="B3829" t="s">
        <v>1</v>
      </c>
      <c r="C3829">
        <v>41354.770833333336</v>
      </c>
      <c r="D3829">
        <v>0.246</v>
      </c>
      <c r="F3829" t="str">
        <f>TEXT(C3829,"yyyy-mm-dd hh:mm:ss")</f>
        <v>2013-03-21 18:30:00</v>
      </c>
    </row>
    <row r="3830" spans="1:6" x14ac:dyDescent="0.4">
      <c r="A3830" t="s">
        <v>0</v>
      </c>
      <c r="B3830" t="s">
        <v>1</v>
      </c>
      <c r="C3830">
        <v>41354.791666666664</v>
      </c>
      <c r="D3830">
        <v>0.10199999999999999</v>
      </c>
      <c r="F3830" t="str">
        <f>TEXT(C3830,"yyyy-mm-dd hh:mm:ss")</f>
        <v>2013-03-21 19:00:00</v>
      </c>
    </row>
    <row r="3831" spans="1:6" x14ac:dyDescent="0.4">
      <c r="A3831" t="s">
        <v>0</v>
      </c>
      <c r="B3831" t="s">
        <v>1</v>
      </c>
      <c r="C3831">
        <v>41354.8125</v>
      </c>
      <c r="D3831">
        <v>0.33800000000000002</v>
      </c>
      <c r="F3831" t="str">
        <f>TEXT(C3831,"yyyy-mm-dd hh:mm:ss")</f>
        <v>2013-03-21 19:30:00</v>
      </c>
    </row>
    <row r="3832" spans="1:6" x14ac:dyDescent="0.4">
      <c r="A3832" t="s">
        <v>0</v>
      </c>
      <c r="B3832" t="s">
        <v>1</v>
      </c>
      <c r="C3832">
        <v>41354.833333333336</v>
      </c>
      <c r="D3832">
        <v>0.20599999999999999</v>
      </c>
      <c r="F3832" t="str">
        <f>TEXT(C3832,"yyyy-mm-dd hh:mm:ss")</f>
        <v>2013-03-21 20:00:00</v>
      </c>
    </row>
    <row r="3833" spans="1:6" x14ac:dyDescent="0.4">
      <c r="A3833" t="s">
        <v>0</v>
      </c>
      <c r="B3833" t="s">
        <v>1</v>
      </c>
      <c r="C3833">
        <v>41354.854166666664</v>
      </c>
      <c r="D3833">
        <v>0.17699999999999999</v>
      </c>
      <c r="F3833" t="str">
        <f>TEXT(C3833,"yyyy-mm-dd hh:mm:ss")</f>
        <v>2013-03-21 20:30:00</v>
      </c>
    </row>
    <row r="3834" spans="1:6" x14ac:dyDescent="0.4">
      <c r="A3834" t="s">
        <v>0</v>
      </c>
      <c r="B3834" t="s">
        <v>1</v>
      </c>
      <c r="C3834">
        <v>41354.875</v>
      </c>
      <c r="D3834">
        <v>0.158</v>
      </c>
      <c r="F3834" t="str">
        <f>TEXT(C3834,"yyyy-mm-dd hh:mm:ss")</f>
        <v>2013-03-21 21:00:00</v>
      </c>
    </row>
    <row r="3835" spans="1:6" x14ac:dyDescent="0.4">
      <c r="A3835" t="s">
        <v>0</v>
      </c>
      <c r="B3835" t="s">
        <v>1</v>
      </c>
      <c r="C3835">
        <v>41354.895833333336</v>
      </c>
      <c r="D3835">
        <v>0.16900000000000001</v>
      </c>
      <c r="F3835" t="str">
        <f>TEXT(C3835,"yyyy-mm-dd hh:mm:ss")</f>
        <v>2013-03-21 21:30:00</v>
      </c>
    </row>
    <row r="3836" spans="1:6" x14ac:dyDescent="0.4">
      <c r="A3836" t="s">
        <v>0</v>
      </c>
      <c r="B3836" t="s">
        <v>1</v>
      </c>
      <c r="C3836">
        <v>41354.916666666664</v>
      </c>
      <c r="D3836">
        <v>0.17899999999999999</v>
      </c>
      <c r="F3836" t="str">
        <f>TEXT(C3836,"yyyy-mm-dd hh:mm:ss")</f>
        <v>2013-03-21 22:00:00</v>
      </c>
    </row>
    <row r="3837" spans="1:6" x14ac:dyDescent="0.4">
      <c r="A3837" t="s">
        <v>0</v>
      </c>
      <c r="B3837" t="s">
        <v>1</v>
      </c>
      <c r="C3837">
        <v>41354.9375</v>
      </c>
      <c r="D3837">
        <v>0.311</v>
      </c>
      <c r="F3837" t="str">
        <f>TEXT(C3837,"yyyy-mm-dd hh:mm:ss")</f>
        <v>2013-03-21 22:30:00</v>
      </c>
    </row>
    <row r="3838" spans="1:6" x14ac:dyDescent="0.4">
      <c r="A3838" t="s">
        <v>0</v>
      </c>
      <c r="B3838" t="s">
        <v>1</v>
      </c>
      <c r="C3838">
        <v>41354.958333333336</v>
      </c>
      <c r="D3838">
        <v>0.158</v>
      </c>
      <c r="F3838" t="str">
        <f>TEXT(C3838,"yyyy-mm-dd hh:mm:ss")</f>
        <v>2013-03-21 23:00:00</v>
      </c>
    </row>
    <row r="3839" spans="1:6" x14ac:dyDescent="0.4">
      <c r="A3839" t="s">
        <v>0</v>
      </c>
      <c r="B3839" t="s">
        <v>1</v>
      </c>
      <c r="C3839">
        <v>41354.979166666664</v>
      </c>
      <c r="D3839">
        <v>0.124</v>
      </c>
      <c r="F3839" t="str">
        <f>TEXT(C3839,"yyyy-mm-dd hh:mm:ss")</f>
        <v>2013-03-21 23:30:00</v>
      </c>
    </row>
    <row r="3840" spans="1:6" x14ac:dyDescent="0.4">
      <c r="A3840" t="s">
        <v>0</v>
      </c>
      <c r="B3840" t="s">
        <v>1</v>
      </c>
      <c r="C3840">
        <v>41355</v>
      </c>
      <c r="D3840">
        <v>9.5000000000000001E-2</v>
      </c>
      <c r="F3840" t="str">
        <f>TEXT(C3840,"yyyy-mm-dd hh:mm:ss")</f>
        <v>2013-03-22 00:00:00</v>
      </c>
    </row>
    <row r="3841" spans="1:6" x14ac:dyDescent="0.4">
      <c r="A3841" t="s">
        <v>0</v>
      </c>
      <c r="B3841" t="s">
        <v>1</v>
      </c>
      <c r="C3841">
        <v>41355.020833333336</v>
      </c>
      <c r="D3841">
        <v>0.11899999999999999</v>
      </c>
      <c r="F3841" t="str">
        <f>TEXT(C3841,"yyyy-mm-dd hh:mm:ss")</f>
        <v>2013-03-22 00:30:00</v>
      </c>
    </row>
    <row r="3842" spans="1:6" x14ac:dyDescent="0.4">
      <c r="A3842" t="s">
        <v>0</v>
      </c>
      <c r="B3842" t="s">
        <v>1</v>
      </c>
      <c r="C3842">
        <v>41355.041666666664</v>
      </c>
      <c r="D3842">
        <v>8.5999999999999993E-2</v>
      </c>
      <c r="F3842" t="str">
        <f>TEXT(C3842,"yyyy-mm-dd hh:mm:ss")</f>
        <v>2013-03-22 01:00:00</v>
      </c>
    </row>
    <row r="3843" spans="1:6" x14ac:dyDescent="0.4">
      <c r="A3843" t="s">
        <v>0</v>
      </c>
      <c r="B3843" t="s">
        <v>1</v>
      </c>
      <c r="C3843">
        <v>41355.0625</v>
      </c>
      <c r="D3843">
        <v>5.3999999999999999E-2</v>
      </c>
      <c r="F3843" t="str">
        <f>TEXT(C3843,"yyyy-mm-dd hh:mm:ss")</f>
        <v>2013-03-22 01:30:00</v>
      </c>
    </row>
    <row r="3844" spans="1:6" x14ac:dyDescent="0.4">
      <c r="A3844" t="s">
        <v>0</v>
      </c>
      <c r="B3844" t="s">
        <v>1</v>
      </c>
      <c r="C3844">
        <v>41355.083333333336</v>
      </c>
      <c r="D3844">
        <v>6.6000000000000003E-2</v>
      </c>
      <c r="F3844" t="str">
        <f>TEXT(C3844,"yyyy-mm-dd hh:mm:ss")</f>
        <v>2013-03-22 02:00:00</v>
      </c>
    </row>
    <row r="3845" spans="1:6" x14ac:dyDescent="0.4">
      <c r="A3845" t="s">
        <v>0</v>
      </c>
      <c r="B3845" t="s">
        <v>1</v>
      </c>
      <c r="C3845">
        <v>41355.104166666664</v>
      </c>
      <c r="D3845">
        <v>5.7000000000000002E-2</v>
      </c>
      <c r="F3845" t="str">
        <f>TEXT(C3845,"yyyy-mm-dd hh:mm:ss")</f>
        <v>2013-03-22 02:30:00</v>
      </c>
    </row>
    <row r="3846" spans="1:6" x14ac:dyDescent="0.4">
      <c r="A3846" t="s">
        <v>0</v>
      </c>
      <c r="B3846" t="s">
        <v>1</v>
      </c>
      <c r="C3846">
        <v>41355.125</v>
      </c>
      <c r="D3846">
        <v>4.2999999999999997E-2</v>
      </c>
      <c r="F3846" t="str">
        <f>TEXT(C3846,"yyyy-mm-dd hh:mm:ss")</f>
        <v>2013-03-22 03:00:00</v>
      </c>
    </row>
    <row r="3847" spans="1:6" x14ac:dyDescent="0.4">
      <c r="A3847" t="s">
        <v>0</v>
      </c>
      <c r="B3847" t="s">
        <v>1</v>
      </c>
      <c r="C3847">
        <v>41355.145833333336</v>
      </c>
      <c r="D3847">
        <v>6.7000000000000004E-2</v>
      </c>
      <c r="F3847" t="str">
        <f>TEXT(C3847,"yyyy-mm-dd hh:mm:ss")</f>
        <v>2013-03-22 03:30:00</v>
      </c>
    </row>
    <row r="3848" spans="1:6" x14ac:dyDescent="0.4">
      <c r="A3848" t="s">
        <v>0</v>
      </c>
      <c r="B3848" t="s">
        <v>1</v>
      </c>
      <c r="C3848">
        <v>41355.166666666664</v>
      </c>
      <c r="D3848">
        <v>7.0000000000000007E-2</v>
      </c>
      <c r="F3848" t="str">
        <f>TEXT(C3848,"yyyy-mm-dd hh:mm:ss")</f>
        <v>2013-03-22 04:00:00</v>
      </c>
    </row>
    <row r="3849" spans="1:6" x14ac:dyDescent="0.4">
      <c r="A3849" t="s">
        <v>0</v>
      </c>
      <c r="B3849" t="s">
        <v>1</v>
      </c>
      <c r="C3849">
        <v>41355.1875</v>
      </c>
      <c r="D3849">
        <v>0.104</v>
      </c>
      <c r="F3849" t="str">
        <f>TEXT(C3849,"yyyy-mm-dd hh:mm:ss")</f>
        <v>2013-03-22 04:30:00</v>
      </c>
    </row>
    <row r="3850" spans="1:6" x14ac:dyDescent="0.4">
      <c r="A3850" t="s">
        <v>0</v>
      </c>
      <c r="B3850" t="s">
        <v>1</v>
      </c>
      <c r="C3850">
        <v>41355.208333333336</v>
      </c>
      <c r="D3850">
        <v>6.4000000000000001E-2</v>
      </c>
      <c r="F3850" t="str">
        <f>TEXT(C3850,"yyyy-mm-dd hh:mm:ss")</f>
        <v>2013-03-22 05:00:00</v>
      </c>
    </row>
    <row r="3851" spans="1:6" x14ac:dyDescent="0.4">
      <c r="A3851" t="s">
        <v>0</v>
      </c>
      <c r="B3851" t="s">
        <v>1</v>
      </c>
      <c r="C3851">
        <v>41355.229166666664</v>
      </c>
      <c r="D3851">
        <v>3.7999999999999999E-2</v>
      </c>
      <c r="F3851" t="str">
        <f>TEXT(C3851,"yyyy-mm-dd hh:mm:ss")</f>
        <v>2013-03-22 05:30:00</v>
      </c>
    </row>
    <row r="3852" spans="1:6" x14ac:dyDescent="0.4">
      <c r="A3852" t="s">
        <v>0</v>
      </c>
      <c r="B3852" t="s">
        <v>1</v>
      </c>
      <c r="C3852">
        <v>41355.25</v>
      </c>
      <c r="D3852">
        <v>0.03</v>
      </c>
      <c r="F3852" t="str">
        <f>TEXT(C3852,"yyyy-mm-dd hh:mm:ss")</f>
        <v>2013-03-22 06:00:00</v>
      </c>
    </row>
    <row r="3853" spans="1:6" x14ac:dyDescent="0.4">
      <c r="A3853" t="s">
        <v>0</v>
      </c>
      <c r="B3853" t="s">
        <v>1</v>
      </c>
      <c r="C3853">
        <v>41355.270833333336</v>
      </c>
      <c r="D3853">
        <v>4.8000000000000001E-2</v>
      </c>
      <c r="F3853" t="str">
        <f>TEXT(C3853,"yyyy-mm-dd hh:mm:ss")</f>
        <v>2013-03-22 06:30:00</v>
      </c>
    </row>
    <row r="3854" spans="1:6" x14ac:dyDescent="0.4">
      <c r="A3854" t="s">
        <v>0</v>
      </c>
      <c r="B3854" t="s">
        <v>1</v>
      </c>
      <c r="C3854">
        <v>41355.291666666664</v>
      </c>
      <c r="D3854">
        <v>0.107</v>
      </c>
      <c r="F3854" t="str">
        <f>TEXT(C3854,"yyyy-mm-dd hh:mm:ss")</f>
        <v>2013-03-22 07:00:00</v>
      </c>
    </row>
    <row r="3855" spans="1:6" x14ac:dyDescent="0.4">
      <c r="A3855" t="s">
        <v>0</v>
      </c>
      <c r="B3855" t="s">
        <v>1</v>
      </c>
      <c r="C3855">
        <v>41355.3125</v>
      </c>
      <c r="D3855">
        <v>0.08</v>
      </c>
      <c r="F3855" t="str">
        <f>TEXT(C3855,"yyyy-mm-dd hh:mm:ss")</f>
        <v>2013-03-22 07:30:00</v>
      </c>
    </row>
    <row r="3856" spans="1:6" x14ac:dyDescent="0.4">
      <c r="A3856" t="s">
        <v>0</v>
      </c>
      <c r="B3856" t="s">
        <v>1</v>
      </c>
      <c r="C3856">
        <v>41355.333333333336</v>
      </c>
      <c r="D3856">
        <v>0.1</v>
      </c>
      <c r="F3856" t="str">
        <f>TEXT(C3856,"yyyy-mm-dd hh:mm:ss")</f>
        <v>2013-03-22 08:00:00</v>
      </c>
    </row>
    <row r="3857" spans="1:6" x14ac:dyDescent="0.4">
      <c r="A3857" t="s">
        <v>0</v>
      </c>
      <c r="B3857" t="s">
        <v>1</v>
      </c>
      <c r="C3857">
        <v>41355.354166666664</v>
      </c>
      <c r="D3857">
        <v>0.11899999999999999</v>
      </c>
      <c r="F3857" t="str">
        <f>TEXT(C3857,"yyyy-mm-dd hh:mm:ss")</f>
        <v>2013-03-22 08:30:00</v>
      </c>
    </row>
    <row r="3858" spans="1:6" x14ac:dyDescent="0.4">
      <c r="A3858" t="s">
        <v>0</v>
      </c>
      <c r="B3858" t="s">
        <v>1</v>
      </c>
      <c r="C3858">
        <v>41355.375</v>
      </c>
      <c r="D3858">
        <v>4.1000000000000002E-2</v>
      </c>
      <c r="F3858" t="str">
        <f>TEXT(C3858,"yyyy-mm-dd hh:mm:ss")</f>
        <v>2013-03-22 09:00:00</v>
      </c>
    </row>
    <row r="3859" spans="1:6" x14ac:dyDescent="0.4">
      <c r="A3859" t="s">
        <v>0</v>
      </c>
      <c r="B3859" t="s">
        <v>1</v>
      </c>
      <c r="C3859">
        <v>41355.395833333336</v>
      </c>
      <c r="D3859">
        <v>3.3000000000000002E-2</v>
      </c>
      <c r="F3859" t="str">
        <f>TEXT(C3859,"yyyy-mm-dd hh:mm:ss")</f>
        <v>2013-03-22 09:30:00</v>
      </c>
    </row>
    <row r="3860" spans="1:6" x14ac:dyDescent="0.4">
      <c r="A3860" t="s">
        <v>0</v>
      </c>
      <c r="B3860" t="s">
        <v>1</v>
      </c>
      <c r="C3860">
        <v>41355.416666666664</v>
      </c>
      <c r="D3860">
        <v>0.06</v>
      </c>
      <c r="F3860" t="str">
        <f>TEXT(C3860,"yyyy-mm-dd hh:mm:ss")</f>
        <v>2013-03-22 10:00:00</v>
      </c>
    </row>
    <row r="3861" spans="1:6" x14ac:dyDescent="0.4">
      <c r="A3861" t="s">
        <v>0</v>
      </c>
      <c r="B3861" t="s">
        <v>1</v>
      </c>
      <c r="C3861">
        <v>41355.4375</v>
      </c>
      <c r="D3861">
        <v>3.5000000000000003E-2</v>
      </c>
      <c r="F3861" t="str">
        <f>TEXT(C3861,"yyyy-mm-dd hh:mm:ss")</f>
        <v>2013-03-22 10:30:00</v>
      </c>
    </row>
    <row r="3862" spans="1:6" x14ac:dyDescent="0.4">
      <c r="A3862" t="s">
        <v>0</v>
      </c>
      <c r="B3862" t="s">
        <v>1</v>
      </c>
      <c r="C3862">
        <v>41355.458333333336</v>
      </c>
      <c r="D3862">
        <v>0.48699999999999999</v>
      </c>
      <c r="F3862" t="str">
        <f>TEXT(C3862,"yyyy-mm-dd hh:mm:ss")</f>
        <v>2013-03-22 11:00:00</v>
      </c>
    </row>
    <row r="3863" spans="1:6" x14ac:dyDescent="0.4">
      <c r="A3863" t="s">
        <v>0</v>
      </c>
      <c r="B3863" t="s">
        <v>1</v>
      </c>
      <c r="C3863">
        <v>41355.479166666664</v>
      </c>
      <c r="D3863">
        <v>0.13700000000000001</v>
      </c>
      <c r="F3863" t="str">
        <f>TEXT(C3863,"yyyy-mm-dd hh:mm:ss")</f>
        <v>2013-03-22 11:30:00</v>
      </c>
    </row>
    <row r="3864" spans="1:6" x14ac:dyDescent="0.4">
      <c r="A3864" t="s">
        <v>0</v>
      </c>
      <c r="B3864" t="s">
        <v>1</v>
      </c>
      <c r="C3864">
        <v>41355.5</v>
      </c>
      <c r="D3864">
        <v>7.6999999999999999E-2</v>
      </c>
      <c r="F3864" t="str">
        <f>TEXT(C3864,"yyyy-mm-dd hh:mm:ss")</f>
        <v>2013-03-22 12:00:00</v>
      </c>
    </row>
    <row r="3865" spans="1:6" x14ac:dyDescent="0.4">
      <c r="A3865" t="s">
        <v>0</v>
      </c>
      <c r="B3865" t="s">
        <v>1</v>
      </c>
      <c r="C3865">
        <v>41355.520833333336</v>
      </c>
      <c r="D3865">
        <v>0.31</v>
      </c>
      <c r="F3865" t="str">
        <f>TEXT(C3865,"yyyy-mm-dd hh:mm:ss")</f>
        <v>2013-03-22 12:30:00</v>
      </c>
    </row>
    <row r="3866" spans="1:6" x14ac:dyDescent="0.4">
      <c r="A3866" t="s">
        <v>0</v>
      </c>
      <c r="B3866" t="s">
        <v>1</v>
      </c>
      <c r="C3866">
        <v>41355.541666666664</v>
      </c>
      <c r="D3866">
        <v>5.8000000000000003E-2</v>
      </c>
      <c r="F3866" t="str">
        <f>TEXT(C3866,"yyyy-mm-dd hh:mm:ss")</f>
        <v>2013-03-22 13:00:00</v>
      </c>
    </row>
    <row r="3867" spans="1:6" x14ac:dyDescent="0.4">
      <c r="A3867" t="s">
        <v>0</v>
      </c>
      <c r="B3867" t="s">
        <v>1</v>
      </c>
      <c r="C3867">
        <v>41355.5625</v>
      </c>
      <c r="D3867">
        <v>2.4E-2</v>
      </c>
      <c r="F3867" t="str">
        <f>TEXT(C3867,"yyyy-mm-dd hh:mm:ss")</f>
        <v>2013-03-22 13:30:00</v>
      </c>
    </row>
    <row r="3868" spans="1:6" x14ac:dyDescent="0.4">
      <c r="A3868" t="s">
        <v>0</v>
      </c>
      <c r="B3868" t="s">
        <v>1</v>
      </c>
      <c r="C3868">
        <v>41355.583333333336</v>
      </c>
      <c r="D3868">
        <v>4.2999999999999997E-2</v>
      </c>
      <c r="F3868" t="str">
        <f>TEXT(C3868,"yyyy-mm-dd hh:mm:ss")</f>
        <v>2013-03-22 14:00:00</v>
      </c>
    </row>
    <row r="3869" spans="1:6" x14ac:dyDescent="0.4">
      <c r="A3869" t="s">
        <v>0</v>
      </c>
      <c r="B3869" t="s">
        <v>1</v>
      </c>
      <c r="C3869">
        <v>41355.604166666664</v>
      </c>
      <c r="D3869">
        <v>3.6999999999999998E-2</v>
      </c>
      <c r="F3869" t="str">
        <f>TEXT(C3869,"yyyy-mm-dd hh:mm:ss")</f>
        <v>2013-03-22 14:30:00</v>
      </c>
    </row>
    <row r="3870" spans="1:6" x14ac:dyDescent="0.4">
      <c r="A3870" t="s">
        <v>0</v>
      </c>
      <c r="B3870" t="s">
        <v>1</v>
      </c>
      <c r="C3870">
        <v>41355.625</v>
      </c>
      <c r="D3870">
        <v>2.4E-2</v>
      </c>
      <c r="F3870" t="str">
        <f>TEXT(C3870,"yyyy-mm-dd hh:mm:ss")</f>
        <v>2013-03-22 15:00:00</v>
      </c>
    </row>
    <row r="3871" spans="1:6" x14ac:dyDescent="0.4">
      <c r="A3871" t="s">
        <v>0</v>
      </c>
      <c r="B3871" t="s">
        <v>1</v>
      </c>
      <c r="C3871">
        <v>41355.645833333336</v>
      </c>
      <c r="D3871">
        <v>3.4000000000000002E-2</v>
      </c>
      <c r="F3871" t="str">
        <f>TEXT(C3871,"yyyy-mm-dd hh:mm:ss")</f>
        <v>2013-03-22 15:30:00</v>
      </c>
    </row>
    <row r="3872" spans="1:6" x14ac:dyDescent="0.4">
      <c r="A3872" t="s">
        <v>0</v>
      </c>
      <c r="B3872" t="s">
        <v>1</v>
      </c>
      <c r="C3872">
        <v>41355.666666666664</v>
      </c>
      <c r="D3872">
        <v>4.1000000000000002E-2</v>
      </c>
      <c r="F3872" t="str">
        <f>TEXT(C3872,"yyyy-mm-dd hh:mm:ss")</f>
        <v>2013-03-22 16:00:00</v>
      </c>
    </row>
    <row r="3873" spans="1:6" x14ac:dyDescent="0.4">
      <c r="A3873" t="s">
        <v>0</v>
      </c>
      <c r="B3873" t="s">
        <v>1</v>
      </c>
      <c r="C3873">
        <v>41355.6875</v>
      </c>
      <c r="D3873">
        <v>2.5999999999999999E-2</v>
      </c>
      <c r="F3873" t="str">
        <f>TEXT(C3873,"yyyy-mm-dd hh:mm:ss")</f>
        <v>2013-03-22 16:30:00</v>
      </c>
    </row>
    <row r="3874" spans="1:6" x14ac:dyDescent="0.4">
      <c r="A3874" t="s">
        <v>0</v>
      </c>
      <c r="B3874" t="s">
        <v>1</v>
      </c>
      <c r="C3874">
        <v>41355.708333333336</v>
      </c>
      <c r="D3874">
        <v>2.7E-2</v>
      </c>
      <c r="F3874" t="str">
        <f>TEXT(C3874,"yyyy-mm-dd hh:mm:ss")</f>
        <v>2013-03-22 17:00:00</v>
      </c>
    </row>
    <row r="3875" spans="1:6" x14ac:dyDescent="0.4">
      <c r="A3875" t="s">
        <v>0</v>
      </c>
      <c r="B3875" t="s">
        <v>1</v>
      </c>
      <c r="C3875">
        <v>41355.729166666664</v>
      </c>
      <c r="D3875">
        <v>3.5000000000000003E-2</v>
      </c>
      <c r="F3875" t="str">
        <f>TEXT(C3875,"yyyy-mm-dd hh:mm:ss")</f>
        <v>2013-03-22 17:30:00</v>
      </c>
    </row>
    <row r="3876" spans="1:6" x14ac:dyDescent="0.4">
      <c r="A3876" t="s">
        <v>0</v>
      </c>
      <c r="B3876" t="s">
        <v>1</v>
      </c>
      <c r="C3876">
        <v>41355.75</v>
      </c>
      <c r="D3876">
        <v>9.2999999999999999E-2</v>
      </c>
      <c r="F3876" t="str">
        <f>TEXT(C3876,"yyyy-mm-dd hh:mm:ss")</f>
        <v>2013-03-22 18:00:00</v>
      </c>
    </row>
    <row r="3877" spans="1:6" x14ac:dyDescent="0.4">
      <c r="A3877" t="s">
        <v>0</v>
      </c>
      <c r="B3877" t="s">
        <v>1</v>
      </c>
      <c r="C3877">
        <v>41355.770833333336</v>
      </c>
      <c r="D3877">
        <v>9.7000000000000003E-2</v>
      </c>
      <c r="F3877" t="str">
        <f>TEXT(C3877,"yyyy-mm-dd hh:mm:ss")</f>
        <v>2013-03-22 18:30:00</v>
      </c>
    </row>
    <row r="3878" spans="1:6" x14ac:dyDescent="0.4">
      <c r="A3878" t="s">
        <v>0</v>
      </c>
      <c r="B3878" t="s">
        <v>1</v>
      </c>
      <c r="C3878">
        <v>41355.791666666664</v>
      </c>
      <c r="D3878">
        <v>6.8000000000000005E-2</v>
      </c>
      <c r="F3878" t="str">
        <f>TEXT(C3878,"yyyy-mm-dd hh:mm:ss")</f>
        <v>2013-03-22 19:00:00</v>
      </c>
    </row>
    <row r="3879" spans="1:6" x14ac:dyDescent="0.4">
      <c r="A3879" t="s">
        <v>0</v>
      </c>
      <c r="B3879" t="s">
        <v>1</v>
      </c>
      <c r="C3879">
        <v>41355.8125</v>
      </c>
      <c r="D3879">
        <v>7.9000000000000001E-2</v>
      </c>
      <c r="F3879" t="str">
        <f>TEXT(C3879,"yyyy-mm-dd hh:mm:ss")</f>
        <v>2013-03-22 19:30:00</v>
      </c>
    </row>
    <row r="3880" spans="1:6" x14ac:dyDescent="0.4">
      <c r="A3880" t="s">
        <v>0</v>
      </c>
      <c r="B3880" t="s">
        <v>1</v>
      </c>
      <c r="C3880">
        <v>41355.833333333336</v>
      </c>
      <c r="D3880">
        <v>0.313</v>
      </c>
      <c r="F3880" t="str">
        <f>TEXT(C3880,"yyyy-mm-dd hh:mm:ss")</f>
        <v>2013-03-22 20:00:00</v>
      </c>
    </row>
    <row r="3881" spans="1:6" x14ac:dyDescent="0.4">
      <c r="A3881" t="s">
        <v>0</v>
      </c>
      <c r="B3881" t="s">
        <v>1</v>
      </c>
      <c r="C3881">
        <v>41355.854166666664</v>
      </c>
      <c r="D3881">
        <v>0.20599999999999999</v>
      </c>
      <c r="F3881" t="str">
        <f>TEXT(C3881,"yyyy-mm-dd hh:mm:ss")</f>
        <v>2013-03-22 20:30:00</v>
      </c>
    </row>
    <row r="3882" spans="1:6" x14ac:dyDescent="0.4">
      <c r="A3882" t="s">
        <v>0</v>
      </c>
      <c r="B3882" t="s">
        <v>1</v>
      </c>
      <c r="C3882">
        <v>41355.875</v>
      </c>
      <c r="D3882">
        <v>0.45200000000000001</v>
      </c>
      <c r="F3882" t="str">
        <f>TEXT(C3882,"yyyy-mm-dd hh:mm:ss")</f>
        <v>2013-03-22 21:00:00</v>
      </c>
    </row>
    <row r="3883" spans="1:6" x14ac:dyDescent="0.4">
      <c r="A3883" t="s">
        <v>0</v>
      </c>
      <c r="B3883" t="s">
        <v>1</v>
      </c>
      <c r="C3883">
        <v>41355.895833333336</v>
      </c>
      <c r="D3883">
        <v>0.21</v>
      </c>
      <c r="F3883" t="str">
        <f>TEXT(C3883,"yyyy-mm-dd hh:mm:ss")</f>
        <v>2013-03-22 21:30:00</v>
      </c>
    </row>
    <row r="3884" spans="1:6" x14ac:dyDescent="0.4">
      <c r="A3884" t="s">
        <v>0</v>
      </c>
      <c r="B3884" t="s">
        <v>1</v>
      </c>
      <c r="C3884">
        <v>41355.916666666664</v>
      </c>
      <c r="D3884">
        <v>0.26700000000000002</v>
      </c>
      <c r="F3884" t="str">
        <f>TEXT(C3884,"yyyy-mm-dd hh:mm:ss")</f>
        <v>2013-03-22 22:00:00</v>
      </c>
    </row>
    <row r="3885" spans="1:6" x14ac:dyDescent="0.4">
      <c r="A3885" t="s">
        <v>0</v>
      </c>
      <c r="B3885" t="s">
        <v>1</v>
      </c>
      <c r="C3885">
        <v>41355.9375</v>
      </c>
      <c r="D3885">
        <v>0.13800000000000001</v>
      </c>
      <c r="F3885" t="str">
        <f>TEXT(C3885,"yyyy-mm-dd hh:mm:ss")</f>
        <v>2013-03-22 22:30:00</v>
      </c>
    </row>
    <row r="3886" spans="1:6" x14ac:dyDescent="0.4">
      <c r="A3886" t="s">
        <v>0</v>
      </c>
      <c r="B3886" t="s">
        <v>1</v>
      </c>
      <c r="C3886">
        <v>41355.958333333336</v>
      </c>
      <c r="D3886">
        <v>0.185</v>
      </c>
      <c r="F3886" t="str">
        <f>TEXT(C3886,"yyyy-mm-dd hh:mm:ss")</f>
        <v>2013-03-22 23:00:00</v>
      </c>
    </row>
    <row r="3887" spans="1:6" x14ac:dyDescent="0.4">
      <c r="A3887" t="s">
        <v>0</v>
      </c>
      <c r="B3887" t="s">
        <v>1</v>
      </c>
      <c r="C3887">
        <v>41355.979166666664</v>
      </c>
      <c r="D3887">
        <v>0.13800000000000001</v>
      </c>
      <c r="F3887" t="str">
        <f>TEXT(C3887,"yyyy-mm-dd hh:mm:ss")</f>
        <v>2013-03-22 23:30:00</v>
      </c>
    </row>
    <row r="3888" spans="1:6" x14ac:dyDescent="0.4">
      <c r="A3888" t="s">
        <v>0</v>
      </c>
      <c r="B3888" t="s">
        <v>1</v>
      </c>
      <c r="C3888">
        <v>41356</v>
      </c>
      <c r="D3888">
        <v>0.253</v>
      </c>
      <c r="F3888" t="str">
        <f>TEXT(C3888,"yyyy-mm-dd hh:mm:ss")</f>
        <v>2013-03-23 00:00:00</v>
      </c>
    </row>
    <row r="3889" spans="1:6" x14ac:dyDescent="0.4">
      <c r="A3889" t="s">
        <v>0</v>
      </c>
      <c r="B3889" t="s">
        <v>1</v>
      </c>
      <c r="C3889">
        <v>41356.020833333336</v>
      </c>
      <c r="D3889">
        <v>0.221</v>
      </c>
      <c r="F3889" t="str">
        <f>TEXT(C3889,"yyyy-mm-dd hh:mm:ss")</f>
        <v>2013-03-23 00:30:00</v>
      </c>
    </row>
    <row r="3890" spans="1:6" x14ac:dyDescent="0.4">
      <c r="A3890" t="s">
        <v>0</v>
      </c>
      <c r="B3890" t="s">
        <v>1</v>
      </c>
      <c r="C3890">
        <v>41356.041666666664</v>
      </c>
      <c r="D3890">
        <v>0.20100000000000001</v>
      </c>
      <c r="F3890" t="str">
        <f>TEXT(C3890,"yyyy-mm-dd hh:mm:ss")</f>
        <v>2013-03-23 01:00:00</v>
      </c>
    </row>
    <row r="3891" spans="1:6" x14ac:dyDescent="0.4">
      <c r="A3891" t="s">
        <v>0</v>
      </c>
      <c r="B3891" t="s">
        <v>1</v>
      </c>
      <c r="C3891">
        <v>41356.0625</v>
      </c>
      <c r="D3891">
        <v>4.2999999999999997E-2</v>
      </c>
      <c r="F3891" t="str">
        <f>TEXT(C3891,"yyyy-mm-dd hh:mm:ss")</f>
        <v>2013-03-23 01:30:00</v>
      </c>
    </row>
    <row r="3892" spans="1:6" x14ac:dyDescent="0.4">
      <c r="A3892" t="s">
        <v>0</v>
      </c>
      <c r="B3892" t="s">
        <v>1</v>
      </c>
      <c r="C3892">
        <v>41356.083333333336</v>
      </c>
      <c r="D3892">
        <v>6.3E-2</v>
      </c>
      <c r="F3892" t="str">
        <f>TEXT(C3892,"yyyy-mm-dd hh:mm:ss")</f>
        <v>2013-03-23 02:00:00</v>
      </c>
    </row>
    <row r="3893" spans="1:6" x14ac:dyDescent="0.4">
      <c r="A3893" t="s">
        <v>0</v>
      </c>
      <c r="B3893" t="s">
        <v>1</v>
      </c>
      <c r="C3893">
        <v>41356.104166666664</v>
      </c>
      <c r="D3893">
        <v>4.2999999999999997E-2</v>
      </c>
      <c r="F3893" t="str">
        <f>TEXT(C3893,"yyyy-mm-dd hh:mm:ss")</f>
        <v>2013-03-23 02:30:00</v>
      </c>
    </row>
    <row r="3894" spans="1:6" x14ac:dyDescent="0.4">
      <c r="A3894" t="s">
        <v>0</v>
      </c>
      <c r="B3894" t="s">
        <v>1</v>
      </c>
      <c r="C3894">
        <v>41356.125</v>
      </c>
      <c r="D3894">
        <v>3.3000000000000002E-2</v>
      </c>
      <c r="F3894" t="str">
        <f>TEXT(C3894,"yyyy-mm-dd hh:mm:ss")</f>
        <v>2013-03-23 03:00:00</v>
      </c>
    </row>
    <row r="3895" spans="1:6" x14ac:dyDescent="0.4">
      <c r="A3895" t="s">
        <v>0</v>
      </c>
      <c r="B3895" t="s">
        <v>1</v>
      </c>
      <c r="C3895">
        <v>41356.145833333336</v>
      </c>
      <c r="D3895">
        <v>5.1999999999999998E-2</v>
      </c>
      <c r="F3895" t="str">
        <f>TEXT(C3895,"yyyy-mm-dd hh:mm:ss")</f>
        <v>2013-03-23 03:30:00</v>
      </c>
    </row>
    <row r="3896" spans="1:6" x14ac:dyDescent="0.4">
      <c r="A3896" t="s">
        <v>0</v>
      </c>
      <c r="B3896" t="s">
        <v>1</v>
      </c>
      <c r="C3896">
        <v>41356.166666666664</v>
      </c>
      <c r="D3896">
        <v>4.4999999999999998E-2</v>
      </c>
      <c r="F3896" t="str">
        <f>TEXT(C3896,"yyyy-mm-dd hh:mm:ss")</f>
        <v>2013-03-23 04:00:00</v>
      </c>
    </row>
    <row r="3897" spans="1:6" x14ac:dyDescent="0.4">
      <c r="A3897" t="s">
        <v>0</v>
      </c>
      <c r="B3897" t="s">
        <v>1</v>
      </c>
      <c r="C3897">
        <v>41356.1875</v>
      </c>
      <c r="D3897">
        <v>4.7E-2</v>
      </c>
      <c r="F3897" t="str">
        <f>TEXT(C3897,"yyyy-mm-dd hh:mm:ss")</f>
        <v>2013-03-23 04:30:00</v>
      </c>
    </row>
    <row r="3898" spans="1:6" x14ac:dyDescent="0.4">
      <c r="A3898" t="s">
        <v>0</v>
      </c>
      <c r="B3898" t="s">
        <v>1</v>
      </c>
      <c r="C3898">
        <v>41356.208333333336</v>
      </c>
      <c r="D3898">
        <v>2.9000000000000001E-2</v>
      </c>
      <c r="F3898" t="str">
        <f>TEXT(C3898,"yyyy-mm-dd hh:mm:ss")</f>
        <v>2013-03-23 05:00:00</v>
      </c>
    </row>
    <row r="3899" spans="1:6" x14ac:dyDescent="0.4">
      <c r="A3899" t="s">
        <v>0</v>
      </c>
      <c r="B3899" t="s">
        <v>1</v>
      </c>
      <c r="C3899">
        <v>41356.229166666664</v>
      </c>
      <c r="D3899">
        <v>3.5000000000000003E-2</v>
      </c>
      <c r="F3899" t="str">
        <f>TEXT(C3899,"yyyy-mm-dd hh:mm:ss")</f>
        <v>2013-03-23 05:30:00</v>
      </c>
    </row>
    <row r="3900" spans="1:6" x14ac:dyDescent="0.4">
      <c r="A3900" t="s">
        <v>0</v>
      </c>
      <c r="B3900" t="s">
        <v>1</v>
      </c>
      <c r="C3900">
        <v>41356.25</v>
      </c>
      <c r="D3900">
        <v>4.5999999999999999E-2</v>
      </c>
      <c r="F3900" t="str">
        <f>TEXT(C3900,"yyyy-mm-dd hh:mm:ss")</f>
        <v>2013-03-23 06:00:00</v>
      </c>
    </row>
    <row r="3901" spans="1:6" x14ac:dyDescent="0.4">
      <c r="A3901" t="s">
        <v>0</v>
      </c>
      <c r="B3901" t="s">
        <v>1</v>
      </c>
      <c r="C3901">
        <v>41356.270833333336</v>
      </c>
      <c r="D3901">
        <v>4.5999999999999999E-2</v>
      </c>
      <c r="F3901" t="str">
        <f>TEXT(C3901,"yyyy-mm-dd hh:mm:ss")</f>
        <v>2013-03-23 06:30:00</v>
      </c>
    </row>
    <row r="3902" spans="1:6" x14ac:dyDescent="0.4">
      <c r="A3902" t="s">
        <v>0</v>
      </c>
      <c r="B3902" t="s">
        <v>1</v>
      </c>
      <c r="C3902">
        <v>41356.291666666664</v>
      </c>
      <c r="D3902">
        <v>9.5000000000000001E-2</v>
      </c>
      <c r="F3902" t="str">
        <f>TEXT(C3902,"yyyy-mm-dd hh:mm:ss")</f>
        <v>2013-03-23 07:00:00</v>
      </c>
    </row>
    <row r="3903" spans="1:6" x14ac:dyDescent="0.4">
      <c r="A3903" t="s">
        <v>0</v>
      </c>
      <c r="B3903" t="s">
        <v>1</v>
      </c>
      <c r="C3903">
        <v>41356.3125</v>
      </c>
      <c r="D3903">
        <v>8.6999999999999994E-2</v>
      </c>
      <c r="F3903" t="str">
        <f>TEXT(C3903,"yyyy-mm-dd hh:mm:ss")</f>
        <v>2013-03-23 07:30:00</v>
      </c>
    </row>
    <row r="3904" spans="1:6" x14ac:dyDescent="0.4">
      <c r="A3904" t="s">
        <v>0</v>
      </c>
      <c r="B3904" t="s">
        <v>1</v>
      </c>
      <c r="C3904">
        <v>41356.333333333336</v>
      </c>
      <c r="D3904">
        <v>9.2999999999999999E-2</v>
      </c>
      <c r="F3904" t="str">
        <f>TEXT(C3904,"yyyy-mm-dd hh:mm:ss")</f>
        <v>2013-03-23 08:00:00</v>
      </c>
    </row>
    <row r="3905" spans="1:6" x14ac:dyDescent="0.4">
      <c r="A3905" t="s">
        <v>0</v>
      </c>
      <c r="B3905" t="s">
        <v>1</v>
      </c>
      <c r="C3905">
        <v>41356.354166666664</v>
      </c>
      <c r="D3905">
        <v>9.4E-2</v>
      </c>
      <c r="F3905" t="str">
        <f>TEXT(C3905,"yyyy-mm-dd hh:mm:ss")</f>
        <v>2013-03-23 08:30:00</v>
      </c>
    </row>
    <row r="3906" spans="1:6" x14ac:dyDescent="0.4">
      <c r="A3906" t="s">
        <v>0</v>
      </c>
      <c r="B3906" t="s">
        <v>1</v>
      </c>
      <c r="C3906">
        <v>41356.375</v>
      </c>
      <c r="D3906">
        <v>0.05</v>
      </c>
      <c r="F3906" t="str">
        <f>TEXT(C3906,"yyyy-mm-dd hh:mm:ss")</f>
        <v>2013-03-23 09:00:00</v>
      </c>
    </row>
    <row r="3907" spans="1:6" x14ac:dyDescent="0.4">
      <c r="A3907" t="s">
        <v>0</v>
      </c>
      <c r="B3907" t="s">
        <v>1</v>
      </c>
      <c r="C3907">
        <v>41356.395833333336</v>
      </c>
      <c r="D3907">
        <v>0.16400000000000001</v>
      </c>
      <c r="F3907" t="str">
        <f>TEXT(C3907,"yyyy-mm-dd hh:mm:ss")</f>
        <v>2013-03-23 09:30:00</v>
      </c>
    </row>
    <row r="3908" spans="1:6" x14ac:dyDescent="0.4">
      <c r="A3908" t="s">
        <v>0</v>
      </c>
      <c r="B3908" t="s">
        <v>1</v>
      </c>
      <c r="C3908">
        <v>41356.416666666664</v>
      </c>
      <c r="D3908">
        <v>4.4999999999999998E-2</v>
      </c>
      <c r="F3908" t="str">
        <f>TEXT(C3908,"yyyy-mm-dd hh:mm:ss")</f>
        <v>2013-03-23 10:00:00</v>
      </c>
    </row>
    <row r="3909" spans="1:6" x14ac:dyDescent="0.4">
      <c r="A3909" t="s">
        <v>0</v>
      </c>
      <c r="B3909" t="s">
        <v>1</v>
      </c>
      <c r="C3909">
        <v>41356.4375</v>
      </c>
      <c r="D3909">
        <v>5.6000000000000001E-2</v>
      </c>
      <c r="F3909" t="str">
        <f>TEXT(C3909,"yyyy-mm-dd hh:mm:ss")</f>
        <v>2013-03-23 10:30:00</v>
      </c>
    </row>
    <row r="3910" spans="1:6" x14ac:dyDescent="0.4">
      <c r="A3910" t="s">
        <v>0</v>
      </c>
      <c r="B3910" t="s">
        <v>1</v>
      </c>
      <c r="C3910">
        <v>41356.458333333336</v>
      </c>
      <c r="D3910">
        <v>0.32200000000000001</v>
      </c>
      <c r="F3910" t="str">
        <f>TEXT(C3910,"yyyy-mm-dd hh:mm:ss")</f>
        <v>2013-03-23 11:00:00</v>
      </c>
    </row>
    <row r="3911" spans="1:6" x14ac:dyDescent="0.4">
      <c r="A3911" t="s">
        <v>0</v>
      </c>
      <c r="B3911" t="s">
        <v>1</v>
      </c>
      <c r="C3911">
        <v>41356.479166666664</v>
      </c>
      <c r="D3911">
        <v>4.1000000000000002E-2</v>
      </c>
      <c r="F3911" t="str">
        <f>TEXT(C3911,"yyyy-mm-dd hh:mm:ss")</f>
        <v>2013-03-23 11:30:00</v>
      </c>
    </row>
    <row r="3912" spans="1:6" x14ac:dyDescent="0.4">
      <c r="A3912" t="s">
        <v>0</v>
      </c>
      <c r="B3912" t="s">
        <v>1</v>
      </c>
      <c r="C3912">
        <v>41356.5</v>
      </c>
      <c r="D3912">
        <v>6.6000000000000003E-2</v>
      </c>
      <c r="F3912" t="str">
        <f>TEXT(C3912,"yyyy-mm-dd hh:mm:ss")</f>
        <v>2013-03-23 12:00:00</v>
      </c>
    </row>
    <row r="3913" spans="1:6" x14ac:dyDescent="0.4">
      <c r="A3913" t="s">
        <v>0</v>
      </c>
      <c r="B3913" t="s">
        <v>1</v>
      </c>
      <c r="C3913">
        <v>41356.520833333336</v>
      </c>
      <c r="D3913">
        <v>7.8E-2</v>
      </c>
      <c r="F3913" t="str">
        <f>TEXT(C3913,"yyyy-mm-dd hh:mm:ss")</f>
        <v>2013-03-23 12:30:00</v>
      </c>
    </row>
    <row r="3914" spans="1:6" x14ac:dyDescent="0.4">
      <c r="A3914" t="s">
        <v>0</v>
      </c>
      <c r="B3914" t="s">
        <v>1</v>
      </c>
      <c r="C3914">
        <v>41356.541666666664</v>
      </c>
      <c r="D3914">
        <v>0.112</v>
      </c>
      <c r="F3914" t="str">
        <f>TEXT(C3914,"yyyy-mm-dd hh:mm:ss")</f>
        <v>2013-03-23 13:00:00</v>
      </c>
    </row>
    <row r="3915" spans="1:6" x14ac:dyDescent="0.4">
      <c r="A3915" t="s">
        <v>0</v>
      </c>
      <c r="B3915" t="s">
        <v>1</v>
      </c>
      <c r="C3915">
        <v>41356.5625</v>
      </c>
      <c r="D3915">
        <v>6.9000000000000006E-2</v>
      </c>
      <c r="F3915" t="str">
        <f>TEXT(C3915,"yyyy-mm-dd hh:mm:ss")</f>
        <v>2013-03-23 13:30:00</v>
      </c>
    </row>
    <row r="3916" spans="1:6" x14ac:dyDescent="0.4">
      <c r="A3916" t="s">
        <v>0</v>
      </c>
      <c r="B3916" t="s">
        <v>1</v>
      </c>
      <c r="C3916">
        <v>41356.583333333336</v>
      </c>
      <c r="D3916">
        <v>4.2000000000000003E-2</v>
      </c>
      <c r="F3916" t="str">
        <f>TEXT(C3916,"yyyy-mm-dd hh:mm:ss")</f>
        <v>2013-03-23 14:00:00</v>
      </c>
    </row>
    <row r="3917" spans="1:6" x14ac:dyDescent="0.4">
      <c r="A3917" t="s">
        <v>0</v>
      </c>
      <c r="B3917" t="s">
        <v>1</v>
      </c>
      <c r="C3917">
        <v>41356.604166666664</v>
      </c>
      <c r="D3917">
        <v>4.1000000000000002E-2</v>
      </c>
      <c r="F3917" t="str">
        <f>TEXT(C3917,"yyyy-mm-dd hh:mm:ss")</f>
        <v>2013-03-23 14:30:00</v>
      </c>
    </row>
    <row r="3918" spans="1:6" x14ac:dyDescent="0.4">
      <c r="A3918" t="s">
        <v>0</v>
      </c>
      <c r="B3918" t="s">
        <v>1</v>
      </c>
      <c r="C3918">
        <v>41356.625</v>
      </c>
      <c r="D3918">
        <v>4.3999999999999997E-2</v>
      </c>
      <c r="F3918" t="str">
        <f>TEXT(C3918,"yyyy-mm-dd hh:mm:ss")</f>
        <v>2013-03-23 15:00:00</v>
      </c>
    </row>
    <row r="3919" spans="1:6" x14ac:dyDescent="0.4">
      <c r="A3919" t="s">
        <v>0</v>
      </c>
      <c r="B3919" t="s">
        <v>1</v>
      </c>
      <c r="C3919">
        <v>41356.645833333336</v>
      </c>
      <c r="D3919">
        <v>4.7E-2</v>
      </c>
      <c r="F3919" t="str">
        <f>TEXT(C3919,"yyyy-mm-dd hh:mm:ss")</f>
        <v>2013-03-23 15:30:00</v>
      </c>
    </row>
    <row r="3920" spans="1:6" x14ac:dyDescent="0.4">
      <c r="A3920" t="s">
        <v>0</v>
      </c>
      <c r="B3920" t="s">
        <v>1</v>
      </c>
      <c r="C3920">
        <v>41356.666666666664</v>
      </c>
      <c r="D3920">
        <v>0.28299999999999997</v>
      </c>
      <c r="F3920" t="str">
        <f>TEXT(C3920,"yyyy-mm-dd hh:mm:ss")</f>
        <v>2013-03-23 16:00:00</v>
      </c>
    </row>
    <row r="3921" spans="1:6" x14ac:dyDescent="0.4">
      <c r="A3921" t="s">
        <v>0</v>
      </c>
      <c r="B3921" t="s">
        <v>1</v>
      </c>
      <c r="C3921">
        <v>41356.6875</v>
      </c>
      <c r="D3921">
        <v>0.19700000000000001</v>
      </c>
      <c r="F3921" t="str">
        <f>TEXT(C3921,"yyyy-mm-dd hh:mm:ss")</f>
        <v>2013-03-23 16:30:00</v>
      </c>
    </row>
    <row r="3922" spans="1:6" x14ac:dyDescent="0.4">
      <c r="A3922" t="s">
        <v>0</v>
      </c>
      <c r="B3922" t="s">
        <v>1</v>
      </c>
      <c r="C3922">
        <v>41356.708333333336</v>
      </c>
      <c r="D3922">
        <v>7.6999999999999999E-2</v>
      </c>
      <c r="F3922" t="str">
        <f>TEXT(C3922,"yyyy-mm-dd hh:mm:ss")</f>
        <v>2013-03-23 17:00:00</v>
      </c>
    </row>
    <row r="3923" spans="1:6" x14ac:dyDescent="0.4">
      <c r="A3923" t="s">
        <v>0</v>
      </c>
      <c r="B3923" t="s">
        <v>1</v>
      </c>
      <c r="C3923">
        <v>41356.729166666664</v>
      </c>
      <c r="D3923">
        <v>5.3999999999999999E-2</v>
      </c>
      <c r="F3923" t="str">
        <f>TEXT(C3923,"yyyy-mm-dd hh:mm:ss")</f>
        <v>2013-03-23 17:30:00</v>
      </c>
    </row>
    <row r="3924" spans="1:6" x14ac:dyDescent="0.4">
      <c r="A3924" t="s">
        <v>0</v>
      </c>
      <c r="B3924" t="s">
        <v>1</v>
      </c>
      <c r="C3924">
        <v>41356.75</v>
      </c>
      <c r="D3924">
        <v>0.106</v>
      </c>
      <c r="F3924" t="str">
        <f>TEXT(C3924,"yyyy-mm-dd hh:mm:ss")</f>
        <v>2013-03-23 18:00:00</v>
      </c>
    </row>
    <row r="3925" spans="1:6" x14ac:dyDescent="0.4">
      <c r="A3925" t="s">
        <v>0</v>
      </c>
      <c r="B3925" t="s">
        <v>1</v>
      </c>
      <c r="C3925">
        <v>41356.770833333336</v>
      </c>
      <c r="D3925">
        <v>9.1999999999999998E-2</v>
      </c>
      <c r="F3925" t="str">
        <f>TEXT(C3925,"yyyy-mm-dd hh:mm:ss")</f>
        <v>2013-03-23 18:30:00</v>
      </c>
    </row>
    <row r="3926" spans="1:6" x14ac:dyDescent="0.4">
      <c r="A3926" t="s">
        <v>0</v>
      </c>
      <c r="B3926" t="s">
        <v>1</v>
      </c>
      <c r="C3926">
        <v>41356.791666666664</v>
      </c>
      <c r="D3926">
        <v>0.10100000000000001</v>
      </c>
      <c r="F3926" t="str">
        <f>TEXT(C3926,"yyyy-mm-dd hh:mm:ss")</f>
        <v>2013-03-23 19:00:00</v>
      </c>
    </row>
    <row r="3927" spans="1:6" x14ac:dyDescent="0.4">
      <c r="A3927" t="s">
        <v>0</v>
      </c>
      <c r="B3927" t="s">
        <v>1</v>
      </c>
      <c r="C3927">
        <v>41356.8125</v>
      </c>
      <c r="D3927">
        <v>0.16800000000000001</v>
      </c>
      <c r="F3927" t="str">
        <f>TEXT(C3927,"yyyy-mm-dd hh:mm:ss")</f>
        <v>2013-03-23 19:30:00</v>
      </c>
    </row>
    <row r="3928" spans="1:6" x14ac:dyDescent="0.4">
      <c r="A3928" t="s">
        <v>0</v>
      </c>
      <c r="B3928" t="s">
        <v>1</v>
      </c>
      <c r="C3928">
        <v>41356.833333333336</v>
      </c>
      <c r="D3928">
        <v>0.19900000000000001</v>
      </c>
      <c r="F3928" t="str">
        <f>TEXT(C3928,"yyyy-mm-dd hh:mm:ss")</f>
        <v>2013-03-23 20:00:00</v>
      </c>
    </row>
    <row r="3929" spans="1:6" x14ac:dyDescent="0.4">
      <c r="A3929" t="s">
        <v>0</v>
      </c>
      <c r="B3929" t="s">
        <v>1</v>
      </c>
      <c r="C3929">
        <v>41356.854166666664</v>
      </c>
      <c r="D3929">
        <v>0.26200000000000001</v>
      </c>
      <c r="F3929" t="str">
        <f>TEXT(C3929,"yyyy-mm-dd hh:mm:ss")</f>
        <v>2013-03-23 20:30:00</v>
      </c>
    </row>
    <row r="3930" spans="1:6" x14ac:dyDescent="0.4">
      <c r="A3930" t="s">
        <v>0</v>
      </c>
      <c r="B3930" t="s">
        <v>1</v>
      </c>
      <c r="C3930">
        <v>41356.875</v>
      </c>
      <c r="D3930">
        <v>0.17899999999999999</v>
      </c>
      <c r="F3930" t="str">
        <f>TEXT(C3930,"yyyy-mm-dd hh:mm:ss")</f>
        <v>2013-03-23 21:00:00</v>
      </c>
    </row>
    <row r="3931" spans="1:6" x14ac:dyDescent="0.4">
      <c r="A3931" t="s">
        <v>0</v>
      </c>
      <c r="B3931" t="s">
        <v>1</v>
      </c>
      <c r="C3931">
        <v>41356.895833333336</v>
      </c>
      <c r="D3931">
        <v>0.19</v>
      </c>
      <c r="F3931" t="str">
        <f>TEXT(C3931,"yyyy-mm-dd hh:mm:ss")</f>
        <v>2013-03-23 21:30:00</v>
      </c>
    </row>
    <row r="3932" spans="1:6" x14ac:dyDescent="0.4">
      <c r="A3932" t="s">
        <v>0</v>
      </c>
      <c r="B3932" t="s">
        <v>1</v>
      </c>
      <c r="C3932">
        <v>41356.916666666664</v>
      </c>
      <c r="D3932">
        <v>0.16800000000000001</v>
      </c>
      <c r="F3932" t="str">
        <f>TEXT(C3932,"yyyy-mm-dd hh:mm:ss")</f>
        <v>2013-03-23 22:00:00</v>
      </c>
    </row>
    <row r="3933" spans="1:6" x14ac:dyDescent="0.4">
      <c r="A3933" t="s">
        <v>0</v>
      </c>
      <c r="B3933" t="s">
        <v>1</v>
      </c>
      <c r="C3933">
        <v>41356.9375</v>
      </c>
      <c r="D3933">
        <v>0.19700000000000001</v>
      </c>
      <c r="F3933" t="str">
        <f>TEXT(C3933,"yyyy-mm-dd hh:mm:ss")</f>
        <v>2013-03-23 22:30:00</v>
      </c>
    </row>
    <row r="3934" spans="1:6" x14ac:dyDescent="0.4">
      <c r="A3934" t="s">
        <v>0</v>
      </c>
      <c r="B3934" t="s">
        <v>1</v>
      </c>
      <c r="C3934">
        <v>41356.958333333336</v>
      </c>
      <c r="D3934">
        <v>0.26600000000000001</v>
      </c>
      <c r="F3934" t="str">
        <f>TEXT(C3934,"yyyy-mm-dd hh:mm:ss")</f>
        <v>2013-03-23 23:00:00</v>
      </c>
    </row>
    <row r="3935" spans="1:6" x14ac:dyDescent="0.4">
      <c r="A3935" t="s">
        <v>0</v>
      </c>
      <c r="B3935" t="s">
        <v>1</v>
      </c>
      <c r="C3935">
        <v>41356.979166666664</v>
      </c>
      <c r="D3935">
        <v>0.115</v>
      </c>
      <c r="F3935" t="str">
        <f>TEXT(C3935,"yyyy-mm-dd hh:mm:ss")</f>
        <v>2013-03-23 23:30:00</v>
      </c>
    </row>
    <row r="3936" spans="1:6" x14ac:dyDescent="0.4">
      <c r="A3936" t="s">
        <v>0</v>
      </c>
      <c r="B3936" t="s">
        <v>1</v>
      </c>
      <c r="C3936">
        <v>41357</v>
      </c>
      <c r="D3936">
        <v>0.121</v>
      </c>
      <c r="F3936" t="str">
        <f>TEXT(C3936,"yyyy-mm-dd hh:mm:ss")</f>
        <v>2013-03-24 00:00:00</v>
      </c>
    </row>
    <row r="3937" spans="1:6" x14ac:dyDescent="0.4">
      <c r="A3937" t="s">
        <v>0</v>
      </c>
      <c r="B3937" t="s">
        <v>1</v>
      </c>
      <c r="C3937">
        <v>41357.020833333336</v>
      </c>
      <c r="D3937">
        <v>0.14099999999999999</v>
      </c>
      <c r="F3937" t="str">
        <f>TEXT(C3937,"yyyy-mm-dd hh:mm:ss")</f>
        <v>2013-03-24 00:30:00</v>
      </c>
    </row>
    <row r="3938" spans="1:6" x14ac:dyDescent="0.4">
      <c r="A3938" t="s">
        <v>0</v>
      </c>
      <c r="B3938" t="s">
        <v>1</v>
      </c>
      <c r="C3938">
        <v>41357.041666666664</v>
      </c>
      <c r="D3938">
        <v>0.189</v>
      </c>
      <c r="F3938" t="str">
        <f>TEXT(C3938,"yyyy-mm-dd hh:mm:ss")</f>
        <v>2013-03-24 01:00:00</v>
      </c>
    </row>
    <row r="3939" spans="1:6" x14ac:dyDescent="0.4">
      <c r="A3939" t="s">
        <v>0</v>
      </c>
      <c r="B3939" t="s">
        <v>1</v>
      </c>
      <c r="C3939">
        <v>41357.0625</v>
      </c>
      <c r="D3939">
        <v>0.16400000000000001</v>
      </c>
      <c r="F3939" t="str">
        <f>TEXT(C3939,"yyyy-mm-dd hh:mm:ss")</f>
        <v>2013-03-24 01:30:00</v>
      </c>
    </row>
    <row r="3940" spans="1:6" x14ac:dyDescent="0.4">
      <c r="A3940" t="s">
        <v>0</v>
      </c>
      <c r="B3940" t="s">
        <v>1</v>
      </c>
      <c r="C3940">
        <v>41357.083333333336</v>
      </c>
      <c r="D3940">
        <v>0.17899999999999999</v>
      </c>
      <c r="F3940" t="str">
        <f>TEXT(C3940,"yyyy-mm-dd hh:mm:ss")</f>
        <v>2013-03-24 02:00:00</v>
      </c>
    </row>
    <row r="3941" spans="1:6" x14ac:dyDescent="0.4">
      <c r="A3941" t="s">
        <v>0</v>
      </c>
      <c r="B3941" t="s">
        <v>1</v>
      </c>
      <c r="C3941">
        <v>41357.104166666664</v>
      </c>
      <c r="D3941">
        <v>0.17799999999999999</v>
      </c>
      <c r="F3941" t="str">
        <f>TEXT(C3941,"yyyy-mm-dd hh:mm:ss")</f>
        <v>2013-03-24 02:30:00</v>
      </c>
    </row>
    <row r="3942" spans="1:6" x14ac:dyDescent="0.4">
      <c r="A3942" t="s">
        <v>0</v>
      </c>
      <c r="B3942" t="s">
        <v>1</v>
      </c>
      <c r="C3942">
        <v>41357.125</v>
      </c>
      <c r="D3942">
        <v>0.28499999999999998</v>
      </c>
      <c r="F3942" t="str">
        <f>TEXT(C3942,"yyyy-mm-dd hh:mm:ss")</f>
        <v>2013-03-24 03:00:00</v>
      </c>
    </row>
    <row r="3943" spans="1:6" x14ac:dyDescent="0.4">
      <c r="A3943" t="s">
        <v>0</v>
      </c>
      <c r="B3943" t="s">
        <v>1</v>
      </c>
      <c r="C3943">
        <v>41357.145833333336</v>
      </c>
      <c r="D3943">
        <v>0.17899999999999999</v>
      </c>
      <c r="F3943" t="str">
        <f>TEXT(C3943,"yyyy-mm-dd hh:mm:ss")</f>
        <v>2013-03-24 03:30:00</v>
      </c>
    </row>
    <row r="3944" spans="1:6" x14ac:dyDescent="0.4">
      <c r="A3944" t="s">
        <v>0</v>
      </c>
      <c r="B3944" t="s">
        <v>1</v>
      </c>
      <c r="C3944">
        <v>41357.166666666664</v>
      </c>
      <c r="D3944">
        <v>0.21</v>
      </c>
      <c r="F3944" t="str">
        <f>TEXT(C3944,"yyyy-mm-dd hh:mm:ss")</f>
        <v>2013-03-24 04:00:00</v>
      </c>
    </row>
    <row r="3945" spans="1:6" x14ac:dyDescent="0.4">
      <c r="A3945" t="s">
        <v>0</v>
      </c>
      <c r="B3945" t="s">
        <v>1</v>
      </c>
      <c r="C3945">
        <v>41357.1875</v>
      </c>
      <c r="D3945">
        <v>0.20100000000000001</v>
      </c>
      <c r="F3945" t="str">
        <f>TEXT(C3945,"yyyy-mm-dd hh:mm:ss")</f>
        <v>2013-03-24 04:30:00</v>
      </c>
    </row>
    <row r="3946" spans="1:6" x14ac:dyDescent="0.4">
      <c r="A3946" t="s">
        <v>0</v>
      </c>
      <c r="B3946" t="s">
        <v>1</v>
      </c>
      <c r="C3946">
        <v>41357.208333333336</v>
      </c>
      <c r="D3946">
        <v>0.188</v>
      </c>
      <c r="F3946" t="str">
        <f>TEXT(C3946,"yyyy-mm-dd hh:mm:ss")</f>
        <v>2013-03-24 05:00:00</v>
      </c>
    </row>
    <row r="3947" spans="1:6" x14ac:dyDescent="0.4">
      <c r="A3947" t="s">
        <v>0</v>
      </c>
      <c r="B3947" t="s">
        <v>1</v>
      </c>
      <c r="C3947">
        <v>41357.229166666664</v>
      </c>
      <c r="D3947">
        <v>0.20699999999999999</v>
      </c>
      <c r="F3947" t="str">
        <f>TEXT(C3947,"yyyy-mm-dd hh:mm:ss")</f>
        <v>2013-03-24 05:30:00</v>
      </c>
    </row>
    <row r="3948" spans="1:6" x14ac:dyDescent="0.4">
      <c r="A3948" t="s">
        <v>0</v>
      </c>
      <c r="B3948" t="s">
        <v>1</v>
      </c>
      <c r="C3948">
        <v>41357.25</v>
      </c>
      <c r="D3948">
        <v>8.4000000000000005E-2</v>
      </c>
      <c r="F3948" t="str">
        <f>TEXT(C3948,"yyyy-mm-dd hh:mm:ss")</f>
        <v>2013-03-24 06:00:00</v>
      </c>
    </row>
    <row r="3949" spans="1:6" x14ac:dyDescent="0.4">
      <c r="A3949" t="s">
        <v>0</v>
      </c>
      <c r="B3949" t="s">
        <v>1</v>
      </c>
      <c r="C3949">
        <v>41357.270833333336</v>
      </c>
      <c r="D3949">
        <v>6.5000000000000002E-2</v>
      </c>
      <c r="F3949" t="str">
        <f>TEXT(C3949,"yyyy-mm-dd hh:mm:ss")</f>
        <v>2013-03-24 06:30:00</v>
      </c>
    </row>
    <row r="3950" spans="1:6" x14ac:dyDescent="0.4">
      <c r="A3950" t="s">
        <v>0</v>
      </c>
      <c r="B3950" t="s">
        <v>1</v>
      </c>
      <c r="C3950">
        <v>41357.291666666664</v>
      </c>
      <c r="D3950">
        <v>0.13100000000000001</v>
      </c>
      <c r="F3950" t="str">
        <f>TEXT(C3950,"yyyy-mm-dd hh:mm:ss")</f>
        <v>2013-03-24 07:00:00</v>
      </c>
    </row>
    <row r="3951" spans="1:6" x14ac:dyDescent="0.4">
      <c r="A3951" t="s">
        <v>0</v>
      </c>
      <c r="B3951" t="s">
        <v>1</v>
      </c>
      <c r="C3951">
        <v>41357.3125</v>
      </c>
      <c r="D3951">
        <v>0.125</v>
      </c>
      <c r="F3951" t="str">
        <f>TEXT(C3951,"yyyy-mm-dd hh:mm:ss")</f>
        <v>2013-03-24 07:30:00</v>
      </c>
    </row>
    <row r="3952" spans="1:6" x14ac:dyDescent="0.4">
      <c r="A3952" t="s">
        <v>0</v>
      </c>
      <c r="B3952" t="s">
        <v>1</v>
      </c>
      <c r="C3952">
        <v>41357.333333333336</v>
      </c>
      <c r="D3952">
        <v>0.10299999999999999</v>
      </c>
      <c r="F3952" t="str">
        <f>TEXT(C3952,"yyyy-mm-dd hh:mm:ss")</f>
        <v>2013-03-24 08:00:00</v>
      </c>
    </row>
    <row r="3953" spans="1:6" x14ac:dyDescent="0.4">
      <c r="A3953" t="s">
        <v>0</v>
      </c>
      <c r="B3953" t="s">
        <v>1</v>
      </c>
      <c r="C3953">
        <v>41357.354166666664</v>
      </c>
      <c r="D3953">
        <v>0.112</v>
      </c>
      <c r="F3953" t="str">
        <f>TEXT(C3953,"yyyy-mm-dd hh:mm:ss")</f>
        <v>2013-03-24 08:30:00</v>
      </c>
    </row>
    <row r="3954" spans="1:6" x14ac:dyDescent="0.4">
      <c r="A3954" t="s">
        <v>0</v>
      </c>
      <c r="B3954" t="s">
        <v>1</v>
      </c>
      <c r="C3954">
        <v>41357.375</v>
      </c>
      <c r="D3954">
        <v>7.3999999999999996E-2</v>
      </c>
      <c r="F3954" t="str">
        <f>TEXT(C3954,"yyyy-mm-dd hh:mm:ss")</f>
        <v>2013-03-24 09:00:00</v>
      </c>
    </row>
    <row r="3955" spans="1:6" x14ac:dyDescent="0.4">
      <c r="A3955" t="s">
        <v>0</v>
      </c>
      <c r="B3955" t="s">
        <v>1</v>
      </c>
      <c r="C3955">
        <v>41357.395833333336</v>
      </c>
      <c r="D3955">
        <v>7.2999999999999995E-2</v>
      </c>
      <c r="F3955" t="str">
        <f>TEXT(C3955,"yyyy-mm-dd hh:mm:ss")</f>
        <v>2013-03-24 09:30:00</v>
      </c>
    </row>
    <row r="3956" spans="1:6" x14ac:dyDescent="0.4">
      <c r="A3956" t="s">
        <v>0</v>
      </c>
      <c r="B3956" t="s">
        <v>1</v>
      </c>
      <c r="C3956">
        <v>41357.416666666664</v>
      </c>
      <c r="D3956">
        <v>4.9000000000000002E-2</v>
      </c>
      <c r="F3956" t="str">
        <f>TEXT(C3956,"yyyy-mm-dd hh:mm:ss")</f>
        <v>2013-03-24 10:00:00</v>
      </c>
    </row>
    <row r="3957" spans="1:6" x14ac:dyDescent="0.4">
      <c r="A3957" t="s">
        <v>0</v>
      </c>
      <c r="B3957" t="s">
        <v>1</v>
      </c>
      <c r="C3957">
        <v>41357.4375</v>
      </c>
      <c r="D3957">
        <v>0.10100000000000001</v>
      </c>
      <c r="F3957" t="str">
        <f>TEXT(C3957,"yyyy-mm-dd hh:mm:ss")</f>
        <v>2013-03-24 10:30:00</v>
      </c>
    </row>
    <row r="3958" spans="1:6" x14ac:dyDescent="0.4">
      <c r="A3958" t="s">
        <v>0</v>
      </c>
      <c r="B3958" t="s">
        <v>1</v>
      </c>
      <c r="C3958">
        <v>41357.458333333336</v>
      </c>
      <c r="D3958">
        <v>0.13500000000000001</v>
      </c>
      <c r="F3958" t="str">
        <f>TEXT(C3958,"yyyy-mm-dd hh:mm:ss")</f>
        <v>2013-03-24 11:00:00</v>
      </c>
    </row>
    <row r="3959" spans="1:6" x14ac:dyDescent="0.4">
      <c r="A3959" t="s">
        <v>0</v>
      </c>
      <c r="B3959" t="s">
        <v>1</v>
      </c>
      <c r="C3959">
        <v>41357.479166666664</v>
      </c>
      <c r="D3959">
        <v>0.10199999999999999</v>
      </c>
      <c r="F3959" t="str">
        <f>TEXT(C3959,"yyyy-mm-dd hh:mm:ss")</f>
        <v>2013-03-24 11:30:00</v>
      </c>
    </row>
    <row r="3960" spans="1:6" x14ac:dyDescent="0.4">
      <c r="A3960" t="s">
        <v>0</v>
      </c>
      <c r="B3960" t="s">
        <v>1</v>
      </c>
      <c r="C3960">
        <v>41357.5</v>
      </c>
      <c r="D3960">
        <v>0.128</v>
      </c>
      <c r="F3960" t="str">
        <f>TEXT(C3960,"yyyy-mm-dd hh:mm:ss")</f>
        <v>2013-03-24 12:00:00</v>
      </c>
    </row>
    <row r="3961" spans="1:6" x14ac:dyDescent="0.4">
      <c r="A3961" t="s">
        <v>0</v>
      </c>
      <c r="B3961" t="s">
        <v>1</v>
      </c>
      <c r="C3961">
        <v>41357.520833333336</v>
      </c>
      <c r="D3961">
        <v>7.1999999999999995E-2</v>
      </c>
      <c r="F3961" t="str">
        <f>TEXT(C3961,"yyyy-mm-dd hh:mm:ss")</f>
        <v>2013-03-24 12:30:00</v>
      </c>
    </row>
    <row r="3962" spans="1:6" x14ac:dyDescent="0.4">
      <c r="A3962" t="s">
        <v>0</v>
      </c>
      <c r="B3962" t="s">
        <v>1</v>
      </c>
      <c r="C3962">
        <v>41357.541666666664</v>
      </c>
      <c r="D3962">
        <v>5.7000000000000002E-2</v>
      </c>
      <c r="F3962" t="str">
        <f>TEXT(C3962,"yyyy-mm-dd hh:mm:ss")</f>
        <v>2013-03-24 13:00:00</v>
      </c>
    </row>
    <row r="3963" spans="1:6" x14ac:dyDescent="0.4">
      <c r="A3963" t="s">
        <v>0</v>
      </c>
      <c r="B3963" t="s">
        <v>1</v>
      </c>
      <c r="C3963">
        <v>41357.5625</v>
      </c>
      <c r="D3963">
        <v>4.2999999999999997E-2</v>
      </c>
      <c r="F3963" t="str">
        <f>TEXT(C3963,"yyyy-mm-dd hh:mm:ss")</f>
        <v>2013-03-24 13:30:00</v>
      </c>
    </row>
    <row r="3964" spans="1:6" x14ac:dyDescent="0.4">
      <c r="A3964" t="s">
        <v>0</v>
      </c>
      <c r="B3964" t="s">
        <v>1</v>
      </c>
      <c r="C3964">
        <v>41357.583333333336</v>
      </c>
      <c r="D3964">
        <v>3.2000000000000001E-2</v>
      </c>
      <c r="F3964" t="str">
        <f>TEXT(C3964,"yyyy-mm-dd hh:mm:ss")</f>
        <v>2013-03-24 14:00:00</v>
      </c>
    </row>
    <row r="3965" spans="1:6" x14ac:dyDescent="0.4">
      <c r="A3965" t="s">
        <v>0</v>
      </c>
      <c r="B3965" t="s">
        <v>1</v>
      </c>
      <c r="C3965">
        <v>41357.604166666664</v>
      </c>
      <c r="D3965">
        <v>3.2000000000000001E-2</v>
      </c>
      <c r="F3965" t="str">
        <f>TEXT(C3965,"yyyy-mm-dd hh:mm:ss")</f>
        <v>2013-03-24 14:30:00</v>
      </c>
    </row>
    <row r="3966" spans="1:6" x14ac:dyDescent="0.4">
      <c r="A3966" t="s">
        <v>0</v>
      </c>
      <c r="B3966" t="s">
        <v>1</v>
      </c>
      <c r="C3966">
        <v>41357.625</v>
      </c>
      <c r="D3966">
        <v>6.0999999999999999E-2</v>
      </c>
      <c r="F3966" t="str">
        <f>TEXT(C3966,"yyyy-mm-dd hh:mm:ss")</f>
        <v>2013-03-24 15:00:00</v>
      </c>
    </row>
    <row r="3967" spans="1:6" x14ac:dyDescent="0.4">
      <c r="A3967" t="s">
        <v>0</v>
      </c>
      <c r="B3967" t="s">
        <v>1</v>
      </c>
      <c r="C3967">
        <v>41357.645833333336</v>
      </c>
      <c r="D3967">
        <v>3.9E-2</v>
      </c>
      <c r="F3967" t="str">
        <f>TEXT(C3967,"yyyy-mm-dd hh:mm:ss")</f>
        <v>2013-03-24 15:30:00</v>
      </c>
    </row>
    <row r="3968" spans="1:6" x14ac:dyDescent="0.4">
      <c r="A3968" t="s">
        <v>0</v>
      </c>
      <c r="B3968" t="s">
        <v>1</v>
      </c>
      <c r="C3968">
        <v>41357.666666666664</v>
      </c>
      <c r="D3968">
        <v>4.7E-2</v>
      </c>
      <c r="F3968" t="str">
        <f>TEXT(C3968,"yyyy-mm-dd hh:mm:ss")</f>
        <v>2013-03-24 16:00:00</v>
      </c>
    </row>
    <row r="3969" spans="1:6" x14ac:dyDescent="0.4">
      <c r="A3969" t="s">
        <v>0</v>
      </c>
      <c r="B3969" t="s">
        <v>1</v>
      </c>
      <c r="C3969">
        <v>41357.6875</v>
      </c>
      <c r="D3969">
        <v>5.8000000000000003E-2</v>
      </c>
      <c r="F3969" t="str">
        <f>TEXT(C3969,"yyyy-mm-dd hh:mm:ss")</f>
        <v>2013-03-24 16:30:00</v>
      </c>
    </row>
    <row r="3970" spans="1:6" x14ac:dyDescent="0.4">
      <c r="A3970" t="s">
        <v>0</v>
      </c>
      <c r="B3970" t="s">
        <v>1</v>
      </c>
      <c r="C3970">
        <v>41357.708333333336</v>
      </c>
      <c r="D3970">
        <v>0.42399999999999999</v>
      </c>
      <c r="F3970" t="str">
        <f>TEXT(C3970,"yyyy-mm-dd hh:mm:ss")</f>
        <v>2013-03-24 17:00:00</v>
      </c>
    </row>
    <row r="3971" spans="1:6" x14ac:dyDescent="0.4">
      <c r="A3971" t="s">
        <v>0</v>
      </c>
      <c r="B3971" t="s">
        <v>1</v>
      </c>
      <c r="C3971">
        <v>41357.729166666664</v>
      </c>
      <c r="D3971">
        <v>0.27300000000000002</v>
      </c>
      <c r="F3971" t="str">
        <f>TEXT(C3971,"yyyy-mm-dd hh:mm:ss")</f>
        <v>2013-03-24 17:30:00</v>
      </c>
    </row>
    <row r="3972" spans="1:6" x14ac:dyDescent="0.4">
      <c r="A3972" t="s">
        <v>0</v>
      </c>
      <c r="B3972" t="s">
        <v>1</v>
      </c>
      <c r="C3972">
        <v>41357.75</v>
      </c>
      <c r="D3972">
        <v>0.20899999999999999</v>
      </c>
      <c r="F3972" t="str">
        <f>TEXT(C3972,"yyyy-mm-dd hh:mm:ss")</f>
        <v>2013-03-24 18:00:00</v>
      </c>
    </row>
    <row r="3973" spans="1:6" x14ac:dyDescent="0.4">
      <c r="A3973" t="s">
        <v>0</v>
      </c>
      <c r="B3973" t="s">
        <v>1</v>
      </c>
      <c r="C3973">
        <v>41357.770833333336</v>
      </c>
      <c r="D3973">
        <v>0.16700000000000001</v>
      </c>
      <c r="F3973" t="str">
        <f>TEXT(C3973,"yyyy-mm-dd hh:mm:ss")</f>
        <v>2013-03-24 18:30:00</v>
      </c>
    </row>
    <row r="3974" spans="1:6" x14ac:dyDescent="0.4">
      <c r="A3974" t="s">
        <v>0</v>
      </c>
      <c r="B3974" t="s">
        <v>1</v>
      </c>
      <c r="C3974">
        <v>41357.791666666664</v>
      </c>
      <c r="D3974">
        <v>0.23200000000000001</v>
      </c>
      <c r="F3974" t="str">
        <f>TEXT(C3974,"yyyy-mm-dd hh:mm:ss")</f>
        <v>2013-03-24 19:00:00</v>
      </c>
    </row>
    <row r="3975" spans="1:6" x14ac:dyDescent="0.4">
      <c r="A3975" t="s">
        <v>0</v>
      </c>
      <c r="B3975" t="s">
        <v>1</v>
      </c>
      <c r="C3975">
        <v>41357.8125</v>
      </c>
      <c r="D3975">
        <v>0.217</v>
      </c>
      <c r="F3975" t="str">
        <f>TEXT(C3975,"yyyy-mm-dd hh:mm:ss")</f>
        <v>2013-03-24 19:30:00</v>
      </c>
    </row>
    <row r="3976" spans="1:6" x14ac:dyDescent="0.4">
      <c r="A3976" t="s">
        <v>0</v>
      </c>
      <c r="B3976" t="s">
        <v>1</v>
      </c>
      <c r="C3976">
        <v>41357.833333333336</v>
      </c>
      <c r="D3976">
        <v>0.20799999999999999</v>
      </c>
      <c r="F3976" t="str">
        <f>TEXT(C3976,"yyyy-mm-dd hh:mm:ss")</f>
        <v>2013-03-24 20:00:00</v>
      </c>
    </row>
    <row r="3977" spans="1:6" x14ac:dyDescent="0.4">
      <c r="A3977" t="s">
        <v>0</v>
      </c>
      <c r="B3977" t="s">
        <v>1</v>
      </c>
      <c r="C3977">
        <v>41357.854166666664</v>
      </c>
      <c r="D3977">
        <v>0.184</v>
      </c>
      <c r="F3977" t="str">
        <f>TEXT(C3977,"yyyy-mm-dd hh:mm:ss")</f>
        <v>2013-03-24 20:30:00</v>
      </c>
    </row>
    <row r="3978" spans="1:6" x14ac:dyDescent="0.4">
      <c r="A3978" t="s">
        <v>0</v>
      </c>
      <c r="B3978" t="s">
        <v>1</v>
      </c>
      <c r="C3978">
        <v>41357.875</v>
      </c>
      <c r="D3978">
        <v>0.21099999999999999</v>
      </c>
      <c r="F3978" t="str">
        <f>TEXT(C3978,"yyyy-mm-dd hh:mm:ss")</f>
        <v>2013-03-24 21:00:00</v>
      </c>
    </row>
    <row r="3979" spans="1:6" x14ac:dyDescent="0.4">
      <c r="A3979" t="s">
        <v>0</v>
      </c>
      <c r="B3979" t="s">
        <v>1</v>
      </c>
      <c r="C3979">
        <v>41357.895833333336</v>
      </c>
      <c r="D3979">
        <v>0.14599999999999999</v>
      </c>
      <c r="F3979" t="str">
        <f>TEXT(C3979,"yyyy-mm-dd hh:mm:ss")</f>
        <v>2013-03-24 21:30:00</v>
      </c>
    </row>
    <row r="3980" spans="1:6" x14ac:dyDescent="0.4">
      <c r="A3980" t="s">
        <v>0</v>
      </c>
      <c r="B3980" t="s">
        <v>1</v>
      </c>
      <c r="C3980">
        <v>41357.916666666664</v>
      </c>
      <c r="D3980">
        <v>0.20100000000000001</v>
      </c>
      <c r="F3980" t="str">
        <f>TEXT(C3980,"yyyy-mm-dd hh:mm:ss")</f>
        <v>2013-03-24 22:00:00</v>
      </c>
    </row>
    <row r="3981" spans="1:6" x14ac:dyDescent="0.4">
      <c r="A3981" t="s">
        <v>0</v>
      </c>
      <c r="B3981" t="s">
        <v>1</v>
      </c>
      <c r="C3981">
        <v>41357.9375</v>
      </c>
      <c r="D3981">
        <v>0.36399999999999999</v>
      </c>
      <c r="F3981" t="str">
        <f>TEXT(C3981,"yyyy-mm-dd hh:mm:ss")</f>
        <v>2013-03-24 22:30:00</v>
      </c>
    </row>
    <row r="3982" spans="1:6" x14ac:dyDescent="0.4">
      <c r="A3982" t="s">
        <v>0</v>
      </c>
      <c r="B3982" t="s">
        <v>1</v>
      </c>
      <c r="C3982">
        <v>41357.958333333336</v>
      </c>
      <c r="D3982">
        <v>0.27200000000000002</v>
      </c>
      <c r="F3982" t="str">
        <f>TEXT(C3982,"yyyy-mm-dd hh:mm:ss")</f>
        <v>2013-03-24 23:00:00</v>
      </c>
    </row>
    <row r="3983" spans="1:6" x14ac:dyDescent="0.4">
      <c r="A3983" t="s">
        <v>0</v>
      </c>
      <c r="B3983" t="s">
        <v>1</v>
      </c>
      <c r="C3983">
        <v>41357.979166666664</v>
      </c>
      <c r="D3983">
        <v>0.13100000000000001</v>
      </c>
      <c r="F3983" t="str">
        <f>TEXT(C3983,"yyyy-mm-dd hh:mm:ss")</f>
        <v>2013-03-24 23:30:00</v>
      </c>
    </row>
    <row r="3984" spans="1:6" x14ac:dyDescent="0.4">
      <c r="A3984" t="s">
        <v>0</v>
      </c>
      <c r="B3984" t="s">
        <v>1</v>
      </c>
      <c r="C3984">
        <v>41358</v>
      </c>
      <c r="D3984">
        <v>0.17</v>
      </c>
      <c r="F3984" t="str">
        <f>TEXT(C3984,"yyyy-mm-dd hh:mm:ss")</f>
        <v>2013-03-25 00:00:00</v>
      </c>
    </row>
    <row r="3985" spans="1:6" x14ac:dyDescent="0.4">
      <c r="A3985" t="s">
        <v>0</v>
      </c>
      <c r="B3985" t="s">
        <v>1</v>
      </c>
      <c r="C3985">
        <v>41358.020833333336</v>
      </c>
      <c r="D3985">
        <v>0.26300000000000001</v>
      </c>
      <c r="F3985" t="str">
        <f>TEXT(C3985,"yyyy-mm-dd hh:mm:ss")</f>
        <v>2013-03-25 00:30:00</v>
      </c>
    </row>
    <row r="3986" spans="1:6" x14ac:dyDescent="0.4">
      <c r="A3986" t="s">
        <v>0</v>
      </c>
      <c r="B3986" t="s">
        <v>1</v>
      </c>
      <c r="C3986">
        <v>41358.041666666664</v>
      </c>
      <c r="D3986">
        <v>0.14599999999999999</v>
      </c>
      <c r="F3986" t="str">
        <f>TEXT(C3986,"yyyy-mm-dd hh:mm:ss")</f>
        <v>2013-03-25 01:00:00</v>
      </c>
    </row>
    <row r="3987" spans="1:6" x14ac:dyDescent="0.4">
      <c r="A3987" t="s">
        <v>0</v>
      </c>
      <c r="B3987" t="s">
        <v>1</v>
      </c>
      <c r="C3987">
        <v>41358.0625</v>
      </c>
      <c r="D3987">
        <v>4.1000000000000002E-2</v>
      </c>
      <c r="F3987" t="str">
        <f>TEXT(C3987,"yyyy-mm-dd hh:mm:ss")</f>
        <v>2013-03-25 01:30:00</v>
      </c>
    </row>
    <row r="3988" spans="1:6" x14ac:dyDescent="0.4">
      <c r="A3988" t="s">
        <v>0</v>
      </c>
      <c r="B3988" t="s">
        <v>1</v>
      </c>
      <c r="C3988">
        <v>41358.083333333336</v>
      </c>
      <c r="D3988">
        <v>4.9000000000000002E-2</v>
      </c>
      <c r="F3988" t="str">
        <f>TEXT(C3988,"yyyy-mm-dd hh:mm:ss")</f>
        <v>2013-03-25 02:00:00</v>
      </c>
    </row>
    <row r="3989" spans="1:6" x14ac:dyDescent="0.4">
      <c r="A3989" t="s">
        <v>0</v>
      </c>
      <c r="B3989" t="s">
        <v>1</v>
      </c>
      <c r="C3989">
        <v>41358.104166666664</v>
      </c>
      <c r="D3989">
        <v>4.1000000000000002E-2</v>
      </c>
      <c r="F3989" t="str">
        <f>TEXT(C3989,"yyyy-mm-dd hh:mm:ss")</f>
        <v>2013-03-25 02:30:00</v>
      </c>
    </row>
    <row r="3990" spans="1:6" x14ac:dyDescent="0.4">
      <c r="A3990" t="s">
        <v>0</v>
      </c>
      <c r="B3990" t="s">
        <v>1</v>
      </c>
      <c r="C3990">
        <v>41358.125</v>
      </c>
      <c r="D3990">
        <v>0.04</v>
      </c>
      <c r="F3990" t="str">
        <f>TEXT(C3990,"yyyy-mm-dd hh:mm:ss")</f>
        <v>2013-03-25 03:00:00</v>
      </c>
    </row>
    <row r="3991" spans="1:6" x14ac:dyDescent="0.4">
      <c r="A3991" t="s">
        <v>0</v>
      </c>
      <c r="B3991" t="s">
        <v>1</v>
      </c>
      <c r="C3991">
        <v>41358.145833333336</v>
      </c>
      <c r="D3991">
        <v>4.2999999999999997E-2</v>
      </c>
      <c r="F3991" t="str">
        <f>TEXT(C3991,"yyyy-mm-dd hh:mm:ss")</f>
        <v>2013-03-25 03:30:00</v>
      </c>
    </row>
    <row r="3992" spans="1:6" x14ac:dyDescent="0.4">
      <c r="A3992" t="s">
        <v>0</v>
      </c>
      <c r="B3992" t="s">
        <v>1</v>
      </c>
      <c r="C3992">
        <v>41358.166666666664</v>
      </c>
      <c r="D3992">
        <v>0.02</v>
      </c>
      <c r="F3992" t="str">
        <f>TEXT(C3992,"yyyy-mm-dd hh:mm:ss")</f>
        <v>2013-03-25 04:00:00</v>
      </c>
    </row>
    <row r="3993" spans="1:6" x14ac:dyDescent="0.4">
      <c r="A3993" t="s">
        <v>0</v>
      </c>
      <c r="B3993" t="s">
        <v>1</v>
      </c>
      <c r="C3993">
        <v>41358.1875</v>
      </c>
      <c r="D3993">
        <v>4.4999999999999998E-2</v>
      </c>
      <c r="F3993" t="str">
        <f>TEXT(C3993,"yyyy-mm-dd hh:mm:ss")</f>
        <v>2013-03-25 04:30:00</v>
      </c>
    </row>
    <row r="3994" spans="1:6" x14ac:dyDescent="0.4">
      <c r="A3994" t="s">
        <v>0</v>
      </c>
      <c r="B3994" t="s">
        <v>1</v>
      </c>
      <c r="C3994">
        <v>41358.208333333336</v>
      </c>
      <c r="D3994">
        <v>4.2000000000000003E-2</v>
      </c>
      <c r="F3994" t="str">
        <f>TEXT(C3994,"yyyy-mm-dd hh:mm:ss")</f>
        <v>2013-03-25 05:00:00</v>
      </c>
    </row>
    <row r="3995" spans="1:6" x14ac:dyDescent="0.4">
      <c r="A3995" t="s">
        <v>0</v>
      </c>
      <c r="B3995" t="s">
        <v>1</v>
      </c>
      <c r="C3995">
        <v>41358.229166666664</v>
      </c>
      <c r="D3995">
        <v>2.9000000000000001E-2</v>
      </c>
      <c r="F3995" t="str">
        <f>TEXT(C3995,"yyyy-mm-dd hh:mm:ss")</f>
        <v>2013-03-25 05:30:00</v>
      </c>
    </row>
    <row r="3996" spans="1:6" x14ac:dyDescent="0.4">
      <c r="A3996" t="s">
        <v>0</v>
      </c>
      <c r="B3996" t="s">
        <v>1</v>
      </c>
      <c r="C3996">
        <v>41358.25</v>
      </c>
      <c r="D3996">
        <v>0.04</v>
      </c>
      <c r="F3996" t="str">
        <f>TEXT(C3996,"yyyy-mm-dd hh:mm:ss")</f>
        <v>2013-03-25 06:00:00</v>
      </c>
    </row>
    <row r="3997" spans="1:6" x14ac:dyDescent="0.4">
      <c r="A3997" t="s">
        <v>0</v>
      </c>
      <c r="B3997" t="s">
        <v>1</v>
      </c>
      <c r="C3997">
        <v>41358.270833333336</v>
      </c>
      <c r="D3997">
        <v>2.3E-2</v>
      </c>
      <c r="F3997" t="str">
        <f>TEXT(C3997,"yyyy-mm-dd hh:mm:ss")</f>
        <v>2013-03-25 06:30:00</v>
      </c>
    </row>
    <row r="3998" spans="1:6" x14ac:dyDescent="0.4">
      <c r="A3998" t="s">
        <v>0</v>
      </c>
      <c r="B3998" t="s">
        <v>1</v>
      </c>
      <c r="C3998">
        <v>41358.291666666664</v>
      </c>
      <c r="D3998">
        <v>8.7999999999999995E-2</v>
      </c>
      <c r="F3998" t="str">
        <f>TEXT(C3998,"yyyy-mm-dd hh:mm:ss")</f>
        <v>2013-03-25 07:00:00</v>
      </c>
    </row>
    <row r="3999" spans="1:6" x14ac:dyDescent="0.4">
      <c r="A3999" t="s">
        <v>0</v>
      </c>
      <c r="B3999" t="s">
        <v>1</v>
      </c>
      <c r="C3999">
        <v>41358.3125</v>
      </c>
      <c r="D3999">
        <v>0.10299999999999999</v>
      </c>
      <c r="F3999" t="str">
        <f>TEXT(C3999,"yyyy-mm-dd hh:mm:ss")</f>
        <v>2013-03-25 07:30:00</v>
      </c>
    </row>
    <row r="4000" spans="1:6" x14ac:dyDescent="0.4">
      <c r="A4000" t="s">
        <v>0</v>
      </c>
      <c r="B4000" t="s">
        <v>1</v>
      </c>
      <c r="C4000">
        <v>41358.333333333336</v>
      </c>
      <c r="D4000">
        <v>0.114</v>
      </c>
      <c r="F4000" t="str">
        <f>TEXT(C4000,"yyyy-mm-dd hh:mm:ss")</f>
        <v>2013-03-25 08:00:00</v>
      </c>
    </row>
    <row r="4001" spans="1:6" x14ac:dyDescent="0.4">
      <c r="A4001" t="s">
        <v>0</v>
      </c>
      <c r="B4001" t="s">
        <v>1</v>
      </c>
      <c r="C4001">
        <v>41358.354166666664</v>
      </c>
      <c r="D4001">
        <v>0.14399999999999999</v>
      </c>
      <c r="F4001" t="str">
        <f>TEXT(C4001,"yyyy-mm-dd hh:mm:ss")</f>
        <v>2013-03-25 08:30:00</v>
      </c>
    </row>
    <row r="4002" spans="1:6" x14ac:dyDescent="0.4">
      <c r="A4002" t="s">
        <v>0</v>
      </c>
      <c r="B4002" t="s">
        <v>1</v>
      </c>
      <c r="C4002">
        <v>41358.375</v>
      </c>
      <c r="D4002">
        <v>7.4999999999999997E-2</v>
      </c>
      <c r="F4002" t="str">
        <f>TEXT(C4002,"yyyy-mm-dd hh:mm:ss")</f>
        <v>2013-03-25 09:00:00</v>
      </c>
    </row>
    <row r="4003" spans="1:6" x14ac:dyDescent="0.4">
      <c r="A4003" t="s">
        <v>0</v>
      </c>
      <c r="B4003" t="s">
        <v>1</v>
      </c>
      <c r="C4003">
        <v>41358.395833333336</v>
      </c>
      <c r="D4003">
        <v>2.7E-2</v>
      </c>
      <c r="F4003" t="str">
        <f>TEXT(C4003,"yyyy-mm-dd hh:mm:ss")</f>
        <v>2013-03-25 09:30:00</v>
      </c>
    </row>
    <row r="4004" spans="1:6" x14ac:dyDescent="0.4">
      <c r="A4004" t="s">
        <v>0</v>
      </c>
      <c r="B4004" t="s">
        <v>1</v>
      </c>
      <c r="C4004">
        <v>41358.416666666664</v>
      </c>
      <c r="D4004">
        <v>2.4E-2</v>
      </c>
      <c r="F4004" t="str">
        <f>TEXT(C4004,"yyyy-mm-dd hh:mm:ss")</f>
        <v>2013-03-25 10:00:00</v>
      </c>
    </row>
    <row r="4005" spans="1:6" x14ac:dyDescent="0.4">
      <c r="A4005" t="s">
        <v>0</v>
      </c>
      <c r="B4005" t="s">
        <v>1</v>
      </c>
      <c r="C4005">
        <v>41358.4375</v>
      </c>
      <c r="D4005">
        <v>0.106</v>
      </c>
      <c r="F4005" t="str">
        <f>TEXT(C4005,"yyyy-mm-dd hh:mm:ss")</f>
        <v>2013-03-25 10:30:00</v>
      </c>
    </row>
    <row r="4006" spans="1:6" x14ac:dyDescent="0.4">
      <c r="A4006" t="s">
        <v>0</v>
      </c>
      <c r="B4006" t="s">
        <v>1</v>
      </c>
      <c r="C4006">
        <v>41358.458333333336</v>
      </c>
      <c r="D4006">
        <v>8.3000000000000004E-2</v>
      </c>
      <c r="F4006" t="str">
        <f>TEXT(C4006,"yyyy-mm-dd hh:mm:ss")</f>
        <v>2013-03-25 11:00:00</v>
      </c>
    </row>
    <row r="4007" spans="1:6" x14ac:dyDescent="0.4">
      <c r="A4007" t="s">
        <v>0</v>
      </c>
      <c r="B4007" t="s">
        <v>1</v>
      </c>
      <c r="C4007">
        <v>41358.479166666664</v>
      </c>
      <c r="D4007">
        <v>0.02</v>
      </c>
      <c r="F4007" t="str">
        <f>TEXT(C4007,"yyyy-mm-dd hh:mm:ss")</f>
        <v>2013-03-25 11:30:00</v>
      </c>
    </row>
    <row r="4008" spans="1:6" x14ac:dyDescent="0.4">
      <c r="A4008" t="s">
        <v>0</v>
      </c>
      <c r="B4008" t="s">
        <v>1</v>
      </c>
      <c r="C4008">
        <v>41358.5</v>
      </c>
      <c r="D4008">
        <v>0.03</v>
      </c>
      <c r="F4008" t="str">
        <f>TEXT(C4008,"yyyy-mm-dd hh:mm:ss")</f>
        <v>2013-03-25 12:00:00</v>
      </c>
    </row>
    <row r="4009" spans="1:6" x14ac:dyDescent="0.4">
      <c r="A4009" t="s">
        <v>0</v>
      </c>
      <c r="B4009" t="s">
        <v>1</v>
      </c>
      <c r="C4009">
        <v>41358.520833333336</v>
      </c>
      <c r="D4009">
        <v>3.4000000000000002E-2</v>
      </c>
      <c r="F4009" t="str">
        <f>TEXT(C4009,"yyyy-mm-dd hh:mm:ss")</f>
        <v>2013-03-25 12:30:00</v>
      </c>
    </row>
    <row r="4010" spans="1:6" x14ac:dyDescent="0.4">
      <c r="A4010" t="s">
        <v>0</v>
      </c>
      <c r="B4010" t="s">
        <v>1</v>
      </c>
      <c r="C4010">
        <v>41358.541666666664</v>
      </c>
      <c r="D4010">
        <v>3.2000000000000001E-2</v>
      </c>
      <c r="F4010" t="str">
        <f>TEXT(C4010,"yyyy-mm-dd hh:mm:ss")</f>
        <v>2013-03-25 13:00:00</v>
      </c>
    </row>
    <row r="4011" spans="1:6" x14ac:dyDescent="0.4">
      <c r="A4011" t="s">
        <v>0</v>
      </c>
      <c r="B4011" t="s">
        <v>1</v>
      </c>
      <c r="C4011">
        <v>41358.5625</v>
      </c>
      <c r="D4011">
        <v>3.2000000000000001E-2</v>
      </c>
      <c r="F4011" t="str">
        <f>TEXT(C4011,"yyyy-mm-dd hh:mm:ss")</f>
        <v>2013-03-25 13:30:00</v>
      </c>
    </row>
    <row r="4012" spans="1:6" x14ac:dyDescent="0.4">
      <c r="A4012" t="s">
        <v>0</v>
      </c>
      <c r="B4012" t="s">
        <v>1</v>
      </c>
      <c r="C4012">
        <v>41358.583333333336</v>
      </c>
      <c r="D4012">
        <v>1.7000000000000001E-2</v>
      </c>
      <c r="F4012" t="str">
        <f>TEXT(C4012,"yyyy-mm-dd hh:mm:ss")</f>
        <v>2013-03-25 14:00:00</v>
      </c>
    </row>
    <row r="4013" spans="1:6" x14ac:dyDescent="0.4">
      <c r="A4013" t="s">
        <v>0</v>
      </c>
      <c r="B4013" t="s">
        <v>1</v>
      </c>
      <c r="C4013">
        <v>41358.604166666664</v>
      </c>
      <c r="D4013">
        <v>3.7999999999999999E-2</v>
      </c>
      <c r="F4013" t="str">
        <f>TEXT(C4013,"yyyy-mm-dd hh:mm:ss")</f>
        <v>2013-03-25 14:30:00</v>
      </c>
    </row>
    <row r="4014" spans="1:6" x14ac:dyDescent="0.4">
      <c r="A4014" t="s">
        <v>0</v>
      </c>
      <c r="B4014" t="s">
        <v>1</v>
      </c>
      <c r="C4014">
        <v>41358.625</v>
      </c>
      <c r="D4014">
        <v>3.5999999999999997E-2</v>
      </c>
      <c r="F4014" t="str">
        <f>TEXT(C4014,"yyyy-mm-dd hh:mm:ss")</f>
        <v>2013-03-25 15:00:00</v>
      </c>
    </row>
    <row r="4015" spans="1:6" x14ac:dyDescent="0.4">
      <c r="A4015" t="s">
        <v>0</v>
      </c>
      <c r="B4015" t="s">
        <v>1</v>
      </c>
      <c r="C4015">
        <v>41358.645833333336</v>
      </c>
      <c r="D4015">
        <v>0.02</v>
      </c>
      <c r="F4015" t="str">
        <f>TEXT(C4015,"yyyy-mm-dd hh:mm:ss")</f>
        <v>2013-03-25 15:30:00</v>
      </c>
    </row>
    <row r="4016" spans="1:6" x14ac:dyDescent="0.4">
      <c r="A4016" t="s">
        <v>0</v>
      </c>
      <c r="B4016" t="s">
        <v>1</v>
      </c>
      <c r="C4016">
        <v>41358.666666666664</v>
      </c>
      <c r="D4016">
        <v>0.03</v>
      </c>
      <c r="F4016" t="str">
        <f>TEXT(C4016,"yyyy-mm-dd hh:mm:ss")</f>
        <v>2013-03-25 16:00:00</v>
      </c>
    </row>
    <row r="4017" spans="1:6" x14ac:dyDescent="0.4">
      <c r="A4017" t="s">
        <v>0</v>
      </c>
      <c r="B4017" t="s">
        <v>1</v>
      </c>
      <c r="C4017">
        <v>41358.6875</v>
      </c>
      <c r="D4017">
        <v>3.5999999999999997E-2</v>
      </c>
      <c r="F4017" t="str">
        <f>TEXT(C4017,"yyyy-mm-dd hh:mm:ss")</f>
        <v>2013-03-25 16:30:00</v>
      </c>
    </row>
    <row r="4018" spans="1:6" x14ac:dyDescent="0.4">
      <c r="A4018" t="s">
        <v>0</v>
      </c>
      <c r="B4018" t="s">
        <v>1</v>
      </c>
      <c r="C4018">
        <v>41358.708333333336</v>
      </c>
      <c r="D4018">
        <v>2.4E-2</v>
      </c>
      <c r="F4018" t="str">
        <f>TEXT(C4018,"yyyy-mm-dd hh:mm:ss")</f>
        <v>2013-03-25 17:00:00</v>
      </c>
    </row>
    <row r="4019" spans="1:6" x14ac:dyDescent="0.4">
      <c r="A4019" t="s">
        <v>0</v>
      </c>
      <c r="B4019" t="s">
        <v>1</v>
      </c>
      <c r="C4019">
        <v>41358.729166666664</v>
      </c>
      <c r="D4019">
        <v>2.4E-2</v>
      </c>
      <c r="F4019" t="str">
        <f>TEXT(C4019,"yyyy-mm-dd hh:mm:ss")</f>
        <v>2013-03-25 17:30:00</v>
      </c>
    </row>
    <row r="4020" spans="1:6" x14ac:dyDescent="0.4">
      <c r="A4020" t="s">
        <v>0</v>
      </c>
      <c r="B4020" t="s">
        <v>1</v>
      </c>
      <c r="C4020">
        <v>41358.75</v>
      </c>
      <c r="D4020">
        <v>9.6000000000000002E-2</v>
      </c>
      <c r="F4020" t="str">
        <f>TEXT(C4020,"yyyy-mm-dd hh:mm:ss")</f>
        <v>2013-03-25 18:00:00</v>
      </c>
    </row>
    <row r="4021" spans="1:6" x14ac:dyDescent="0.4">
      <c r="A4021" t="s">
        <v>0</v>
      </c>
      <c r="B4021" t="s">
        <v>1</v>
      </c>
      <c r="C4021">
        <v>41358.770833333336</v>
      </c>
      <c r="D4021">
        <v>9.0999999999999998E-2</v>
      </c>
      <c r="F4021" t="str">
        <f>TEXT(C4021,"yyyy-mm-dd hh:mm:ss")</f>
        <v>2013-03-25 18:30:00</v>
      </c>
    </row>
    <row r="4022" spans="1:6" x14ac:dyDescent="0.4">
      <c r="A4022" t="s">
        <v>0</v>
      </c>
      <c r="B4022" t="s">
        <v>1</v>
      </c>
      <c r="C4022">
        <v>41358.791666666664</v>
      </c>
      <c r="D4022">
        <v>7.0999999999999994E-2</v>
      </c>
      <c r="F4022" t="str">
        <f>TEXT(C4022,"yyyy-mm-dd hh:mm:ss")</f>
        <v>2013-03-25 19:00:00</v>
      </c>
    </row>
    <row r="4023" spans="1:6" x14ac:dyDescent="0.4">
      <c r="A4023" t="s">
        <v>0</v>
      </c>
      <c r="B4023" t="s">
        <v>1</v>
      </c>
      <c r="C4023">
        <v>41358.8125</v>
      </c>
      <c r="D4023">
        <v>7.3999999999999996E-2</v>
      </c>
      <c r="F4023" t="str">
        <f>TEXT(C4023,"yyyy-mm-dd hh:mm:ss")</f>
        <v>2013-03-25 19:30:00</v>
      </c>
    </row>
    <row r="4024" spans="1:6" x14ac:dyDescent="0.4">
      <c r="A4024" t="s">
        <v>0</v>
      </c>
      <c r="B4024" t="s">
        <v>1</v>
      </c>
      <c r="C4024">
        <v>41358.833333333336</v>
      </c>
      <c r="D4024">
        <v>0.10199999999999999</v>
      </c>
      <c r="F4024" t="str">
        <f>TEXT(C4024,"yyyy-mm-dd hh:mm:ss")</f>
        <v>2013-03-25 20:00:00</v>
      </c>
    </row>
    <row r="4025" spans="1:6" x14ac:dyDescent="0.4">
      <c r="A4025" t="s">
        <v>0</v>
      </c>
      <c r="B4025" t="s">
        <v>1</v>
      </c>
      <c r="C4025">
        <v>41358.854166666664</v>
      </c>
      <c r="D4025">
        <v>6.0999999999999999E-2</v>
      </c>
      <c r="F4025" t="str">
        <f>TEXT(C4025,"yyyy-mm-dd hh:mm:ss")</f>
        <v>2013-03-25 20:30:00</v>
      </c>
    </row>
    <row r="4026" spans="1:6" x14ac:dyDescent="0.4">
      <c r="A4026" t="s">
        <v>0</v>
      </c>
      <c r="B4026" t="s">
        <v>1</v>
      </c>
      <c r="C4026">
        <v>41358.875</v>
      </c>
      <c r="D4026">
        <v>9.9000000000000005E-2</v>
      </c>
      <c r="F4026" t="str">
        <f>TEXT(C4026,"yyyy-mm-dd hh:mm:ss")</f>
        <v>2013-03-25 21:00:00</v>
      </c>
    </row>
    <row r="4027" spans="1:6" x14ac:dyDescent="0.4">
      <c r="A4027" t="s">
        <v>0</v>
      </c>
      <c r="B4027" t="s">
        <v>1</v>
      </c>
      <c r="C4027">
        <v>41358.895833333336</v>
      </c>
      <c r="D4027">
        <v>7.0999999999999994E-2</v>
      </c>
      <c r="F4027" t="str">
        <f>TEXT(C4027,"yyyy-mm-dd hh:mm:ss")</f>
        <v>2013-03-25 21:30:00</v>
      </c>
    </row>
    <row r="4028" spans="1:6" x14ac:dyDescent="0.4">
      <c r="A4028" t="s">
        <v>0</v>
      </c>
      <c r="B4028" t="s">
        <v>1</v>
      </c>
      <c r="C4028">
        <v>41358.916666666664</v>
      </c>
      <c r="D4028">
        <v>8.5999999999999993E-2</v>
      </c>
      <c r="F4028" t="str">
        <f>TEXT(C4028,"yyyy-mm-dd hh:mm:ss")</f>
        <v>2013-03-25 22:00:00</v>
      </c>
    </row>
    <row r="4029" spans="1:6" x14ac:dyDescent="0.4">
      <c r="A4029" t="s">
        <v>0</v>
      </c>
      <c r="B4029" t="s">
        <v>1</v>
      </c>
      <c r="C4029">
        <v>41358.9375</v>
      </c>
      <c r="D4029">
        <v>7.5999999999999998E-2</v>
      </c>
      <c r="F4029" t="str">
        <f>TEXT(C4029,"yyyy-mm-dd hh:mm:ss")</f>
        <v>2013-03-25 22:30:00</v>
      </c>
    </row>
    <row r="4030" spans="1:6" x14ac:dyDescent="0.4">
      <c r="A4030" t="s">
        <v>0</v>
      </c>
      <c r="B4030" t="s">
        <v>1</v>
      </c>
      <c r="C4030">
        <v>41358.958333333336</v>
      </c>
      <c r="D4030">
        <v>0.33100000000000002</v>
      </c>
      <c r="F4030" t="str">
        <f>TEXT(C4030,"yyyy-mm-dd hh:mm:ss")</f>
        <v>2013-03-25 23:00:00</v>
      </c>
    </row>
    <row r="4031" spans="1:6" x14ac:dyDescent="0.4">
      <c r="A4031" t="s">
        <v>0</v>
      </c>
      <c r="B4031" t="s">
        <v>1</v>
      </c>
      <c r="C4031">
        <v>41358.979166666664</v>
      </c>
      <c r="D4031">
        <v>0.22700000000000001</v>
      </c>
      <c r="F4031" t="str">
        <f>TEXT(C4031,"yyyy-mm-dd hh:mm:ss")</f>
        <v>2013-03-25 23:30:00</v>
      </c>
    </row>
    <row r="4032" spans="1:6" x14ac:dyDescent="0.4">
      <c r="A4032" t="s">
        <v>0</v>
      </c>
      <c r="B4032" t="s">
        <v>1</v>
      </c>
      <c r="C4032">
        <v>41359</v>
      </c>
      <c r="D4032">
        <v>0.154</v>
      </c>
      <c r="F4032" t="str">
        <f>TEXT(C4032,"yyyy-mm-dd hh:mm:ss")</f>
        <v>2013-03-26 00:00:00</v>
      </c>
    </row>
    <row r="4033" spans="1:6" x14ac:dyDescent="0.4">
      <c r="A4033" t="s">
        <v>0</v>
      </c>
      <c r="B4033" t="s">
        <v>1</v>
      </c>
      <c r="C4033">
        <v>41359.020833333336</v>
      </c>
      <c r="D4033">
        <v>0.17299999999999999</v>
      </c>
      <c r="F4033" t="str">
        <f>TEXT(C4033,"yyyy-mm-dd hh:mm:ss")</f>
        <v>2013-03-26 00:30:00</v>
      </c>
    </row>
    <row r="4034" spans="1:6" x14ac:dyDescent="0.4">
      <c r="A4034" t="s">
        <v>0</v>
      </c>
      <c r="B4034" t="s">
        <v>1</v>
      </c>
      <c r="C4034">
        <v>41359.041666666664</v>
      </c>
      <c r="D4034">
        <v>9.8000000000000004E-2</v>
      </c>
      <c r="F4034" t="str">
        <f>TEXT(C4034,"yyyy-mm-dd hh:mm:ss")</f>
        <v>2013-03-26 01:00:00</v>
      </c>
    </row>
    <row r="4035" spans="1:6" x14ac:dyDescent="0.4">
      <c r="A4035" t="s">
        <v>0</v>
      </c>
      <c r="B4035" t="s">
        <v>1</v>
      </c>
      <c r="C4035">
        <v>41359.0625</v>
      </c>
      <c r="D4035">
        <v>0.23899999999999999</v>
      </c>
      <c r="F4035" t="str">
        <f>TEXT(C4035,"yyyy-mm-dd hh:mm:ss")</f>
        <v>2013-03-26 01:30:00</v>
      </c>
    </row>
    <row r="4036" spans="1:6" x14ac:dyDescent="0.4">
      <c r="A4036" t="s">
        <v>0</v>
      </c>
      <c r="B4036" t="s">
        <v>1</v>
      </c>
      <c r="C4036">
        <v>41359.083333333336</v>
      </c>
      <c r="D4036">
        <v>0.20699999999999999</v>
      </c>
      <c r="F4036" t="str">
        <f>TEXT(C4036,"yyyy-mm-dd hh:mm:ss")</f>
        <v>2013-03-26 02:00:00</v>
      </c>
    </row>
    <row r="4037" spans="1:6" x14ac:dyDescent="0.4">
      <c r="A4037" t="s">
        <v>0</v>
      </c>
      <c r="B4037" t="s">
        <v>1</v>
      </c>
      <c r="C4037">
        <v>41359.104166666664</v>
      </c>
      <c r="D4037">
        <v>0.221</v>
      </c>
      <c r="F4037" t="str">
        <f>TEXT(C4037,"yyyy-mm-dd hh:mm:ss")</f>
        <v>2013-03-26 02:30:00</v>
      </c>
    </row>
    <row r="4038" spans="1:6" x14ac:dyDescent="0.4">
      <c r="A4038" t="s">
        <v>0</v>
      </c>
      <c r="B4038" t="s">
        <v>1</v>
      </c>
      <c r="C4038">
        <v>41359.125</v>
      </c>
      <c r="D4038">
        <v>0.28799999999999998</v>
      </c>
      <c r="F4038" t="str">
        <f>TEXT(C4038,"yyyy-mm-dd hh:mm:ss")</f>
        <v>2013-03-26 03:00:00</v>
      </c>
    </row>
    <row r="4039" spans="1:6" x14ac:dyDescent="0.4">
      <c r="A4039" t="s">
        <v>0</v>
      </c>
      <c r="B4039" t="s">
        <v>1</v>
      </c>
      <c r="C4039">
        <v>41359.145833333336</v>
      </c>
      <c r="D4039">
        <v>1.286</v>
      </c>
      <c r="F4039" t="str">
        <f>TEXT(C4039,"yyyy-mm-dd hh:mm:ss")</f>
        <v>2013-03-26 03:30:00</v>
      </c>
    </row>
    <row r="4040" spans="1:6" x14ac:dyDescent="0.4">
      <c r="A4040" t="s">
        <v>0</v>
      </c>
      <c r="B4040" t="s">
        <v>1</v>
      </c>
      <c r="C4040">
        <v>41359.166666666664</v>
      </c>
      <c r="D4040">
        <v>1.2309999</v>
      </c>
      <c r="F4040" t="str">
        <f>TEXT(C4040,"yyyy-mm-dd hh:mm:ss")</f>
        <v>2013-03-26 04:00:00</v>
      </c>
    </row>
    <row r="4041" spans="1:6" x14ac:dyDescent="0.4">
      <c r="A4041" t="s">
        <v>0</v>
      </c>
      <c r="B4041" t="s">
        <v>1</v>
      </c>
      <c r="C4041">
        <v>41359.1875</v>
      </c>
      <c r="D4041">
        <v>0.85499999999999998</v>
      </c>
      <c r="F4041" t="str">
        <f>TEXT(C4041,"yyyy-mm-dd hh:mm:ss")</f>
        <v>2013-03-26 04:30:00</v>
      </c>
    </row>
    <row r="4042" spans="1:6" x14ac:dyDescent="0.4">
      <c r="A4042" t="s">
        <v>0</v>
      </c>
      <c r="B4042" t="s">
        <v>1</v>
      </c>
      <c r="C4042">
        <v>41359.208333333336</v>
      </c>
      <c r="D4042">
        <v>8.7999999999999995E-2</v>
      </c>
      <c r="F4042" t="str">
        <f>TEXT(C4042,"yyyy-mm-dd hh:mm:ss")</f>
        <v>2013-03-26 05:00:00</v>
      </c>
    </row>
    <row r="4043" spans="1:6" x14ac:dyDescent="0.4">
      <c r="A4043" t="s">
        <v>0</v>
      </c>
      <c r="B4043" t="s">
        <v>1</v>
      </c>
      <c r="C4043">
        <v>41359.229166666664</v>
      </c>
      <c r="D4043">
        <v>0.06</v>
      </c>
      <c r="F4043" t="str">
        <f>TEXT(C4043,"yyyy-mm-dd hh:mm:ss")</f>
        <v>2013-03-26 05:30:00</v>
      </c>
    </row>
    <row r="4044" spans="1:6" x14ac:dyDescent="0.4">
      <c r="A4044" t="s">
        <v>0</v>
      </c>
      <c r="B4044" t="s">
        <v>1</v>
      </c>
      <c r="C4044">
        <v>41359.25</v>
      </c>
      <c r="D4044">
        <v>0.04</v>
      </c>
      <c r="F4044" t="str">
        <f>TEXT(C4044,"yyyy-mm-dd hh:mm:ss")</f>
        <v>2013-03-26 06:00:00</v>
      </c>
    </row>
    <row r="4045" spans="1:6" x14ac:dyDescent="0.4">
      <c r="A4045" t="s">
        <v>0</v>
      </c>
      <c r="B4045" t="s">
        <v>1</v>
      </c>
      <c r="C4045">
        <v>41359.270833333336</v>
      </c>
      <c r="D4045">
        <v>0.04</v>
      </c>
      <c r="F4045" t="str">
        <f>TEXT(C4045,"yyyy-mm-dd hh:mm:ss")</f>
        <v>2013-03-26 06:30:00</v>
      </c>
    </row>
    <row r="4046" spans="1:6" x14ac:dyDescent="0.4">
      <c r="A4046" t="s">
        <v>0</v>
      </c>
      <c r="B4046" t="s">
        <v>1</v>
      </c>
      <c r="C4046">
        <v>41359.291666666664</v>
      </c>
      <c r="D4046">
        <v>7.5999999999999998E-2</v>
      </c>
      <c r="F4046" t="str">
        <f>TEXT(C4046,"yyyy-mm-dd hh:mm:ss")</f>
        <v>2013-03-26 07:00:00</v>
      </c>
    </row>
    <row r="4047" spans="1:6" x14ac:dyDescent="0.4">
      <c r="A4047" t="s">
        <v>0</v>
      </c>
      <c r="B4047" t="s">
        <v>1</v>
      </c>
      <c r="C4047">
        <v>41359.3125</v>
      </c>
      <c r="D4047">
        <v>9.0999999999999998E-2</v>
      </c>
      <c r="F4047" t="str">
        <f>TEXT(C4047,"yyyy-mm-dd hh:mm:ss")</f>
        <v>2013-03-26 07:30:00</v>
      </c>
    </row>
    <row r="4048" spans="1:6" x14ac:dyDescent="0.4">
      <c r="A4048" t="s">
        <v>0</v>
      </c>
      <c r="B4048" t="s">
        <v>1</v>
      </c>
      <c r="C4048">
        <v>41359.333333333336</v>
      </c>
      <c r="D4048">
        <v>9.9000000000000005E-2</v>
      </c>
      <c r="F4048" t="str">
        <f>TEXT(C4048,"yyyy-mm-dd hh:mm:ss")</f>
        <v>2013-03-26 08:00:00</v>
      </c>
    </row>
    <row r="4049" spans="1:6" x14ac:dyDescent="0.4">
      <c r="A4049" t="s">
        <v>0</v>
      </c>
      <c r="B4049" t="s">
        <v>1</v>
      </c>
      <c r="C4049">
        <v>41359.354166666664</v>
      </c>
      <c r="D4049">
        <v>7.0000000000000007E-2</v>
      </c>
      <c r="F4049" t="str">
        <f>TEXT(C4049,"yyyy-mm-dd hh:mm:ss")</f>
        <v>2013-03-26 08:30:00</v>
      </c>
    </row>
    <row r="4050" spans="1:6" x14ac:dyDescent="0.4">
      <c r="A4050" t="s">
        <v>0</v>
      </c>
      <c r="B4050" t="s">
        <v>1</v>
      </c>
      <c r="C4050">
        <v>41359.375</v>
      </c>
      <c r="D4050">
        <v>5.8000000000000003E-2</v>
      </c>
      <c r="F4050" t="str">
        <f>TEXT(C4050,"yyyy-mm-dd hh:mm:ss")</f>
        <v>2013-03-26 09:00:00</v>
      </c>
    </row>
    <row r="4051" spans="1:6" x14ac:dyDescent="0.4">
      <c r="A4051" t="s">
        <v>0</v>
      </c>
      <c r="B4051" t="s">
        <v>1</v>
      </c>
      <c r="C4051">
        <v>41359.395833333336</v>
      </c>
      <c r="D4051">
        <v>0.02</v>
      </c>
      <c r="F4051" t="str">
        <f>TEXT(C4051,"yyyy-mm-dd hh:mm:ss")</f>
        <v>2013-03-26 09:30:00</v>
      </c>
    </row>
    <row r="4052" spans="1:6" x14ac:dyDescent="0.4">
      <c r="A4052" t="s">
        <v>0</v>
      </c>
      <c r="B4052" t="s">
        <v>1</v>
      </c>
      <c r="C4052">
        <v>41359.416666666664</v>
      </c>
      <c r="D4052">
        <v>5.5E-2</v>
      </c>
      <c r="F4052" t="str">
        <f>TEXT(C4052,"yyyy-mm-dd hh:mm:ss")</f>
        <v>2013-03-26 10:00:00</v>
      </c>
    </row>
    <row r="4053" spans="1:6" x14ac:dyDescent="0.4">
      <c r="A4053" t="s">
        <v>0</v>
      </c>
      <c r="B4053" t="s">
        <v>1</v>
      </c>
      <c r="C4053">
        <v>41359.4375</v>
      </c>
      <c r="D4053">
        <v>4.5999999999999999E-2</v>
      </c>
      <c r="F4053" t="str">
        <f>TEXT(C4053,"yyyy-mm-dd hh:mm:ss")</f>
        <v>2013-03-26 10:30:00</v>
      </c>
    </row>
    <row r="4054" spans="1:6" x14ac:dyDescent="0.4">
      <c r="A4054" t="s">
        <v>0</v>
      </c>
      <c r="B4054" t="s">
        <v>1</v>
      </c>
      <c r="C4054">
        <v>41359.458333333336</v>
      </c>
      <c r="D4054">
        <v>0.03</v>
      </c>
      <c r="F4054" t="str">
        <f>TEXT(C4054,"yyyy-mm-dd hh:mm:ss")</f>
        <v>2013-03-26 11:00:00</v>
      </c>
    </row>
    <row r="4055" spans="1:6" x14ac:dyDescent="0.4">
      <c r="A4055" t="s">
        <v>0</v>
      </c>
      <c r="B4055" t="s">
        <v>1</v>
      </c>
      <c r="C4055">
        <v>41359.479166666664</v>
      </c>
      <c r="D4055">
        <v>4.7E-2</v>
      </c>
      <c r="F4055" t="str">
        <f>TEXT(C4055,"yyyy-mm-dd hh:mm:ss")</f>
        <v>2013-03-26 11:30:00</v>
      </c>
    </row>
    <row r="4056" spans="1:6" x14ac:dyDescent="0.4">
      <c r="A4056" t="s">
        <v>0</v>
      </c>
      <c r="B4056" t="s">
        <v>1</v>
      </c>
      <c r="C4056">
        <v>41359.5</v>
      </c>
      <c r="D4056">
        <v>2.4E-2</v>
      </c>
      <c r="F4056" t="str">
        <f>TEXT(C4056,"yyyy-mm-dd hh:mm:ss")</f>
        <v>2013-03-26 12:00:00</v>
      </c>
    </row>
    <row r="4057" spans="1:6" x14ac:dyDescent="0.4">
      <c r="A4057" t="s">
        <v>0</v>
      </c>
      <c r="B4057" t="s">
        <v>1</v>
      </c>
      <c r="C4057">
        <v>41359.520833333336</v>
      </c>
      <c r="D4057">
        <v>3.2000000000000001E-2</v>
      </c>
      <c r="F4057" t="str">
        <f>TEXT(C4057,"yyyy-mm-dd hh:mm:ss")</f>
        <v>2013-03-26 12:30:00</v>
      </c>
    </row>
    <row r="4058" spans="1:6" x14ac:dyDescent="0.4">
      <c r="A4058" t="s">
        <v>0</v>
      </c>
      <c r="B4058" t="s">
        <v>1</v>
      </c>
      <c r="C4058">
        <v>41359.541666666664</v>
      </c>
      <c r="D4058">
        <v>4.5999999999999999E-2</v>
      </c>
      <c r="F4058" t="str">
        <f>TEXT(C4058,"yyyy-mm-dd hh:mm:ss")</f>
        <v>2013-03-26 13:00:00</v>
      </c>
    </row>
    <row r="4059" spans="1:6" x14ac:dyDescent="0.4">
      <c r="A4059" t="s">
        <v>0</v>
      </c>
      <c r="B4059" t="s">
        <v>1</v>
      </c>
      <c r="C4059">
        <v>41359.5625</v>
      </c>
      <c r="D4059">
        <v>7.8E-2</v>
      </c>
      <c r="F4059" t="str">
        <f>TEXT(C4059,"yyyy-mm-dd hh:mm:ss")</f>
        <v>2013-03-26 13:30:00</v>
      </c>
    </row>
    <row r="4060" spans="1:6" x14ac:dyDescent="0.4">
      <c r="A4060" t="s">
        <v>0</v>
      </c>
      <c r="B4060" t="s">
        <v>1</v>
      </c>
      <c r="C4060">
        <v>41359.583333333336</v>
      </c>
      <c r="D4060">
        <v>4.8000000000000001E-2</v>
      </c>
      <c r="F4060" t="str">
        <f>TEXT(C4060,"yyyy-mm-dd hh:mm:ss")</f>
        <v>2013-03-26 14:00:00</v>
      </c>
    </row>
    <row r="4061" spans="1:6" x14ac:dyDescent="0.4">
      <c r="A4061" t="s">
        <v>0</v>
      </c>
      <c r="B4061" t="s">
        <v>1</v>
      </c>
      <c r="C4061">
        <v>41359.604166666664</v>
      </c>
      <c r="D4061">
        <v>1.4999999999999999E-2</v>
      </c>
      <c r="F4061" t="str">
        <f>TEXT(C4061,"yyyy-mm-dd hh:mm:ss")</f>
        <v>2013-03-26 14:30:00</v>
      </c>
    </row>
    <row r="4062" spans="1:6" x14ac:dyDescent="0.4">
      <c r="A4062" t="s">
        <v>0</v>
      </c>
      <c r="B4062" t="s">
        <v>1</v>
      </c>
      <c r="C4062">
        <v>41359.625</v>
      </c>
      <c r="D4062">
        <v>4.5999999999999999E-2</v>
      </c>
      <c r="F4062" t="str">
        <f>TEXT(C4062,"yyyy-mm-dd hh:mm:ss")</f>
        <v>2013-03-26 15:00:00</v>
      </c>
    </row>
    <row r="4063" spans="1:6" x14ac:dyDescent="0.4">
      <c r="A4063" t="s">
        <v>0</v>
      </c>
      <c r="B4063" t="s">
        <v>1</v>
      </c>
      <c r="C4063">
        <v>41359.645833333336</v>
      </c>
      <c r="D4063">
        <v>0.308</v>
      </c>
      <c r="F4063" t="str">
        <f>TEXT(C4063,"yyyy-mm-dd hh:mm:ss")</f>
        <v>2013-03-26 15:30:00</v>
      </c>
    </row>
    <row r="4064" spans="1:6" x14ac:dyDescent="0.4">
      <c r="A4064" t="s">
        <v>0</v>
      </c>
      <c r="B4064" t="s">
        <v>1</v>
      </c>
      <c r="C4064">
        <v>41359.666666666664</v>
      </c>
      <c r="D4064">
        <v>3.3000000000000002E-2</v>
      </c>
      <c r="F4064" t="str">
        <f>TEXT(C4064,"yyyy-mm-dd hh:mm:ss")</f>
        <v>2013-03-26 16:00:00</v>
      </c>
    </row>
    <row r="4065" spans="1:6" x14ac:dyDescent="0.4">
      <c r="A4065" t="s">
        <v>0</v>
      </c>
      <c r="B4065" t="s">
        <v>1</v>
      </c>
      <c r="C4065">
        <v>41359.6875</v>
      </c>
      <c r="D4065">
        <v>0.16700000000000001</v>
      </c>
      <c r="F4065" t="str">
        <f>TEXT(C4065,"yyyy-mm-dd hh:mm:ss")</f>
        <v>2013-03-26 16:30:00</v>
      </c>
    </row>
    <row r="4066" spans="1:6" x14ac:dyDescent="0.4">
      <c r="A4066" t="s">
        <v>0</v>
      </c>
      <c r="B4066" t="s">
        <v>1</v>
      </c>
      <c r="C4066">
        <v>41359.708333333336</v>
      </c>
      <c r="D4066">
        <v>0.14799999999999999</v>
      </c>
      <c r="F4066" t="str">
        <f>TEXT(C4066,"yyyy-mm-dd hh:mm:ss")</f>
        <v>2013-03-26 17:00:00</v>
      </c>
    </row>
    <row r="4067" spans="1:6" x14ac:dyDescent="0.4">
      <c r="A4067" t="s">
        <v>0</v>
      </c>
      <c r="B4067" t="s">
        <v>1</v>
      </c>
      <c r="C4067">
        <v>41359.729166666664</v>
      </c>
      <c r="D4067">
        <v>0.105</v>
      </c>
      <c r="F4067" t="str">
        <f>TEXT(C4067,"yyyy-mm-dd hh:mm:ss")</f>
        <v>2013-03-26 17:30:00</v>
      </c>
    </row>
    <row r="4068" spans="1:6" x14ac:dyDescent="0.4">
      <c r="A4068" t="s">
        <v>0</v>
      </c>
      <c r="B4068" t="s">
        <v>1</v>
      </c>
      <c r="C4068">
        <v>41359.75</v>
      </c>
      <c r="D4068">
        <v>0.111</v>
      </c>
      <c r="F4068" t="str">
        <f>TEXT(C4068,"yyyy-mm-dd hh:mm:ss")</f>
        <v>2013-03-26 18:00:00</v>
      </c>
    </row>
    <row r="4069" spans="1:6" x14ac:dyDescent="0.4">
      <c r="A4069" t="s">
        <v>0</v>
      </c>
      <c r="B4069" t="s">
        <v>1</v>
      </c>
      <c r="C4069">
        <v>41359.770833333336</v>
      </c>
      <c r="D4069">
        <v>8.2000000000000003E-2</v>
      </c>
      <c r="F4069" t="str">
        <f>TEXT(C4069,"yyyy-mm-dd hh:mm:ss")</f>
        <v>2013-03-26 18:30:00</v>
      </c>
    </row>
    <row r="4070" spans="1:6" x14ac:dyDescent="0.4">
      <c r="A4070" t="s">
        <v>0</v>
      </c>
      <c r="B4070" t="s">
        <v>1</v>
      </c>
      <c r="C4070">
        <v>41359.791666666664</v>
      </c>
      <c r="D4070">
        <v>0.10100000000000001</v>
      </c>
      <c r="F4070" t="str">
        <f>TEXT(C4070,"yyyy-mm-dd hh:mm:ss")</f>
        <v>2013-03-26 19:00:00</v>
      </c>
    </row>
    <row r="4071" spans="1:6" x14ac:dyDescent="0.4">
      <c r="A4071" t="s">
        <v>0</v>
      </c>
      <c r="B4071" t="s">
        <v>1</v>
      </c>
      <c r="C4071">
        <v>41359.8125</v>
      </c>
      <c r="D4071">
        <v>0.115</v>
      </c>
      <c r="F4071" t="str">
        <f>TEXT(C4071,"yyyy-mm-dd hh:mm:ss")</f>
        <v>2013-03-26 19:30:00</v>
      </c>
    </row>
    <row r="4072" spans="1:6" x14ac:dyDescent="0.4">
      <c r="A4072" t="s">
        <v>0</v>
      </c>
      <c r="B4072" t="s">
        <v>1</v>
      </c>
      <c r="C4072">
        <v>41359.833333333336</v>
      </c>
      <c r="D4072">
        <v>0.13900000000000001</v>
      </c>
      <c r="F4072" t="str">
        <f>TEXT(C4072,"yyyy-mm-dd hh:mm:ss")</f>
        <v>2013-03-26 20:00:00</v>
      </c>
    </row>
    <row r="4073" spans="1:6" x14ac:dyDescent="0.4">
      <c r="A4073" t="s">
        <v>0</v>
      </c>
      <c r="B4073" t="s">
        <v>1</v>
      </c>
      <c r="C4073">
        <v>41359.854166666664</v>
      </c>
      <c r="D4073">
        <v>9.8000000000000004E-2</v>
      </c>
      <c r="F4073" t="str">
        <f>TEXT(C4073,"yyyy-mm-dd hh:mm:ss")</f>
        <v>2013-03-26 20:30:00</v>
      </c>
    </row>
    <row r="4074" spans="1:6" x14ac:dyDescent="0.4">
      <c r="A4074" t="s">
        <v>0</v>
      </c>
      <c r="B4074" t="s">
        <v>1</v>
      </c>
      <c r="C4074">
        <v>41359.875</v>
      </c>
      <c r="D4074">
        <v>7.8E-2</v>
      </c>
      <c r="F4074" t="str">
        <f>TEXT(C4074,"yyyy-mm-dd hh:mm:ss")</f>
        <v>2013-03-26 21:00:00</v>
      </c>
    </row>
    <row r="4075" spans="1:6" x14ac:dyDescent="0.4">
      <c r="A4075" t="s">
        <v>0</v>
      </c>
      <c r="B4075" t="s">
        <v>1</v>
      </c>
      <c r="C4075">
        <v>41359.895833333336</v>
      </c>
      <c r="D4075">
        <v>8.2000000000000003E-2</v>
      </c>
      <c r="F4075" t="str">
        <f>TEXT(C4075,"yyyy-mm-dd hh:mm:ss")</f>
        <v>2013-03-26 21:30:00</v>
      </c>
    </row>
    <row r="4076" spans="1:6" x14ac:dyDescent="0.4">
      <c r="A4076" t="s">
        <v>0</v>
      </c>
      <c r="B4076" t="s">
        <v>1</v>
      </c>
      <c r="C4076">
        <v>41359.916666666664</v>
      </c>
      <c r="D4076">
        <v>0.109</v>
      </c>
      <c r="F4076" t="str">
        <f>TEXT(C4076,"yyyy-mm-dd hh:mm:ss")</f>
        <v>2013-03-26 22:00:00</v>
      </c>
    </row>
    <row r="4077" spans="1:6" x14ac:dyDescent="0.4">
      <c r="A4077" t="s">
        <v>0</v>
      </c>
      <c r="B4077" t="s">
        <v>1</v>
      </c>
      <c r="C4077">
        <v>41359.9375</v>
      </c>
      <c r="D4077">
        <v>0.192</v>
      </c>
      <c r="F4077" t="str">
        <f>TEXT(C4077,"yyyy-mm-dd hh:mm:ss")</f>
        <v>2013-03-26 22:30:00</v>
      </c>
    </row>
    <row r="4078" spans="1:6" x14ac:dyDescent="0.4">
      <c r="A4078" t="s">
        <v>0</v>
      </c>
      <c r="B4078" t="s">
        <v>1</v>
      </c>
      <c r="C4078">
        <v>41359.958333333336</v>
      </c>
      <c r="D4078">
        <v>0.128</v>
      </c>
      <c r="F4078" t="str">
        <f>TEXT(C4078,"yyyy-mm-dd hh:mm:ss")</f>
        <v>2013-03-26 23:00:00</v>
      </c>
    </row>
    <row r="4079" spans="1:6" x14ac:dyDescent="0.4">
      <c r="A4079" t="s">
        <v>0</v>
      </c>
      <c r="B4079" t="s">
        <v>1</v>
      </c>
      <c r="C4079">
        <v>41359.979166666664</v>
      </c>
      <c r="D4079">
        <v>0.25</v>
      </c>
      <c r="F4079" t="str">
        <f>TEXT(C4079,"yyyy-mm-dd hh:mm:ss")</f>
        <v>2013-03-26 23:30:00</v>
      </c>
    </row>
    <row r="4080" spans="1:6" x14ac:dyDescent="0.4">
      <c r="A4080" t="s">
        <v>0</v>
      </c>
      <c r="B4080" t="s">
        <v>1</v>
      </c>
      <c r="C4080">
        <v>41360</v>
      </c>
      <c r="D4080">
        <v>0.247</v>
      </c>
      <c r="F4080" t="str">
        <f>TEXT(C4080,"yyyy-mm-dd hh:mm:ss")</f>
        <v>2013-03-27 00:00:00</v>
      </c>
    </row>
    <row r="4081" spans="1:6" x14ac:dyDescent="0.4">
      <c r="A4081" t="s">
        <v>0</v>
      </c>
      <c r="B4081" t="s">
        <v>1</v>
      </c>
      <c r="C4081">
        <v>41360.020833333336</v>
      </c>
      <c r="D4081">
        <v>0.26</v>
      </c>
      <c r="F4081" t="str">
        <f>TEXT(C4081,"yyyy-mm-dd hh:mm:ss")</f>
        <v>2013-03-27 00:30:00</v>
      </c>
    </row>
    <row r="4082" spans="1:6" x14ac:dyDescent="0.4">
      <c r="A4082" t="s">
        <v>0</v>
      </c>
      <c r="B4082" t="s">
        <v>1</v>
      </c>
      <c r="C4082">
        <v>41360.041666666664</v>
      </c>
      <c r="D4082">
        <v>0.182</v>
      </c>
      <c r="F4082" t="str">
        <f>TEXT(C4082,"yyyy-mm-dd hh:mm:ss")</f>
        <v>2013-03-27 01:00:00</v>
      </c>
    </row>
    <row r="4083" spans="1:6" x14ac:dyDescent="0.4">
      <c r="A4083" t="s">
        <v>0</v>
      </c>
      <c r="B4083" t="s">
        <v>1</v>
      </c>
      <c r="C4083">
        <v>41360.0625</v>
      </c>
      <c r="D4083">
        <v>0.20599999999999999</v>
      </c>
      <c r="F4083" t="str">
        <f>TEXT(C4083,"yyyy-mm-dd hh:mm:ss")</f>
        <v>2013-03-27 01:30:00</v>
      </c>
    </row>
    <row r="4084" spans="1:6" x14ac:dyDescent="0.4">
      <c r="A4084" t="s">
        <v>0</v>
      </c>
      <c r="B4084" t="s">
        <v>1</v>
      </c>
      <c r="C4084">
        <v>41360.083333333336</v>
      </c>
      <c r="D4084">
        <v>0.39300000000000002</v>
      </c>
      <c r="F4084" t="str">
        <f>TEXT(C4084,"yyyy-mm-dd hh:mm:ss")</f>
        <v>2013-03-27 02:00:00</v>
      </c>
    </row>
    <row r="4085" spans="1:6" x14ac:dyDescent="0.4">
      <c r="A4085" t="s">
        <v>0</v>
      </c>
      <c r="B4085" t="s">
        <v>1</v>
      </c>
      <c r="C4085">
        <v>41360.104166666664</v>
      </c>
      <c r="D4085">
        <v>0.27400000000000002</v>
      </c>
      <c r="F4085" t="str">
        <f>TEXT(C4085,"yyyy-mm-dd hh:mm:ss")</f>
        <v>2013-03-27 02:30:00</v>
      </c>
    </row>
    <row r="4086" spans="1:6" x14ac:dyDescent="0.4">
      <c r="A4086" t="s">
        <v>0</v>
      </c>
      <c r="B4086" t="s">
        <v>1</v>
      </c>
      <c r="C4086">
        <v>41360.125</v>
      </c>
      <c r="D4086">
        <v>0.188</v>
      </c>
      <c r="F4086" t="str">
        <f>TEXT(C4086,"yyyy-mm-dd hh:mm:ss")</f>
        <v>2013-03-27 03:00:00</v>
      </c>
    </row>
    <row r="4087" spans="1:6" x14ac:dyDescent="0.4">
      <c r="A4087" t="s">
        <v>0</v>
      </c>
      <c r="B4087" t="s">
        <v>1</v>
      </c>
      <c r="C4087">
        <v>41360.145833333336</v>
      </c>
      <c r="D4087">
        <v>0.107</v>
      </c>
      <c r="F4087" t="str">
        <f>TEXT(C4087,"yyyy-mm-dd hh:mm:ss")</f>
        <v>2013-03-27 03:30:00</v>
      </c>
    </row>
    <row r="4088" spans="1:6" x14ac:dyDescent="0.4">
      <c r="A4088" t="s">
        <v>0</v>
      </c>
      <c r="B4088" t="s">
        <v>1</v>
      </c>
      <c r="C4088">
        <v>41360.166666666664</v>
      </c>
      <c r="D4088">
        <v>5.1999999999999998E-2</v>
      </c>
      <c r="F4088" t="str">
        <f>TEXT(C4088,"yyyy-mm-dd hh:mm:ss")</f>
        <v>2013-03-27 04:00:00</v>
      </c>
    </row>
    <row r="4089" spans="1:6" x14ac:dyDescent="0.4">
      <c r="A4089" t="s">
        <v>0</v>
      </c>
      <c r="B4089" t="s">
        <v>1</v>
      </c>
      <c r="C4089">
        <v>41360.1875</v>
      </c>
      <c r="D4089">
        <v>1.9E-2</v>
      </c>
      <c r="F4089" t="str">
        <f>TEXT(C4089,"yyyy-mm-dd hh:mm:ss")</f>
        <v>2013-03-27 04:30:00</v>
      </c>
    </row>
    <row r="4090" spans="1:6" x14ac:dyDescent="0.4">
      <c r="A4090" t="s">
        <v>0</v>
      </c>
      <c r="B4090" t="s">
        <v>1</v>
      </c>
      <c r="C4090">
        <v>41360.208333333336</v>
      </c>
      <c r="D4090">
        <v>3.5000000000000003E-2</v>
      </c>
      <c r="F4090" t="str">
        <f>TEXT(C4090,"yyyy-mm-dd hh:mm:ss")</f>
        <v>2013-03-27 05:00:00</v>
      </c>
    </row>
    <row r="4091" spans="1:6" x14ac:dyDescent="0.4">
      <c r="A4091" t="s">
        <v>0</v>
      </c>
      <c r="B4091" t="s">
        <v>1</v>
      </c>
      <c r="C4091">
        <v>41360.229166666664</v>
      </c>
      <c r="D4091">
        <v>3.6999999999999998E-2</v>
      </c>
      <c r="F4091" t="str">
        <f>TEXT(C4091,"yyyy-mm-dd hh:mm:ss")</f>
        <v>2013-03-27 05:30:00</v>
      </c>
    </row>
    <row r="4092" spans="1:6" x14ac:dyDescent="0.4">
      <c r="A4092" t="s">
        <v>0</v>
      </c>
      <c r="B4092" t="s">
        <v>1</v>
      </c>
      <c r="C4092">
        <v>41360.25</v>
      </c>
      <c r="D4092">
        <v>1.6E-2</v>
      </c>
      <c r="F4092" t="str">
        <f>TEXT(C4092,"yyyy-mm-dd hh:mm:ss")</f>
        <v>2013-03-27 06:00:00</v>
      </c>
    </row>
    <row r="4093" spans="1:6" x14ac:dyDescent="0.4">
      <c r="A4093" t="s">
        <v>0</v>
      </c>
      <c r="B4093" t="s">
        <v>1</v>
      </c>
      <c r="C4093">
        <v>41360.270833333336</v>
      </c>
      <c r="D4093">
        <v>3.5999999999999997E-2</v>
      </c>
      <c r="F4093" t="str">
        <f>TEXT(C4093,"yyyy-mm-dd hh:mm:ss")</f>
        <v>2013-03-27 06:30:00</v>
      </c>
    </row>
    <row r="4094" spans="1:6" x14ac:dyDescent="0.4">
      <c r="A4094" t="s">
        <v>0</v>
      </c>
      <c r="B4094" t="s">
        <v>1</v>
      </c>
      <c r="C4094">
        <v>41360.291666666664</v>
      </c>
      <c r="D4094">
        <v>9.6000000000000002E-2</v>
      </c>
      <c r="F4094" t="str">
        <f>TEXT(C4094,"yyyy-mm-dd hh:mm:ss")</f>
        <v>2013-03-27 07:00:00</v>
      </c>
    </row>
    <row r="4095" spans="1:6" x14ac:dyDescent="0.4">
      <c r="A4095" t="s">
        <v>0</v>
      </c>
      <c r="B4095" t="s">
        <v>1</v>
      </c>
      <c r="C4095">
        <v>41360.3125</v>
      </c>
      <c r="D4095">
        <v>6.8000000000000005E-2</v>
      </c>
      <c r="F4095" t="str">
        <f>TEXT(C4095,"yyyy-mm-dd hh:mm:ss")</f>
        <v>2013-03-27 07:30:00</v>
      </c>
    </row>
    <row r="4096" spans="1:6" x14ac:dyDescent="0.4">
      <c r="A4096" t="s">
        <v>0</v>
      </c>
      <c r="B4096" t="s">
        <v>1</v>
      </c>
      <c r="C4096">
        <v>41360.333333333336</v>
      </c>
      <c r="D4096">
        <v>8.7999999999999995E-2</v>
      </c>
      <c r="F4096" t="str">
        <f>TEXT(C4096,"yyyy-mm-dd hh:mm:ss")</f>
        <v>2013-03-27 08:00:00</v>
      </c>
    </row>
    <row r="4097" spans="1:6" x14ac:dyDescent="0.4">
      <c r="A4097" t="s">
        <v>0</v>
      </c>
      <c r="B4097" t="s">
        <v>1</v>
      </c>
      <c r="C4097">
        <v>41360.354166666664</v>
      </c>
      <c r="D4097">
        <v>8.8999999999999996E-2</v>
      </c>
      <c r="F4097" t="str">
        <f>TEXT(C4097,"yyyy-mm-dd hh:mm:ss")</f>
        <v>2013-03-27 08:30:00</v>
      </c>
    </row>
    <row r="4098" spans="1:6" x14ac:dyDescent="0.4">
      <c r="A4098" t="s">
        <v>0</v>
      </c>
      <c r="B4098" t="s">
        <v>1</v>
      </c>
      <c r="C4098">
        <v>41360.375</v>
      </c>
      <c r="D4098">
        <v>0.02</v>
      </c>
      <c r="F4098" t="str">
        <f>TEXT(C4098,"yyyy-mm-dd hh:mm:ss")</f>
        <v>2013-03-27 09:00:00</v>
      </c>
    </row>
    <row r="4099" spans="1:6" x14ac:dyDescent="0.4">
      <c r="A4099" t="s">
        <v>0</v>
      </c>
      <c r="B4099" t="s">
        <v>1</v>
      </c>
      <c r="C4099">
        <v>41360.395833333336</v>
      </c>
      <c r="D4099">
        <v>3.4000000000000002E-2</v>
      </c>
      <c r="F4099" t="str">
        <f>TEXT(C4099,"yyyy-mm-dd hh:mm:ss")</f>
        <v>2013-03-27 09:30:00</v>
      </c>
    </row>
    <row r="4100" spans="1:6" x14ac:dyDescent="0.4">
      <c r="A4100" t="s">
        <v>0</v>
      </c>
      <c r="B4100" t="s">
        <v>1</v>
      </c>
      <c r="C4100">
        <v>41360.416666666664</v>
      </c>
      <c r="D4100">
        <v>3.7999999999999999E-2</v>
      </c>
      <c r="F4100" t="str">
        <f>TEXT(C4100,"yyyy-mm-dd hh:mm:ss")</f>
        <v>2013-03-27 10:00:00</v>
      </c>
    </row>
    <row r="4101" spans="1:6" x14ac:dyDescent="0.4">
      <c r="A4101" t="s">
        <v>0</v>
      </c>
      <c r="B4101" t="s">
        <v>1</v>
      </c>
      <c r="C4101">
        <v>41360.4375</v>
      </c>
      <c r="D4101">
        <v>2.5000000000000001E-2</v>
      </c>
      <c r="F4101" t="str">
        <f>TEXT(C4101,"yyyy-mm-dd hh:mm:ss")</f>
        <v>2013-03-27 10:30:00</v>
      </c>
    </row>
    <row r="4102" spans="1:6" x14ac:dyDescent="0.4">
      <c r="A4102" t="s">
        <v>0</v>
      </c>
      <c r="B4102" t="s">
        <v>1</v>
      </c>
      <c r="C4102">
        <v>41360.458333333336</v>
      </c>
      <c r="D4102">
        <v>0.13900000000000001</v>
      </c>
      <c r="F4102" t="str">
        <f>TEXT(C4102,"yyyy-mm-dd hh:mm:ss")</f>
        <v>2013-03-27 11:00:00</v>
      </c>
    </row>
    <row r="4103" spans="1:6" x14ac:dyDescent="0.4">
      <c r="A4103" t="s">
        <v>0</v>
      </c>
      <c r="B4103" t="s">
        <v>1</v>
      </c>
      <c r="C4103">
        <v>41360.479166666664</v>
      </c>
      <c r="D4103">
        <v>8.1000000000000003E-2</v>
      </c>
      <c r="F4103" t="str">
        <f>TEXT(C4103,"yyyy-mm-dd hh:mm:ss")</f>
        <v>2013-03-27 11:30:00</v>
      </c>
    </row>
    <row r="4104" spans="1:6" x14ac:dyDescent="0.4">
      <c r="A4104" t="s">
        <v>0</v>
      </c>
      <c r="B4104" t="s">
        <v>1</v>
      </c>
      <c r="C4104">
        <v>41360.5</v>
      </c>
      <c r="D4104">
        <v>7.9000000000000001E-2</v>
      </c>
      <c r="F4104" t="str">
        <f>TEXT(C4104,"yyyy-mm-dd hh:mm:ss")</f>
        <v>2013-03-27 12:00:00</v>
      </c>
    </row>
    <row r="4105" spans="1:6" x14ac:dyDescent="0.4">
      <c r="A4105" t="s">
        <v>0</v>
      </c>
      <c r="B4105" t="s">
        <v>1</v>
      </c>
      <c r="C4105">
        <v>41360.520833333336</v>
      </c>
      <c r="D4105">
        <v>7.1999999999999995E-2</v>
      </c>
      <c r="F4105" t="str">
        <f>TEXT(C4105,"yyyy-mm-dd hh:mm:ss")</f>
        <v>2013-03-27 12:30:00</v>
      </c>
    </row>
    <row r="4106" spans="1:6" x14ac:dyDescent="0.4">
      <c r="A4106" t="s">
        <v>0</v>
      </c>
      <c r="B4106" t="s">
        <v>1</v>
      </c>
      <c r="C4106">
        <v>41360.541666666664</v>
      </c>
      <c r="D4106">
        <v>5.1999999999999998E-2</v>
      </c>
      <c r="F4106" t="str">
        <f>TEXT(C4106,"yyyy-mm-dd hh:mm:ss")</f>
        <v>2013-03-27 13:00:00</v>
      </c>
    </row>
    <row r="4107" spans="1:6" x14ac:dyDescent="0.4">
      <c r="A4107" t="s">
        <v>0</v>
      </c>
      <c r="B4107" t="s">
        <v>1</v>
      </c>
      <c r="C4107">
        <v>41360.5625</v>
      </c>
      <c r="D4107">
        <v>8.1000000000000003E-2</v>
      </c>
      <c r="F4107" t="str">
        <f>TEXT(C4107,"yyyy-mm-dd hh:mm:ss")</f>
        <v>2013-03-27 13:30:00</v>
      </c>
    </row>
    <row r="4108" spans="1:6" x14ac:dyDescent="0.4">
      <c r="A4108" t="s">
        <v>0</v>
      </c>
      <c r="B4108" t="s">
        <v>1</v>
      </c>
      <c r="C4108">
        <v>41360.583333333336</v>
      </c>
      <c r="D4108">
        <v>0.11700000000000001</v>
      </c>
      <c r="F4108" t="str">
        <f>TEXT(C4108,"yyyy-mm-dd hh:mm:ss")</f>
        <v>2013-03-27 14:00:00</v>
      </c>
    </row>
    <row r="4109" spans="1:6" x14ac:dyDescent="0.4">
      <c r="A4109" t="s">
        <v>0</v>
      </c>
      <c r="B4109" t="s">
        <v>1</v>
      </c>
      <c r="C4109">
        <v>41360.604166666664</v>
      </c>
      <c r="D4109">
        <v>8.1000000000000003E-2</v>
      </c>
      <c r="F4109" t="str">
        <f>TEXT(C4109,"yyyy-mm-dd hh:mm:ss")</f>
        <v>2013-03-27 14:30:00</v>
      </c>
    </row>
    <row r="4110" spans="1:6" x14ac:dyDescent="0.4">
      <c r="A4110" t="s">
        <v>0</v>
      </c>
      <c r="B4110" t="s">
        <v>1</v>
      </c>
      <c r="C4110">
        <v>41360.625</v>
      </c>
      <c r="D4110">
        <v>4.7E-2</v>
      </c>
      <c r="F4110" t="str">
        <f>TEXT(C4110,"yyyy-mm-dd hh:mm:ss")</f>
        <v>2013-03-27 15:00:00</v>
      </c>
    </row>
    <row r="4111" spans="1:6" x14ac:dyDescent="0.4">
      <c r="A4111" t="s">
        <v>0</v>
      </c>
      <c r="B4111" t="s">
        <v>1</v>
      </c>
      <c r="C4111">
        <v>41360.645833333336</v>
      </c>
      <c r="D4111">
        <v>5.7000000000000002E-2</v>
      </c>
      <c r="F4111" t="str">
        <f>TEXT(C4111,"yyyy-mm-dd hh:mm:ss")</f>
        <v>2013-03-27 15:30:00</v>
      </c>
    </row>
    <row r="4112" spans="1:6" x14ac:dyDescent="0.4">
      <c r="A4112" t="s">
        <v>0</v>
      </c>
      <c r="B4112" t="s">
        <v>1</v>
      </c>
      <c r="C4112">
        <v>41360.666666666664</v>
      </c>
      <c r="D4112">
        <v>5.6000000000000001E-2</v>
      </c>
      <c r="F4112" t="str">
        <f>TEXT(C4112,"yyyy-mm-dd hh:mm:ss")</f>
        <v>2013-03-27 16:00:00</v>
      </c>
    </row>
    <row r="4113" spans="1:6" x14ac:dyDescent="0.4">
      <c r="A4113" t="s">
        <v>0</v>
      </c>
      <c r="B4113" t="s">
        <v>1</v>
      </c>
      <c r="C4113">
        <v>41360.6875</v>
      </c>
      <c r="D4113">
        <v>5.7000000000000002E-2</v>
      </c>
      <c r="F4113" t="str">
        <f>TEXT(C4113,"yyyy-mm-dd hh:mm:ss")</f>
        <v>2013-03-27 16:30:00</v>
      </c>
    </row>
    <row r="4114" spans="1:6" x14ac:dyDescent="0.4">
      <c r="A4114" t="s">
        <v>0</v>
      </c>
      <c r="B4114" t="s">
        <v>1</v>
      </c>
      <c r="C4114">
        <v>41360.708333333336</v>
      </c>
      <c r="D4114">
        <v>6.2E-2</v>
      </c>
      <c r="F4114" t="str">
        <f>TEXT(C4114,"yyyy-mm-dd hh:mm:ss")</f>
        <v>2013-03-27 17:00:00</v>
      </c>
    </row>
    <row r="4115" spans="1:6" x14ac:dyDescent="0.4">
      <c r="A4115" t="s">
        <v>0</v>
      </c>
      <c r="B4115" t="s">
        <v>1</v>
      </c>
      <c r="C4115">
        <v>41360.729166666664</v>
      </c>
      <c r="D4115">
        <v>5.5E-2</v>
      </c>
      <c r="F4115" t="str">
        <f>TEXT(C4115,"yyyy-mm-dd hh:mm:ss")</f>
        <v>2013-03-27 17:30:00</v>
      </c>
    </row>
    <row r="4116" spans="1:6" x14ac:dyDescent="0.4">
      <c r="A4116" t="s">
        <v>0</v>
      </c>
      <c r="B4116" t="s">
        <v>1</v>
      </c>
      <c r="C4116">
        <v>41360.75</v>
      </c>
      <c r="D4116">
        <v>0.182</v>
      </c>
      <c r="F4116" t="str">
        <f>TEXT(C4116,"yyyy-mm-dd hh:mm:ss")</f>
        <v>2013-03-27 18:00:00</v>
      </c>
    </row>
    <row r="4117" spans="1:6" x14ac:dyDescent="0.4">
      <c r="A4117" t="s">
        <v>0</v>
      </c>
      <c r="B4117" t="s">
        <v>1</v>
      </c>
      <c r="C4117">
        <v>41360.770833333336</v>
      </c>
      <c r="D4117">
        <v>0.18</v>
      </c>
      <c r="F4117" t="str">
        <f>TEXT(C4117,"yyyy-mm-dd hh:mm:ss")</f>
        <v>2013-03-27 18:30:00</v>
      </c>
    </row>
    <row r="4118" spans="1:6" x14ac:dyDescent="0.4">
      <c r="A4118" t="s">
        <v>0</v>
      </c>
      <c r="B4118" t="s">
        <v>1</v>
      </c>
      <c r="C4118">
        <v>41360.791666666664</v>
      </c>
      <c r="D4118">
        <v>0.30299999999999999</v>
      </c>
      <c r="F4118" t="str">
        <f>TEXT(C4118,"yyyy-mm-dd hh:mm:ss")</f>
        <v>2013-03-27 19:00:00</v>
      </c>
    </row>
    <row r="4119" spans="1:6" x14ac:dyDescent="0.4">
      <c r="A4119" t="s">
        <v>0</v>
      </c>
      <c r="B4119" t="s">
        <v>1</v>
      </c>
      <c r="C4119">
        <v>41360.8125</v>
      </c>
      <c r="D4119">
        <v>0.22600000000000001</v>
      </c>
      <c r="F4119" t="str">
        <f>TEXT(C4119,"yyyy-mm-dd hh:mm:ss")</f>
        <v>2013-03-27 19:30:00</v>
      </c>
    </row>
    <row r="4120" spans="1:6" x14ac:dyDescent="0.4">
      <c r="A4120" t="s">
        <v>0</v>
      </c>
      <c r="B4120" t="s">
        <v>1</v>
      </c>
      <c r="C4120">
        <v>41360.833333333336</v>
      </c>
      <c r="D4120">
        <v>0.107</v>
      </c>
      <c r="F4120" t="str">
        <f>TEXT(C4120,"yyyy-mm-dd hh:mm:ss")</f>
        <v>2013-03-27 20:00:00</v>
      </c>
    </row>
    <row r="4121" spans="1:6" x14ac:dyDescent="0.4">
      <c r="A4121" t="s">
        <v>0</v>
      </c>
      <c r="B4121" t="s">
        <v>1</v>
      </c>
      <c r="C4121">
        <v>41360.854166666664</v>
      </c>
      <c r="D4121">
        <v>3.1E-2</v>
      </c>
      <c r="F4121" t="str">
        <f>TEXT(C4121,"yyyy-mm-dd hh:mm:ss")</f>
        <v>2013-03-27 20:30:00</v>
      </c>
    </row>
    <row r="4122" spans="1:6" x14ac:dyDescent="0.4">
      <c r="A4122" t="s">
        <v>0</v>
      </c>
      <c r="B4122" t="s">
        <v>1</v>
      </c>
      <c r="C4122">
        <v>41360.875</v>
      </c>
      <c r="D4122">
        <v>1.9E-2</v>
      </c>
      <c r="F4122" t="str">
        <f>TEXT(C4122,"yyyy-mm-dd hh:mm:ss")</f>
        <v>2013-03-27 21:00:00</v>
      </c>
    </row>
    <row r="4123" spans="1:6" x14ac:dyDescent="0.4">
      <c r="A4123" t="s">
        <v>0</v>
      </c>
      <c r="B4123" t="s">
        <v>1</v>
      </c>
      <c r="C4123">
        <v>41360.895833333336</v>
      </c>
      <c r="D4123">
        <v>3.5000000000000003E-2</v>
      </c>
      <c r="F4123" t="str">
        <f>TEXT(C4123,"yyyy-mm-dd hh:mm:ss")</f>
        <v>2013-03-27 21:30:00</v>
      </c>
    </row>
    <row r="4124" spans="1:6" x14ac:dyDescent="0.4">
      <c r="A4124" t="s">
        <v>0</v>
      </c>
      <c r="B4124" t="s">
        <v>1</v>
      </c>
      <c r="C4124">
        <v>41360.916666666664</v>
      </c>
      <c r="D4124">
        <v>3.7999999999999999E-2</v>
      </c>
      <c r="F4124" t="str">
        <f>TEXT(C4124,"yyyy-mm-dd hh:mm:ss")</f>
        <v>2013-03-27 22:00:00</v>
      </c>
    </row>
    <row r="4125" spans="1:6" x14ac:dyDescent="0.4">
      <c r="A4125" t="s">
        <v>0</v>
      </c>
      <c r="B4125" t="s">
        <v>1</v>
      </c>
      <c r="C4125">
        <v>41360.9375</v>
      </c>
      <c r="D4125">
        <v>2.7E-2</v>
      </c>
      <c r="F4125" t="str">
        <f>TEXT(C4125,"yyyy-mm-dd hh:mm:ss")</f>
        <v>2013-03-27 22:30:00</v>
      </c>
    </row>
    <row r="4126" spans="1:6" x14ac:dyDescent="0.4">
      <c r="A4126" t="s">
        <v>0</v>
      </c>
      <c r="B4126" t="s">
        <v>1</v>
      </c>
      <c r="C4126">
        <v>41360.958333333336</v>
      </c>
      <c r="D4126">
        <v>2.5000000000000001E-2</v>
      </c>
      <c r="F4126" t="str">
        <f>TEXT(C4126,"yyyy-mm-dd hh:mm:ss")</f>
        <v>2013-03-27 23:00:00</v>
      </c>
    </row>
    <row r="4127" spans="1:6" x14ac:dyDescent="0.4">
      <c r="A4127" t="s">
        <v>0</v>
      </c>
      <c r="B4127" t="s">
        <v>1</v>
      </c>
      <c r="C4127">
        <v>41360.979166666664</v>
      </c>
      <c r="D4127">
        <v>4.7E-2</v>
      </c>
      <c r="F4127" t="str">
        <f>TEXT(C4127,"yyyy-mm-dd hh:mm:ss")</f>
        <v>2013-03-27 23:30:00</v>
      </c>
    </row>
    <row r="4128" spans="1:6" x14ac:dyDescent="0.4">
      <c r="A4128" t="s">
        <v>0</v>
      </c>
      <c r="B4128" t="s">
        <v>1</v>
      </c>
      <c r="C4128">
        <v>41361</v>
      </c>
      <c r="D4128">
        <v>2.5000000000000001E-2</v>
      </c>
      <c r="F4128" t="str">
        <f>TEXT(C4128,"yyyy-mm-dd hh:mm:ss")</f>
        <v>2013-03-28 00:00:00</v>
      </c>
    </row>
    <row r="4129" spans="1:6" x14ac:dyDescent="0.4">
      <c r="A4129" t="s">
        <v>0</v>
      </c>
      <c r="B4129" t="s">
        <v>1</v>
      </c>
      <c r="C4129">
        <v>41361.020833333336</v>
      </c>
      <c r="D4129">
        <v>5.3999999999999999E-2</v>
      </c>
      <c r="F4129" t="str">
        <f>TEXT(C4129,"yyyy-mm-dd hh:mm:ss")</f>
        <v>2013-03-28 00:30:00</v>
      </c>
    </row>
    <row r="4130" spans="1:6" x14ac:dyDescent="0.4">
      <c r="A4130" t="s">
        <v>0</v>
      </c>
      <c r="B4130" t="s">
        <v>1</v>
      </c>
      <c r="C4130">
        <v>41361.041666666664</v>
      </c>
      <c r="D4130">
        <v>8.3000000000000004E-2</v>
      </c>
      <c r="F4130" t="str">
        <f>TEXT(C4130,"yyyy-mm-dd hh:mm:ss")</f>
        <v>2013-03-28 01:00:00</v>
      </c>
    </row>
    <row r="4131" spans="1:6" x14ac:dyDescent="0.4">
      <c r="A4131" t="s">
        <v>0</v>
      </c>
      <c r="B4131" t="s">
        <v>1</v>
      </c>
      <c r="C4131">
        <v>41361.0625</v>
      </c>
      <c r="D4131">
        <v>6.2E-2</v>
      </c>
      <c r="F4131" t="str">
        <f>TEXT(C4131,"yyyy-mm-dd hh:mm:ss")</f>
        <v>2013-03-28 01:30:00</v>
      </c>
    </row>
    <row r="4132" spans="1:6" x14ac:dyDescent="0.4">
      <c r="A4132" t="s">
        <v>0</v>
      </c>
      <c r="B4132" t="s">
        <v>1</v>
      </c>
      <c r="C4132">
        <v>41361.083333333336</v>
      </c>
      <c r="D4132">
        <v>3.5999999999999997E-2</v>
      </c>
      <c r="F4132" t="str">
        <f>TEXT(C4132,"yyyy-mm-dd hh:mm:ss")</f>
        <v>2013-03-28 02:00:00</v>
      </c>
    </row>
    <row r="4133" spans="1:6" x14ac:dyDescent="0.4">
      <c r="A4133" t="s">
        <v>0</v>
      </c>
      <c r="B4133" t="s">
        <v>1</v>
      </c>
      <c r="C4133">
        <v>41361.104166666664</v>
      </c>
      <c r="D4133">
        <v>5.5E-2</v>
      </c>
      <c r="F4133" t="str">
        <f>TEXT(C4133,"yyyy-mm-dd hh:mm:ss")</f>
        <v>2013-03-28 02:30:00</v>
      </c>
    </row>
    <row r="4134" spans="1:6" x14ac:dyDescent="0.4">
      <c r="A4134" t="s">
        <v>0</v>
      </c>
      <c r="B4134" t="s">
        <v>1</v>
      </c>
      <c r="C4134">
        <v>41361.125</v>
      </c>
      <c r="D4134">
        <v>0.14299999999999999</v>
      </c>
      <c r="F4134" t="str">
        <f>TEXT(C4134,"yyyy-mm-dd hh:mm:ss")</f>
        <v>2013-03-28 03:00:00</v>
      </c>
    </row>
    <row r="4135" spans="1:6" x14ac:dyDescent="0.4">
      <c r="A4135" t="s">
        <v>0</v>
      </c>
      <c r="B4135" t="s">
        <v>1</v>
      </c>
      <c r="C4135">
        <v>41361.145833333336</v>
      </c>
      <c r="D4135">
        <v>9.6000000000000002E-2</v>
      </c>
      <c r="F4135" t="str">
        <f>TEXT(C4135,"yyyy-mm-dd hh:mm:ss")</f>
        <v>2013-03-28 03:30:00</v>
      </c>
    </row>
    <row r="4136" spans="1:6" x14ac:dyDescent="0.4">
      <c r="A4136" t="s">
        <v>0</v>
      </c>
      <c r="B4136" t="s">
        <v>1</v>
      </c>
      <c r="C4136">
        <v>41361.166666666664</v>
      </c>
      <c r="D4136">
        <v>8.7999999999999995E-2</v>
      </c>
      <c r="F4136" t="str">
        <f>TEXT(C4136,"yyyy-mm-dd hh:mm:ss")</f>
        <v>2013-03-28 04:00:00</v>
      </c>
    </row>
    <row r="4137" spans="1:6" x14ac:dyDescent="0.4">
      <c r="A4137" t="s">
        <v>0</v>
      </c>
      <c r="B4137" t="s">
        <v>1</v>
      </c>
      <c r="C4137">
        <v>41361.1875</v>
      </c>
      <c r="D4137">
        <v>3.1E-2</v>
      </c>
      <c r="F4137" t="str">
        <f>TEXT(C4137,"yyyy-mm-dd hh:mm:ss")</f>
        <v>2013-03-28 04:30:00</v>
      </c>
    </row>
    <row r="4138" spans="1:6" x14ac:dyDescent="0.4">
      <c r="A4138" t="s">
        <v>0</v>
      </c>
      <c r="B4138" t="s">
        <v>1</v>
      </c>
      <c r="C4138">
        <v>41361.208333333336</v>
      </c>
      <c r="D4138">
        <v>2.5000000000000001E-2</v>
      </c>
      <c r="F4138" t="str">
        <f>TEXT(C4138,"yyyy-mm-dd hh:mm:ss")</f>
        <v>2013-03-28 05:00:00</v>
      </c>
    </row>
    <row r="4139" spans="1:6" x14ac:dyDescent="0.4">
      <c r="A4139" t="s">
        <v>0</v>
      </c>
      <c r="B4139" t="s">
        <v>1</v>
      </c>
      <c r="C4139">
        <v>41361.229166666664</v>
      </c>
      <c r="D4139">
        <v>4.2999999999999997E-2</v>
      </c>
      <c r="F4139" t="str">
        <f>TEXT(C4139,"yyyy-mm-dd hh:mm:ss")</f>
        <v>2013-03-28 05:30:00</v>
      </c>
    </row>
    <row r="4140" spans="1:6" x14ac:dyDescent="0.4">
      <c r="A4140" t="s">
        <v>0</v>
      </c>
      <c r="B4140" t="s">
        <v>1</v>
      </c>
      <c r="C4140">
        <v>41361.25</v>
      </c>
      <c r="D4140">
        <v>1.2999999999999999E-2</v>
      </c>
      <c r="F4140" t="str">
        <f>TEXT(C4140,"yyyy-mm-dd hh:mm:ss")</f>
        <v>2013-03-28 06:00:00</v>
      </c>
    </row>
    <row r="4141" spans="1:6" x14ac:dyDescent="0.4">
      <c r="A4141" t="s">
        <v>0</v>
      </c>
      <c r="B4141" t="s">
        <v>1</v>
      </c>
      <c r="C4141">
        <v>41361.270833333336</v>
      </c>
      <c r="D4141">
        <v>4.2000000000000003E-2</v>
      </c>
      <c r="F4141" t="str">
        <f>TEXT(C4141,"yyyy-mm-dd hh:mm:ss")</f>
        <v>2013-03-28 06:30:00</v>
      </c>
    </row>
    <row r="4142" spans="1:6" x14ac:dyDescent="0.4">
      <c r="A4142" t="s">
        <v>0</v>
      </c>
      <c r="B4142" t="s">
        <v>1</v>
      </c>
      <c r="C4142">
        <v>41361.291666666664</v>
      </c>
      <c r="D4142">
        <v>8.5999999999999993E-2</v>
      </c>
      <c r="F4142" t="str">
        <f>TEXT(C4142,"yyyy-mm-dd hh:mm:ss")</f>
        <v>2013-03-28 07:00:00</v>
      </c>
    </row>
    <row r="4143" spans="1:6" x14ac:dyDescent="0.4">
      <c r="A4143" t="s">
        <v>0</v>
      </c>
      <c r="B4143" t="s">
        <v>1</v>
      </c>
      <c r="C4143">
        <v>41361.3125</v>
      </c>
      <c r="D4143">
        <v>7.5999999999999998E-2</v>
      </c>
      <c r="F4143" t="str">
        <f>TEXT(C4143,"yyyy-mm-dd hh:mm:ss")</f>
        <v>2013-03-28 07:30:00</v>
      </c>
    </row>
    <row r="4144" spans="1:6" x14ac:dyDescent="0.4">
      <c r="A4144" t="s">
        <v>0</v>
      </c>
      <c r="B4144" t="s">
        <v>1</v>
      </c>
      <c r="C4144">
        <v>41361.333333333336</v>
      </c>
      <c r="D4144">
        <v>9.5000000000000001E-2</v>
      </c>
      <c r="F4144" t="str">
        <f>TEXT(C4144,"yyyy-mm-dd hh:mm:ss")</f>
        <v>2013-03-28 08:00:00</v>
      </c>
    </row>
    <row r="4145" spans="1:6" x14ac:dyDescent="0.4">
      <c r="A4145" t="s">
        <v>0</v>
      </c>
      <c r="B4145" t="s">
        <v>1</v>
      </c>
      <c r="C4145">
        <v>41361.354166666664</v>
      </c>
      <c r="D4145">
        <v>6.7000000000000004E-2</v>
      </c>
      <c r="F4145" t="str">
        <f>TEXT(C4145,"yyyy-mm-dd hh:mm:ss")</f>
        <v>2013-03-28 08:30:00</v>
      </c>
    </row>
    <row r="4146" spans="1:6" x14ac:dyDescent="0.4">
      <c r="A4146" t="s">
        <v>0</v>
      </c>
      <c r="B4146" t="s">
        <v>1</v>
      </c>
      <c r="C4146">
        <v>41361.375</v>
      </c>
      <c r="D4146">
        <v>6.2E-2</v>
      </c>
      <c r="F4146" t="str">
        <f>TEXT(C4146,"yyyy-mm-dd hh:mm:ss")</f>
        <v>2013-03-28 09:00:00</v>
      </c>
    </row>
    <row r="4147" spans="1:6" x14ac:dyDescent="0.4">
      <c r="A4147" t="s">
        <v>0</v>
      </c>
      <c r="B4147" t="s">
        <v>1</v>
      </c>
      <c r="C4147">
        <v>41361.395833333336</v>
      </c>
      <c r="D4147">
        <v>8.2000000000000003E-2</v>
      </c>
      <c r="F4147" t="str">
        <f>TEXT(C4147,"yyyy-mm-dd hh:mm:ss")</f>
        <v>2013-03-28 09:30:00</v>
      </c>
    </row>
    <row r="4148" spans="1:6" x14ac:dyDescent="0.4">
      <c r="A4148" t="s">
        <v>0</v>
      </c>
      <c r="B4148" t="s">
        <v>1</v>
      </c>
      <c r="C4148">
        <v>41361.416666666664</v>
      </c>
      <c r="D4148">
        <v>7.6999999999999999E-2</v>
      </c>
      <c r="F4148" t="str">
        <f>TEXT(C4148,"yyyy-mm-dd hh:mm:ss")</f>
        <v>2013-03-28 10:00:00</v>
      </c>
    </row>
    <row r="4149" spans="1:6" x14ac:dyDescent="0.4">
      <c r="A4149" t="s">
        <v>0</v>
      </c>
      <c r="B4149" t="s">
        <v>1</v>
      </c>
      <c r="C4149">
        <v>41361.4375</v>
      </c>
      <c r="D4149">
        <v>0.03</v>
      </c>
      <c r="F4149" t="str">
        <f>TEXT(C4149,"yyyy-mm-dd hh:mm:ss")</f>
        <v>2013-03-28 10:30:00</v>
      </c>
    </row>
    <row r="4150" spans="1:6" x14ac:dyDescent="0.4">
      <c r="A4150" t="s">
        <v>0</v>
      </c>
      <c r="B4150" t="s">
        <v>1</v>
      </c>
      <c r="C4150">
        <v>41361.458333333336</v>
      </c>
      <c r="D4150">
        <v>0.157</v>
      </c>
      <c r="F4150" t="str">
        <f>TEXT(C4150,"yyyy-mm-dd hh:mm:ss")</f>
        <v>2013-03-28 11:00:00</v>
      </c>
    </row>
    <row r="4151" spans="1:6" x14ac:dyDescent="0.4">
      <c r="A4151" t="s">
        <v>0</v>
      </c>
      <c r="B4151" t="s">
        <v>1</v>
      </c>
      <c r="C4151">
        <v>41361.479166666664</v>
      </c>
      <c r="D4151">
        <v>0.60599999999999998</v>
      </c>
      <c r="F4151" t="str">
        <f>TEXT(C4151,"yyyy-mm-dd hh:mm:ss")</f>
        <v>2013-03-28 11:30:00</v>
      </c>
    </row>
    <row r="4152" spans="1:6" x14ac:dyDescent="0.4">
      <c r="A4152" t="s">
        <v>0</v>
      </c>
      <c r="B4152" t="s">
        <v>1</v>
      </c>
      <c r="C4152">
        <v>41361.5</v>
      </c>
      <c r="D4152">
        <v>7.0999999999999994E-2</v>
      </c>
      <c r="F4152" t="str">
        <f>TEXT(C4152,"yyyy-mm-dd hh:mm:ss")</f>
        <v>2013-03-28 12:00:00</v>
      </c>
    </row>
    <row r="4153" spans="1:6" x14ac:dyDescent="0.4">
      <c r="A4153" t="s">
        <v>0</v>
      </c>
      <c r="B4153" t="s">
        <v>1</v>
      </c>
      <c r="C4153">
        <v>41361.520833333336</v>
      </c>
      <c r="D4153">
        <v>3.1E-2</v>
      </c>
      <c r="F4153" t="str">
        <f>TEXT(C4153,"yyyy-mm-dd hh:mm:ss")</f>
        <v>2013-03-28 12:30:00</v>
      </c>
    </row>
    <row r="4154" spans="1:6" x14ac:dyDescent="0.4">
      <c r="A4154" t="s">
        <v>0</v>
      </c>
      <c r="B4154" t="s">
        <v>1</v>
      </c>
      <c r="C4154">
        <v>41361.541666666664</v>
      </c>
      <c r="D4154">
        <v>9.6000000000000002E-2</v>
      </c>
      <c r="F4154" t="str">
        <f>TEXT(C4154,"yyyy-mm-dd hh:mm:ss")</f>
        <v>2013-03-28 13:00:00</v>
      </c>
    </row>
    <row r="4155" spans="1:6" x14ac:dyDescent="0.4">
      <c r="A4155" t="s">
        <v>0</v>
      </c>
      <c r="B4155" t="s">
        <v>1</v>
      </c>
      <c r="C4155">
        <v>41361.5625</v>
      </c>
      <c r="D4155">
        <v>2.1999999999999999E-2</v>
      </c>
      <c r="F4155" t="str">
        <f>TEXT(C4155,"yyyy-mm-dd hh:mm:ss")</f>
        <v>2013-03-28 13:30:00</v>
      </c>
    </row>
    <row r="4156" spans="1:6" x14ac:dyDescent="0.4">
      <c r="A4156" t="s">
        <v>0</v>
      </c>
      <c r="B4156" t="s">
        <v>1</v>
      </c>
      <c r="C4156">
        <v>41361.583333333336</v>
      </c>
      <c r="D4156">
        <v>2.3E-2</v>
      </c>
      <c r="F4156" t="str">
        <f>TEXT(C4156,"yyyy-mm-dd hh:mm:ss")</f>
        <v>2013-03-28 14:00:00</v>
      </c>
    </row>
    <row r="4157" spans="1:6" x14ac:dyDescent="0.4">
      <c r="A4157" t="s">
        <v>0</v>
      </c>
      <c r="B4157" t="s">
        <v>1</v>
      </c>
      <c r="C4157">
        <v>41361.604166666664</v>
      </c>
      <c r="D4157">
        <v>3.5999999999999997E-2</v>
      </c>
      <c r="F4157" t="str">
        <f>TEXT(C4157,"yyyy-mm-dd hh:mm:ss")</f>
        <v>2013-03-28 14:30:00</v>
      </c>
    </row>
    <row r="4158" spans="1:6" x14ac:dyDescent="0.4">
      <c r="A4158" t="s">
        <v>0</v>
      </c>
      <c r="B4158" t="s">
        <v>1</v>
      </c>
      <c r="C4158">
        <v>41361.625</v>
      </c>
      <c r="D4158">
        <v>3.2000000000000001E-2</v>
      </c>
      <c r="F4158" t="str">
        <f>TEXT(C4158,"yyyy-mm-dd hh:mm:ss")</f>
        <v>2013-03-28 15:00:00</v>
      </c>
    </row>
    <row r="4159" spans="1:6" x14ac:dyDescent="0.4">
      <c r="A4159" t="s">
        <v>0</v>
      </c>
      <c r="B4159" t="s">
        <v>1</v>
      </c>
      <c r="C4159">
        <v>41361.645833333336</v>
      </c>
      <c r="D4159">
        <v>1.7000000000000001E-2</v>
      </c>
      <c r="F4159" t="str">
        <f>TEXT(C4159,"yyyy-mm-dd hh:mm:ss")</f>
        <v>2013-03-28 15:30:00</v>
      </c>
    </row>
    <row r="4160" spans="1:6" x14ac:dyDescent="0.4">
      <c r="A4160" t="s">
        <v>0</v>
      </c>
      <c r="B4160" t="s">
        <v>1</v>
      </c>
      <c r="C4160">
        <v>41361.666666666664</v>
      </c>
      <c r="D4160">
        <v>3.2000000000000001E-2</v>
      </c>
      <c r="F4160" t="str">
        <f>TEXT(C4160,"yyyy-mm-dd hh:mm:ss")</f>
        <v>2013-03-28 16:00:00</v>
      </c>
    </row>
    <row r="4161" spans="1:6" x14ac:dyDescent="0.4">
      <c r="A4161" t="s">
        <v>0</v>
      </c>
      <c r="B4161" t="s">
        <v>1</v>
      </c>
      <c r="C4161">
        <v>41361.6875</v>
      </c>
      <c r="D4161">
        <v>3.4000000000000002E-2</v>
      </c>
      <c r="F4161" t="str">
        <f>TEXT(C4161,"yyyy-mm-dd hh:mm:ss")</f>
        <v>2013-03-28 16:30:00</v>
      </c>
    </row>
    <row r="4162" spans="1:6" x14ac:dyDescent="0.4">
      <c r="A4162" t="s">
        <v>0</v>
      </c>
      <c r="B4162" t="s">
        <v>1</v>
      </c>
      <c r="C4162">
        <v>41361.708333333336</v>
      </c>
      <c r="D4162">
        <v>1.4E-2</v>
      </c>
      <c r="F4162" t="str">
        <f>TEXT(C4162,"yyyy-mm-dd hh:mm:ss")</f>
        <v>2013-03-28 17:00:00</v>
      </c>
    </row>
    <row r="4163" spans="1:6" x14ac:dyDescent="0.4">
      <c r="A4163" t="s">
        <v>0</v>
      </c>
      <c r="B4163" t="s">
        <v>1</v>
      </c>
      <c r="C4163">
        <v>41361.729166666664</v>
      </c>
      <c r="D4163">
        <v>3.4000000000000002E-2</v>
      </c>
      <c r="F4163" t="str">
        <f>TEXT(C4163,"yyyy-mm-dd hh:mm:ss")</f>
        <v>2013-03-28 17:30:00</v>
      </c>
    </row>
    <row r="4164" spans="1:6" x14ac:dyDescent="0.4">
      <c r="A4164" t="s">
        <v>0</v>
      </c>
      <c r="B4164" t="s">
        <v>1</v>
      </c>
      <c r="C4164">
        <v>41361.75</v>
      </c>
      <c r="D4164">
        <v>9.1999999999999998E-2</v>
      </c>
      <c r="F4164" t="str">
        <f>TEXT(C4164,"yyyy-mm-dd hh:mm:ss")</f>
        <v>2013-03-28 18:00:00</v>
      </c>
    </row>
    <row r="4165" spans="1:6" x14ac:dyDescent="0.4">
      <c r="A4165" t="s">
        <v>0</v>
      </c>
      <c r="B4165" t="s">
        <v>1</v>
      </c>
      <c r="C4165">
        <v>41361.770833333336</v>
      </c>
      <c r="D4165">
        <v>8.7999999999999995E-2</v>
      </c>
      <c r="F4165" t="str">
        <f>TEXT(C4165,"yyyy-mm-dd hh:mm:ss")</f>
        <v>2013-03-28 18:30:00</v>
      </c>
    </row>
    <row r="4166" spans="1:6" x14ac:dyDescent="0.4">
      <c r="A4166" t="s">
        <v>0</v>
      </c>
      <c r="B4166" t="s">
        <v>1</v>
      </c>
      <c r="C4166">
        <v>41361.791666666664</v>
      </c>
      <c r="D4166">
        <v>6.4000000000000001E-2</v>
      </c>
      <c r="F4166" t="str">
        <f>TEXT(C4166,"yyyy-mm-dd hh:mm:ss")</f>
        <v>2013-03-28 19:00:00</v>
      </c>
    </row>
    <row r="4167" spans="1:6" x14ac:dyDescent="0.4">
      <c r="A4167" t="s">
        <v>0</v>
      </c>
      <c r="B4167" t="s">
        <v>1</v>
      </c>
      <c r="C4167">
        <v>41361.8125</v>
      </c>
      <c r="D4167">
        <v>8.1000000000000003E-2</v>
      </c>
      <c r="F4167" t="str">
        <f>TEXT(C4167,"yyyy-mm-dd hh:mm:ss")</f>
        <v>2013-03-28 19:30:00</v>
      </c>
    </row>
    <row r="4168" spans="1:6" x14ac:dyDescent="0.4">
      <c r="A4168" t="s">
        <v>0</v>
      </c>
      <c r="B4168" t="s">
        <v>1</v>
      </c>
      <c r="C4168">
        <v>41361.833333333336</v>
      </c>
      <c r="D4168">
        <v>8.5999999999999993E-2</v>
      </c>
      <c r="F4168" t="str">
        <f>TEXT(C4168,"yyyy-mm-dd hh:mm:ss")</f>
        <v>2013-03-28 20:00:00</v>
      </c>
    </row>
    <row r="4169" spans="1:6" x14ac:dyDescent="0.4">
      <c r="A4169" t="s">
        <v>0</v>
      </c>
      <c r="B4169" t="s">
        <v>1</v>
      </c>
      <c r="C4169">
        <v>41361.854166666664</v>
      </c>
      <c r="D4169">
        <v>7.6999999999999999E-2</v>
      </c>
      <c r="F4169" t="str">
        <f>TEXT(C4169,"yyyy-mm-dd hh:mm:ss")</f>
        <v>2013-03-28 20:30:00</v>
      </c>
    </row>
    <row r="4170" spans="1:6" x14ac:dyDescent="0.4">
      <c r="A4170" t="s">
        <v>0</v>
      </c>
      <c r="B4170" t="s">
        <v>1</v>
      </c>
      <c r="C4170">
        <v>41361.875</v>
      </c>
      <c r="D4170">
        <v>8.1000000000000003E-2</v>
      </c>
      <c r="F4170" t="str">
        <f>TEXT(C4170,"yyyy-mm-dd hh:mm:ss")</f>
        <v>2013-03-28 21:00:00</v>
      </c>
    </row>
    <row r="4171" spans="1:6" x14ac:dyDescent="0.4">
      <c r="A4171" t="s">
        <v>0</v>
      </c>
      <c r="B4171" t="s">
        <v>1</v>
      </c>
      <c r="C4171">
        <v>41361.895833333336</v>
      </c>
      <c r="D4171">
        <v>8.5000000000000006E-2</v>
      </c>
      <c r="F4171" t="str">
        <f>TEXT(C4171,"yyyy-mm-dd hh:mm:ss")</f>
        <v>2013-03-28 21:30:00</v>
      </c>
    </row>
    <row r="4172" spans="1:6" x14ac:dyDescent="0.4">
      <c r="A4172" t="s">
        <v>0</v>
      </c>
      <c r="B4172" t="s">
        <v>1</v>
      </c>
      <c r="C4172">
        <v>41361.916666666664</v>
      </c>
      <c r="D4172">
        <v>0.10100000000000001</v>
      </c>
      <c r="F4172" t="str">
        <f>TEXT(C4172,"yyyy-mm-dd hh:mm:ss")</f>
        <v>2013-03-28 22:00:00</v>
      </c>
    </row>
    <row r="4173" spans="1:6" x14ac:dyDescent="0.4">
      <c r="A4173" t="s">
        <v>0</v>
      </c>
      <c r="B4173" t="s">
        <v>1</v>
      </c>
      <c r="C4173">
        <v>41361.9375</v>
      </c>
      <c r="D4173">
        <v>0.252</v>
      </c>
      <c r="F4173" t="str">
        <f>TEXT(C4173,"yyyy-mm-dd hh:mm:ss")</f>
        <v>2013-03-28 22:30:00</v>
      </c>
    </row>
    <row r="4174" spans="1:6" x14ac:dyDescent="0.4">
      <c r="A4174" t="s">
        <v>0</v>
      </c>
      <c r="B4174" t="s">
        <v>1</v>
      </c>
      <c r="C4174">
        <v>41361.958333333336</v>
      </c>
      <c r="D4174">
        <v>0.20399999999999999</v>
      </c>
      <c r="F4174" t="str">
        <f>TEXT(C4174,"yyyy-mm-dd hh:mm:ss")</f>
        <v>2013-03-28 23:00:00</v>
      </c>
    </row>
    <row r="4175" spans="1:6" x14ac:dyDescent="0.4">
      <c r="A4175" t="s">
        <v>0</v>
      </c>
      <c r="B4175" t="s">
        <v>1</v>
      </c>
      <c r="C4175">
        <v>41361.979166666664</v>
      </c>
      <c r="D4175">
        <v>0.214</v>
      </c>
      <c r="F4175" t="str">
        <f>TEXT(C4175,"yyyy-mm-dd hh:mm:ss")</f>
        <v>2013-03-28 23:30:00</v>
      </c>
    </row>
    <row r="4176" spans="1:6" x14ac:dyDescent="0.4">
      <c r="A4176" t="s">
        <v>0</v>
      </c>
      <c r="B4176" t="s">
        <v>1</v>
      </c>
      <c r="C4176">
        <v>41362</v>
      </c>
      <c r="D4176">
        <v>1.482</v>
      </c>
      <c r="F4176" t="str">
        <f>TEXT(C4176,"yyyy-mm-dd hh:mm:ss")</f>
        <v>2013-03-29 00:00:00</v>
      </c>
    </row>
    <row r="4177" spans="1:6" x14ac:dyDescent="0.4">
      <c r="A4177" t="s">
        <v>0</v>
      </c>
      <c r="B4177" t="s">
        <v>1</v>
      </c>
      <c r="C4177">
        <v>41362.020833333336</v>
      </c>
      <c r="D4177">
        <v>0.44900000000000001</v>
      </c>
      <c r="F4177" t="str">
        <f>TEXT(C4177,"yyyy-mm-dd hh:mm:ss")</f>
        <v>2013-03-29 00:30:00</v>
      </c>
    </row>
    <row r="4178" spans="1:6" x14ac:dyDescent="0.4">
      <c r="A4178" t="s">
        <v>0</v>
      </c>
      <c r="B4178" t="s">
        <v>1</v>
      </c>
      <c r="C4178">
        <v>41362.041666666664</v>
      </c>
      <c r="D4178">
        <v>0.24399999999999999</v>
      </c>
      <c r="F4178" t="str">
        <f>TEXT(C4178,"yyyy-mm-dd hh:mm:ss")</f>
        <v>2013-03-29 01:00:00</v>
      </c>
    </row>
    <row r="4179" spans="1:6" x14ac:dyDescent="0.4">
      <c r="A4179" t="s">
        <v>0</v>
      </c>
      <c r="B4179" t="s">
        <v>1</v>
      </c>
      <c r="C4179">
        <v>41362.0625</v>
      </c>
      <c r="D4179">
        <v>0.14399999999999999</v>
      </c>
      <c r="F4179" t="str">
        <f>TEXT(C4179,"yyyy-mm-dd hh:mm:ss")</f>
        <v>2013-03-29 01:30:00</v>
      </c>
    </row>
    <row r="4180" spans="1:6" x14ac:dyDescent="0.4">
      <c r="A4180" t="s">
        <v>0</v>
      </c>
      <c r="B4180" t="s">
        <v>1</v>
      </c>
      <c r="C4180">
        <v>41362.083333333336</v>
      </c>
      <c r="D4180">
        <v>0.11</v>
      </c>
      <c r="F4180" t="str">
        <f>TEXT(C4180,"yyyy-mm-dd hh:mm:ss")</f>
        <v>2013-03-29 02:00:00</v>
      </c>
    </row>
    <row r="4181" spans="1:6" x14ac:dyDescent="0.4">
      <c r="A4181" t="s">
        <v>0</v>
      </c>
      <c r="B4181" t="s">
        <v>1</v>
      </c>
      <c r="C4181">
        <v>41362.104166666664</v>
      </c>
      <c r="D4181">
        <v>5.3999999999999999E-2</v>
      </c>
      <c r="F4181" t="str">
        <f>TEXT(C4181,"yyyy-mm-dd hh:mm:ss")</f>
        <v>2013-03-29 02:30:00</v>
      </c>
    </row>
    <row r="4182" spans="1:6" x14ac:dyDescent="0.4">
      <c r="A4182" t="s">
        <v>0</v>
      </c>
      <c r="B4182" t="s">
        <v>1</v>
      </c>
      <c r="C4182">
        <v>41362.125</v>
      </c>
      <c r="D4182">
        <v>7.0999999999999994E-2</v>
      </c>
      <c r="F4182" t="str">
        <f>TEXT(C4182,"yyyy-mm-dd hh:mm:ss")</f>
        <v>2013-03-29 03:00:00</v>
      </c>
    </row>
    <row r="4183" spans="1:6" x14ac:dyDescent="0.4">
      <c r="A4183" t="s">
        <v>0</v>
      </c>
      <c r="B4183" t="s">
        <v>1</v>
      </c>
      <c r="C4183">
        <v>41362.145833333336</v>
      </c>
      <c r="D4183">
        <v>0.113</v>
      </c>
      <c r="F4183" t="str">
        <f>TEXT(C4183,"yyyy-mm-dd hh:mm:ss")</f>
        <v>2013-03-29 03:30:00</v>
      </c>
    </row>
    <row r="4184" spans="1:6" x14ac:dyDescent="0.4">
      <c r="A4184" t="s">
        <v>0</v>
      </c>
      <c r="B4184" t="s">
        <v>1</v>
      </c>
      <c r="C4184">
        <v>41362.166666666664</v>
      </c>
      <c r="D4184">
        <v>6.6000000000000003E-2</v>
      </c>
      <c r="F4184" t="str">
        <f>TEXT(C4184,"yyyy-mm-dd hh:mm:ss")</f>
        <v>2013-03-29 04:00:00</v>
      </c>
    </row>
    <row r="4185" spans="1:6" x14ac:dyDescent="0.4">
      <c r="A4185" t="s">
        <v>0</v>
      </c>
      <c r="B4185" t="s">
        <v>1</v>
      </c>
      <c r="C4185">
        <v>41362.1875</v>
      </c>
      <c r="D4185">
        <v>4.2000000000000003E-2</v>
      </c>
      <c r="F4185" t="str">
        <f>TEXT(C4185,"yyyy-mm-dd hh:mm:ss")</f>
        <v>2013-03-29 04:30:00</v>
      </c>
    </row>
    <row r="4186" spans="1:6" x14ac:dyDescent="0.4">
      <c r="A4186" t="s">
        <v>0</v>
      </c>
      <c r="B4186" t="s">
        <v>1</v>
      </c>
      <c r="C4186">
        <v>41362.208333333336</v>
      </c>
      <c r="D4186">
        <v>3.3000000000000002E-2</v>
      </c>
      <c r="F4186" t="str">
        <f>TEXT(C4186,"yyyy-mm-dd hh:mm:ss")</f>
        <v>2013-03-29 05:00:00</v>
      </c>
    </row>
    <row r="4187" spans="1:6" x14ac:dyDescent="0.4">
      <c r="A4187" t="s">
        <v>0</v>
      </c>
      <c r="B4187" t="s">
        <v>1</v>
      </c>
      <c r="C4187">
        <v>41362.229166666664</v>
      </c>
      <c r="D4187">
        <v>3.5000000000000003E-2</v>
      </c>
      <c r="F4187" t="str">
        <f>TEXT(C4187,"yyyy-mm-dd hh:mm:ss")</f>
        <v>2013-03-29 05:30:00</v>
      </c>
    </row>
    <row r="4188" spans="1:6" x14ac:dyDescent="0.4">
      <c r="A4188" t="s">
        <v>0</v>
      </c>
      <c r="B4188" t="s">
        <v>1</v>
      </c>
      <c r="C4188">
        <v>41362.25</v>
      </c>
      <c r="D4188">
        <v>4.1000000000000002E-2</v>
      </c>
      <c r="F4188" t="str">
        <f>TEXT(C4188,"yyyy-mm-dd hh:mm:ss")</f>
        <v>2013-03-29 06:00:00</v>
      </c>
    </row>
    <row r="4189" spans="1:6" x14ac:dyDescent="0.4">
      <c r="A4189" t="s">
        <v>0</v>
      </c>
      <c r="B4189" t="s">
        <v>1</v>
      </c>
      <c r="C4189">
        <v>41362.270833333336</v>
      </c>
      <c r="D4189">
        <v>3.9E-2</v>
      </c>
      <c r="F4189" t="str">
        <f>TEXT(C4189,"yyyy-mm-dd hh:mm:ss")</f>
        <v>2013-03-29 06:30:00</v>
      </c>
    </row>
    <row r="4190" spans="1:6" x14ac:dyDescent="0.4">
      <c r="A4190" t="s">
        <v>0</v>
      </c>
      <c r="B4190" t="s">
        <v>1</v>
      </c>
      <c r="C4190">
        <v>41362.291666666664</v>
      </c>
      <c r="D4190">
        <v>0.10299999999999999</v>
      </c>
      <c r="F4190" t="str">
        <f>TEXT(C4190,"yyyy-mm-dd hh:mm:ss")</f>
        <v>2013-03-29 07:00:00</v>
      </c>
    </row>
    <row r="4191" spans="1:6" x14ac:dyDescent="0.4">
      <c r="A4191" t="s">
        <v>0</v>
      </c>
      <c r="B4191" t="s">
        <v>1</v>
      </c>
      <c r="C4191">
        <v>41362.3125</v>
      </c>
      <c r="D4191">
        <v>0.105</v>
      </c>
      <c r="F4191" t="str">
        <f>TEXT(C4191,"yyyy-mm-dd hh:mm:ss")</f>
        <v>2013-03-29 07:30:00</v>
      </c>
    </row>
    <row r="4192" spans="1:6" x14ac:dyDescent="0.4">
      <c r="A4192" t="s">
        <v>0</v>
      </c>
      <c r="B4192" t="s">
        <v>1</v>
      </c>
      <c r="C4192">
        <v>41362.333333333336</v>
      </c>
      <c r="D4192">
        <v>9.0999999999999998E-2</v>
      </c>
      <c r="F4192" t="str">
        <f>TEXT(C4192,"yyyy-mm-dd hh:mm:ss")</f>
        <v>2013-03-29 08:00:00</v>
      </c>
    </row>
    <row r="4193" spans="1:6" x14ac:dyDescent="0.4">
      <c r="A4193" t="s">
        <v>0</v>
      </c>
      <c r="B4193" t="s">
        <v>1</v>
      </c>
      <c r="C4193">
        <v>41362.354166666664</v>
      </c>
      <c r="D4193">
        <v>0.129</v>
      </c>
      <c r="F4193" t="str">
        <f>TEXT(C4193,"yyyy-mm-dd hh:mm:ss")</f>
        <v>2013-03-29 08:30:00</v>
      </c>
    </row>
    <row r="4194" spans="1:6" x14ac:dyDescent="0.4">
      <c r="A4194" t="s">
        <v>0</v>
      </c>
      <c r="B4194" t="s">
        <v>1</v>
      </c>
      <c r="C4194">
        <v>41362.375</v>
      </c>
      <c r="D4194">
        <v>8.1000000000000003E-2</v>
      </c>
      <c r="F4194" t="str">
        <f>TEXT(C4194,"yyyy-mm-dd hh:mm:ss")</f>
        <v>2013-03-29 09:00:00</v>
      </c>
    </row>
    <row r="4195" spans="1:6" x14ac:dyDescent="0.4">
      <c r="A4195" t="s">
        <v>0</v>
      </c>
      <c r="B4195" t="s">
        <v>1</v>
      </c>
      <c r="C4195">
        <v>41362.395833333336</v>
      </c>
      <c r="D4195">
        <v>6.5000000000000002E-2</v>
      </c>
      <c r="F4195" t="str">
        <f>TEXT(C4195,"yyyy-mm-dd hh:mm:ss")</f>
        <v>2013-03-29 09:30:00</v>
      </c>
    </row>
    <row r="4196" spans="1:6" x14ac:dyDescent="0.4">
      <c r="A4196" t="s">
        <v>0</v>
      </c>
      <c r="B4196" t="s">
        <v>1</v>
      </c>
      <c r="C4196">
        <v>41362.416666666664</v>
      </c>
      <c r="D4196">
        <v>6.9000000000000006E-2</v>
      </c>
      <c r="F4196" t="str">
        <f>TEXT(C4196,"yyyy-mm-dd hh:mm:ss")</f>
        <v>2013-03-29 10:00:00</v>
      </c>
    </row>
    <row r="4197" spans="1:6" x14ac:dyDescent="0.4">
      <c r="A4197" t="s">
        <v>0</v>
      </c>
      <c r="B4197" t="s">
        <v>1</v>
      </c>
      <c r="C4197">
        <v>41362.4375</v>
      </c>
      <c r="D4197">
        <v>0.08</v>
      </c>
      <c r="F4197" t="str">
        <f>TEXT(C4197,"yyyy-mm-dd hh:mm:ss")</f>
        <v>2013-03-29 10:30:00</v>
      </c>
    </row>
    <row r="4198" spans="1:6" x14ac:dyDescent="0.4">
      <c r="A4198" t="s">
        <v>0</v>
      </c>
      <c r="B4198" t="s">
        <v>1</v>
      </c>
      <c r="C4198">
        <v>41362.458333333336</v>
      </c>
      <c r="D4198">
        <v>4.4999999999999998E-2</v>
      </c>
      <c r="F4198" t="str">
        <f>TEXT(C4198,"yyyy-mm-dd hh:mm:ss")</f>
        <v>2013-03-29 11:00:00</v>
      </c>
    </row>
    <row r="4199" spans="1:6" x14ac:dyDescent="0.4">
      <c r="A4199" t="s">
        <v>0</v>
      </c>
      <c r="B4199" t="s">
        <v>1</v>
      </c>
      <c r="C4199">
        <v>41362.479166666664</v>
      </c>
      <c r="D4199">
        <v>0.18</v>
      </c>
      <c r="F4199" t="str">
        <f>TEXT(C4199,"yyyy-mm-dd hh:mm:ss")</f>
        <v>2013-03-29 11:30:00</v>
      </c>
    </row>
    <row r="4200" spans="1:6" x14ac:dyDescent="0.4">
      <c r="A4200" t="s">
        <v>0</v>
      </c>
      <c r="B4200" t="s">
        <v>1</v>
      </c>
      <c r="C4200">
        <v>41362.5</v>
      </c>
      <c r="D4200">
        <v>1.1240000000000001</v>
      </c>
      <c r="F4200" t="str">
        <f>TEXT(C4200,"yyyy-mm-dd hh:mm:ss")</f>
        <v>2013-03-29 12:00:00</v>
      </c>
    </row>
    <row r="4201" spans="1:6" x14ac:dyDescent="0.4">
      <c r="A4201" t="s">
        <v>0</v>
      </c>
      <c r="B4201" t="s">
        <v>1</v>
      </c>
      <c r="C4201">
        <v>41362.520833333336</v>
      </c>
      <c r="D4201">
        <v>0.158</v>
      </c>
      <c r="F4201" t="str">
        <f>TEXT(C4201,"yyyy-mm-dd hh:mm:ss")</f>
        <v>2013-03-29 12:30:00</v>
      </c>
    </row>
    <row r="4202" spans="1:6" x14ac:dyDescent="0.4">
      <c r="A4202" t="s">
        <v>0</v>
      </c>
      <c r="B4202" t="s">
        <v>1</v>
      </c>
      <c r="C4202">
        <v>41362.541666666664</v>
      </c>
      <c r="D4202">
        <v>0.13600000000000001</v>
      </c>
      <c r="F4202" t="str">
        <f>TEXT(C4202,"yyyy-mm-dd hh:mm:ss")</f>
        <v>2013-03-29 13:00:00</v>
      </c>
    </row>
    <row r="4203" spans="1:6" x14ac:dyDescent="0.4">
      <c r="A4203" t="s">
        <v>0</v>
      </c>
      <c r="B4203" t="s">
        <v>1</v>
      </c>
      <c r="C4203">
        <v>41362.5625</v>
      </c>
      <c r="D4203">
        <v>0.13600000000000001</v>
      </c>
      <c r="F4203" t="str">
        <f>TEXT(C4203,"yyyy-mm-dd hh:mm:ss")</f>
        <v>2013-03-29 13:30:00</v>
      </c>
    </row>
    <row r="4204" spans="1:6" x14ac:dyDescent="0.4">
      <c r="A4204" t="s">
        <v>0</v>
      </c>
      <c r="B4204" t="s">
        <v>1</v>
      </c>
      <c r="C4204">
        <v>41362.583333333336</v>
      </c>
      <c r="D4204">
        <v>4.9000000000000002E-2</v>
      </c>
      <c r="F4204" t="str">
        <f>TEXT(C4204,"yyyy-mm-dd hh:mm:ss")</f>
        <v>2013-03-29 14:00:00</v>
      </c>
    </row>
    <row r="4205" spans="1:6" x14ac:dyDescent="0.4">
      <c r="A4205" t="s">
        <v>0</v>
      </c>
      <c r="B4205" t="s">
        <v>1</v>
      </c>
      <c r="C4205">
        <v>41362.604166666664</v>
      </c>
      <c r="D4205">
        <v>0.04</v>
      </c>
      <c r="F4205" t="str">
        <f>TEXT(C4205,"yyyy-mm-dd hh:mm:ss")</f>
        <v>2013-03-29 14:30:00</v>
      </c>
    </row>
    <row r="4206" spans="1:6" x14ac:dyDescent="0.4">
      <c r="A4206" t="s">
        <v>0</v>
      </c>
      <c r="B4206" t="s">
        <v>1</v>
      </c>
      <c r="C4206">
        <v>41362.625</v>
      </c>
      <c r="D4206">
        <v>3.4000000000000002E-2</v>
      </c>
      <c r="F4206" t="str">
        <f>TEXT(C4206,"yyyy-mm-dd hh:mm:ss")</f>
        <v>2013-03-29 15:00:00</v>
      </c>
    </row>
    <row r="4207" spans="1:6" x14ac:dyDescent="0.4">
      <c r="A4207" t="s">
        <v>0</v>
      </c>
      <c r="B4207" t="s">
        <v>1</v>
      </c>
      <c r="C4207">
        <v>41362.645833333336</v>
      </c>
      <c r="D4207">
        <v>1.7999999999999999E-2</v>
      </c>
      <c r="F4207" t="str">
        <f>TEXT(C4207,"yyyy-mm-dd hh:mm:ss")</f>
        <v>2013-03-29 15:30:00</v>
      </c>
    </row>
    <row r="4208" spans="1:6" x14ac:dyDescent="0.4">
      <c r="A4208" t="s">
        <v>0</v>
      </c>
      <c r="B4208" t="s">
        <v>1</v>
      </c>
      <c r="C4208">
        <v>41362.666666666664</v>
      </c>
      <c r="D4208">
        <v>3.7999999999999999E-2</v>
      </c>
      <c r="F4208" t="str">
        <f>TEXT(C4208,"yyyy-mm-dd hh:mm:ss")</f>
        <v>2013-03-29 16:00:00</v>
      </c>
    </row>
    <row r="4209" spans="1:6" x14ac:dyDescent="0.4">
      <c r="A4209" t="s">
        <v>0</v>
      </c>
      <c r="B4209" t="s">
        <v>1</v>
      </c>
      <c r="C4209">
        <v>41362.6875</v>
      </c>
      <c r="D4209">
        <v>2.7E-2</v>
      </c>
      <c r="F4209" t="str">
        <f>TEXT(C4209,"yyyy-mm-dd hh:mm:ss")</f>
        <v>2013-03-29 16:30:00</v>
      </c>
    </row>
    <row r="4210" spans="1:6" x14ac:dyDescent="0.4">
      <c r="A4210" t="s">
        <v>0</v>
      </c>
      <c r="B4210" t="s">
        <v>1</v>
      </c>
      <c r="C4210">
        <v>41362.708333333336</v>
      </c>
      <c r="D4210">
        <v>2.5999999999999999E-2</v>
      </c>
      <c r="F4210" t="str">
        <f>TEXT(C4210,"yyyy-mm-dd hh:mm:ss")</f>
        <v>2013-03-29 17:00:00</v>
      </c>
    </row>
    <row r="4211" spans="1:6" x14ac:dyDescent="0.4">
      <c r="A4211" t="s">
        <v>0</v>
      </c>
      <c r="B4211" t="s">
        <v>1</v>
      </c>
      <c r="C4211">
        <v>41362.729166666664</v>
      </c>
      <c r="D4211">
        <v>3.6999999999999998E-2</v>
      </c>
      <c r="F4211" t="str">
        <f>TEXT(C4211,"yyyy-mm-dd hh:mm:ss")</f>
        <v>2013-03-29 17:30:00</v>
      </c>
    </row>
    <row r="4212" spans="1:6" x14ac:dyDescent="0.4">
      <c r="A4212" t="s">
        <v>0</v>
      </c>
      <c r="B4212" t="s">
        <v>1</v>
      </c>
      <c r="C4212">
        <v>41362.75</v>
      </c>
      <c r="D4212">
        <v>8.5000000000000006E-2</v>
      </c>
      <c r="F4212" t="str">
        <f>TEXT(C4212,"yyyy-mm-dd hh:mm:ss")</f>
        <v>2013-03-29 18:00:00</v>
      </c>
    </row>
    <row r="4213" spans="1:6" x14ac:dyDescent="0.4">
      <c r="A4213" t="s">
        <v>0</v>
      </c>
      <c r="B4213" t="s">
        <v>1</v>
      </c>
      <c r="C4213">
        <v>41362.770833333336</v>
      </c>
      <c r="D4213">
        <v>8.1000000000000003E-2</v>
      </c>
      <c r="F4213" t="str">
        <f>TEXT(C4213,"yyyy-mm-dd hh:mm:ss")</f>
        <v>2013-03-29 18:30:00</v>
      </c>
    </row>
    <row r="4214" spans="1:6" x14ac:dyDescent="0.4">
      <c r="A4214" t="s">
        <v>0</v>
      </c>
      <c r="B4214" t="s">
        <v>1</v>
      </c>
      <c r="C4214">
        <v>41362.791666666664</v>
      </c>
      <c r="D4214">
        <v>9.5000000000000001E-2</v>
      </c>
      <c r="F4214" t="str">
        <f>TEXT(C4214,"yyyy-mm-dd hh:mm:ss")</f>
        <v>2013-03-29 19:00:00</v>
      </c>
    </row>
    <row r="4215" spans="1:6" x14ac:dyDescent="0.4">
      <c r="A4215" t="s">
        <v>0</v>
      </c>
      <c r="B4215" t="s">
        <v>1</v>
      </c>
      <c r="C4215">
        <v>41362.8125</v>
      </c>
      <c r="D4215">
        <v>0.10299999999999999</v>
      </c>
      <c r="F4215" t="str">
        <f>TEXT(C4215,"yyyy-mm-dd hh:mm:ss")</f>
        <v>2013-03-29 19:30:00</v>
      </c>
    </row>
    <row r="4216" spans="1:6" x14ac:dyDescent="0.4">
      <c r="A4216" t="s">
        <v>0</v>
      </c>
      <c r="B4216" t="s">
        <v>1</v>
      </c>
      <c r="C4216">
        <v>41362.833333333336</v>
      </c>
      <c r="D4216">
        <v>0.1</v>
      </c>
      <c r="F4216" t="str">
        <f>TEXT(C4216,"yyyy-mm-dd hh:mm:ss")</f>
        <v>2013-03-29 20:00:00</v>
      </c>
    </row>
    <row r="4217" spans="1:6" x14ac:dyDescent="0.4">
      <c r="A4217" t="s">
        <v>0</v>
      </c>
      <c r="B4217" t="s">
        <v>1</v>
      </c>
      <c r="C4217">
        <v>41362.854166666664</v>
      </c>
      <c r="D4217">
        <v>0.316</v>
      </c>
      <c r="F4217" t="str">
        <f>TEXT(C4217,"yyyy-mm-dd hh:mm:ss")</f>
        <v>2013-03-29 20:30:00</v>
      </c>
    </row>
    <row r="4218" spans="1:6" x14ac:dyDescent="0.4">
      <c r="A4218" t="s">
        <v>0</v>
      </c>
      <c r="B4218" t="s">
        <v>1</v>
      </c>
      <c r="C4218">
        <v>41362.875</v>
      </c>
      <c r="D4218">
        <v>0.254</v>
      </c>
      <c r="F4218" t="str">
        <f>TEXT(C4218,"yyyy-mm-dd hh:mm:ss")</f>
        <v>2013-03-29 21:00:00</v>
      </c>
    </row>
    <row r="4219" spans="1:6" x14ac:dyDescent="0.4">
      <c r="A4219" t="s">
        <v>0</v>
      </c>
      <c r="B4219" t="s">
        <v>1</v>
      </c>
      <c r="C4219">
        <v>41362.895833333336</v>
      </c>
      <c r="D4219">
        <v>0.28599999999999998</v>
      </c>
      <c r="F4219" t="str">
        <f>TEXT(C4219,"yyyy-mm-dd hh:mm:ss")</f>
        <v>2013-03-29 21:30:00</v>
      </c>
    </row>
    <row r="4220" spans="1:6" x14ac:dyDescent="0.4">
      <c r="A4220" t="s">
        <v>0</v>
      </c>
      <c r="B4220" t="s">
        <v>1</v>
      </c>
      <c r="C4220">
        <v>41362.916666666664</v>
      </c>
      <c r="D4220">
        <v>0.20799999999999999</v>
      </c>
      <c r="F4220" t="str">
        <f>TEXT(C4220,"yyyy-mm-dd hh:mm:ss")</f>
        <v>2013-03-29 22:00:00</v>
      </c>
    </row>
    <row r="4221" spans="1:6" x14ac:dyDescent="0.4">
      <c r="A4221" t="s">
        <v>0</v>
      </c>
      <c r="B4221" t="s">
        <v>1</v>
      </c>
      <c r="C4221">
        <v>41362.9375</v>
      </c>
      <c r="D4221">
        <v>0.184</v>
      </c>
      <c r="F4221" t="str">
        <f>TEXT(C4221,"yyyy-mm-dd hh:mm:ss")</f>
        <v>2013-03-29 22:30:00</v>
      </c>
    </row>
    <row r="4222" spans="1:6" x14ac:dyDescent="0.4">
      <c r="A4222" t="s">
        <v>0</v>
      </c>
      <c r="B4222" t="s">
        <v>1</v>
      </c>
      <c r="C4222">
        <v>41362.958333333336</v>
      </c>
      <c r="D4222">
        <v>0.113</v>
      </c>
      <c r="F4222" t="str">
        <f>TEXT(C4222,"yyyy-mm-dd hh:mm:ss")</f>
        <v>2013-03-29 23:00:00</v>
      </c>
    </row>
    <row r="4223" spans="1:6" x14ac:dyDescent="0.4">
      <c r="A4223" t="s">
        <v>0</v>
      </c>
      <c r="B4223" t="s">
        <v>1</v>
      </c>
      <c r="C4223">
        <v>41362.979166666664</v>
      </c>
      <c r="D4223">
        <v>9.7000000000000003E-2</v>
      </c>
      <c r="F4223" t="str">
        <f>TEXT(C4223,"yyyy-mm-dd hh:mm:ss")</f>
        <v>2013-03-29 23:30:00</v>
      </c>
    </row>
    <row r="4224" spans="1:6" x14ac:dyDescent="0.4">
      <c r="A4224" t="s">
        <v>0</v>
      </c>
      <c r="B4224" t="s">
        <v>1</v>
      </c>
      <c r="C4224">
        <v>41363</v>
      </c>
      <c r="D4224">
        <v>6.4000000000000001E-2</v>
      </c>
      <c r="F4224" t="str">
        <f>TEXT(C4224,"yyyy-mm-dd hh:mm:ss")</f>
        <v>2013-03-30 00:00:00</v>
      </c>
    </row>
    <row r="4225" spans="1:6" x14ac:dyDescent="0.4">
      <c r="A4225" t="s">
        <v>0</v>
      </c>
      <c r="B4225" t="s">
        <v>1</v>
      </c>
      <c r="C4225">
        <v>41363.020833333336</v>
      </c>
      <c r="D4225">
        <v>0.04</v>
      </c>
      <c r="F4225" t="str">
        <f>TEXT(C4225,"yyyy-mm-dd hh:mm:ss")</f>
        <v>2013-03-30 00:30:00</v>
      </c>
    </row>
    <row r="4226" spans="1:6" x14ac:dyDescent="0.4">
      <c r="A4226" t="s">
        <v>0</v>
      </c>
      <c r="B4226" t="s">
        <v>1</v>
      </c>
      <c r="C4226">
        <v>41363.041666666664</v>
      </c>
      <c r="D4226">
        <v>0.04</v>
      </c>
      <c r="F4226" t="str">
        <f>TEXT(C4226,"yyyy-mm-dd hh:mm:ss")</f>
        <v>2013-03-30 01:00:00</v>
      </c>
    </row>
    <row r="4227" spans="1:6" x14ac:dyDescent="0.4">
      <c r="A4227" t="s">
        <v>0</v>
      </c>
      <c r="B4227" t="s">
        <v>1</v>
      </c>
      <c r="C4227">
        <v>41363.0625</v>
      </c>
      <c r="D4227">
        <v>3.6999999999999998E-2</v>
      </c>
      <c r="F4227" t="str">
        <f>TEXT(C4227,"yyyy-mm-dd hh:mm:ss")</f>
        <v>2013-03-30 01:30:00</v>
      </c>
    </row>
    <row r="4228" spans="1:6" x14ac:dyDescent="0.4">
      <c r="A4228" t="s">
        <v>0</v>
      </c>
      <c r="B4228" t="s">
        <v>1</v>
      </c>
      <c r="C4228">
        <v>41363.083333333336</v>
      </c>
      <c r="D4228">
        <v>0.04</v>
      </c>
      <c r="F4228" t="str">
        <f>TEXT(C4228,"yyyy-mm-dd hh:mm:ss")</f>
        <v>2013-03-30 02:00:00</v>
      </c>
    </row>
    <row r="4229" spans="1:6" x14ac:dyDescent="0.4">
      <c r="A4229" t="s">
        <v>0</v>
      </c>
      <c r="B4229" t="s">
        <v>1</v>
      </c>
      <c r="C4229">
        <v>41363.104166666664</v>
      </c>
      <c r="D4229">
        <v>1.6E-2</v>
      </c>
      <c r="F4229" t="str">
        <f>TEXT(C4229,"yyyy-mm-dd hh:mm:ss")</f>
        <v>2013-03-30 02:30:00</v>
      </c>
    </row>
    <row r="4230" spans="1:6" x14ac:dyDescent="0.4">
      <c r="A4230" t="s">
        <v>0</v>
      </c>
      <c r="B4230" t="s">
        <v>1</v>
      </c>
      <c r="C4230">
        <v>41363.125</v>
      </c>
      <c r="D4230">
        <v>3.7999999999999999E-2</v>
      </c>
      <c r="F4230" t="str">
        <f>TEXT(C4230,"yyyy-mm-dd hh:mm:ss")</f>
        <v>2013-03-30 03:00:00</v>
      </c>
    </row>
    <row r="4231" spans="1:6" x14ac:dyDescent="0.4">
      <c r="A4231" t="s">
        <v>0</v>
      </c>
      <c r="B4231" t="s">
        <v>1</v>
      </c>
      <c r="C4231">
        <v>41363.145833333336</v>
      </c>
      <c r="D4231">
        <v>3.5999999999999997E-2</v>
      </c>
      <c r="F4231" t="str">
        <f>TEXT(C4231,"yyyy-mm-dd hh:mm:ss")</f>
        <v>2013-03-30 03:30:00</v>
      </c>
    </row>
    <row r="4232" spans="1:6" x14ac:dyDescent="0.4">
      <c r="A4232" t="s">
        <v>0</v>
      </c>
      <c r="B4232" t="s">
        <v>1</v>
      </c>
      <c r="C4232">
        <v>41363.166666666664</v>
      </c>
      <c r="D4232">
        <v>1.7999999999999999E-2</v>
      </c>
      <c r="F4232" t="str">
        <f>TEXT(C4232,"yyyy-mm-dd hh:mm:ss")</f>
        <v>2013-03-30 04:00:00</v>
      </c>
    </row>
    <row r="4233" spans="1:6" x14ac:dyDescent="0.4">
      <c r="A4233" t="s">
        <v>0</v>
      </c>
      <c r="B4233" t="s">
        <v>1</v>
      </c>
      <c r="C4233">
        <v>41363.1875</v>
      </c>
      <c r="D4233">
        <v>3.9E-2</v>
      </c>
      <c r="F4233" t="str">
        <f>TEXT(C4233,"yyyy-mm-dd hh:mm:ss")</f>
        <v>2013-03-30 04:30:00</v>
      </c>
    </row>
    <row r="4234" spans="1:6" x14ac:dyDescent="0.4">
      <c r="A4234" t="s">
        <v>0</v>
      </c>
      <c r="B4234" t="s">
        <v>1</v>
      </c>
      <c r="C4234">
        <v>41363.208333333336</v>
      </c>
      <c r="D4234">
        <v>3.2000000000000001E-2</v>
      </c>
      <c r="F4234" t="str">
        <f>TEXT(C4234,"yyyy-mm-dd hh:mm:ss")</f>
        <v>2013-03-30 05:00:00</v>
      </c>
    </row>
    <row r="4235" spans="1:6" x14ac:dyDescent="0.4">
      <c r="A4235" t="s">
        <v>0</v>
      </c>
      <c r="B4235" t="s">
        <v>1</v>
      </c>
      <c r="C4235">
        <v>41363.229166666664</v>
      </c>
      <c r="D4235">
        <v>2.8000000000000001E-2</v>
      </c>
      <c r="F4235" t="str">
        <f>TEXT(C4235,"yyyy-mm-dd hh:mm:ss")</f>
        <v>2013-03-30 05:30:00</v>
      </c>
    </row>
    <row r="4236" spans="1:6" x14ac:dyDescent="0.4">
      <c r="A4236" t="s">
        <v>0</v>
      </c>
      <c r="B4236" t="s">
        <v>1</v>
      </c>
      <c r="C4236">
        <v>41363.25</v>
      </c>
      <c r="D4236">
        <v>0.04</v>
      </c>
      <c r="F4236" t="str">
        <f>TEXT(C4236,"yyyy-mm-dd hh:mm:ss")</f>
        <v>2013-03-30 06:00:00</v>
      </c>
    </row>
    <row r="4237" spans="1:6" x14ac:dyDescent="0.4">
      <c r="A4237" t="s">
        <v>0</v>
      </c>
      <c r="B4237" t="s">
        <v>1</v>
      </c>
      <c r="C4237">
        <v>41363.270833333336</v>
      </c>
      <c r="D4237">
        <v>2.4E-2</v>
      </c>
      <c r="F4237" t="str">
        <f>TEXT(C4237,"yyyy-mm-dd hh:mm:ss")</f>
        <v>2013-03-30 06:30:00</v>
      </c>
    </row>
    <row r="4238" spans="1:6" x14ac:dyDescent="0.4">
      <c r="A4238" t="s">
        <v>0</v>
      </c>
      <c r="B4238" t="s">
        <v>1</v>
      </c>
      <c r="C4238">
        <v>41363.291666666664</v>
      </c>
      <c r="D4238">
        <v>0.09</v>
      </c>
      <c r="F4238" t="str">
        <f>TEXT(C4238,"yyyy-mm-dd hh:mm:ss")</f>
        <v>2013-03-30 07:00:00</v>
      </c>
    </row>
    <row r="4239" spans="1:6" x14ac:dyDescent="0.4">
      <c r="A4239" t="s">
        <v>0</v>
      </c>
      <c r="B4239" t="s">
        <v>1</v>
      </c>
      <c r="C4239">
        <v>41363.3125</v>
      </c>
      <c r="D4239">
        <v>0.10299999999999999</v>
      </c>
      <c r="F4239" t="str">
        <f>TEXT(C4239,"yyyy-mm-dd hh:mm:ss")</f>
        <v>2013-03-30 07:30:00</v>
      </c>
    </row>
    <row r="4240" spans="1:6" x14ac:dyDescent="0.4">
      <c r="A4240" t="s">
        <v>0</v>
      </c>
      <c r="B4240" t="s">
        <v>1</v>
      </c>
      <c r="C4240">
        <v>41363.333333333336</v>
      </c>
      <c r="D4240">
        <v>6.7000000000000004E-2</v>
      </c>
      <c r="F4240" t="str">
        <f>TEXT(C4240,"yyyy-mm-dd hh:mm:ss")</f>
        <v>2013-03-30 08:00:00</v>
      </c>
    </row>
    <row r="4241" spans="1:6" x14ac:dyDescent="0.4">
      <c r="A4241" t="s">
        <v>0</v>
      </c>
      <c r="B4241" t="s">
        <v>1</v>
      </c>
      <c r="C4241">
        <v>41363.354166666664</v>
      </c>
      <c r="D4241">
        <v>0.216</v>
      </c>
      <c r="F4241" t="str">
        <f>TEXT(C4241,"yyyy-mm-dd hh:mm:ss")</f>
        <v>2013-03-30 08:30:00</v>
      </c>
    </row>
    <row r="4242" spans="1:6" x14ac:dyDescent="0.4">
      <c r="A4242" t="s">
        <v>0</v>
      </c>
      <c r="B4242" t="s">
        <v>1</v>
      </c>
      <c r="C4242">
        <v>41363.375</v>
      </c>
      <c r="D4242">
        <v>4.9000000000000002E-2</v>
      </c>
      <c r="F4242" t="str">
        <f>TEXT(C4242,"yyyy-mm-dd hh:mm:ss")</f>
        <v>2013-03-30 09:00:00</v>
      </c>
    </row>
    <row r="4243" spans="1:6" x14ac:dyDescent="0.4">
      <c r="A4243" t="s">
        <v>0</v>
      </c>
      <c r="B4243" t="s">
        <v>1</v>
      </c>
      <c r="C4243">
        <v>41363.395833333336</v>
      </c>
      <c r="D4243">
        <v>3.5999999999999997E-2</v>
      </c>
      <c r="F4243" t="str">
        <f>TEXT(C4243,"yyyy-mm-dd hh:mm:ss")</f>
        <v>2013-03-30 09:30:00</v>
      </c>
    </row>
    <row r="4244" spans="1:6" x14ac:dyDescent="0.4">
      <c r="A4244" t="s">
        <v>0</v>
      </c>
      <c r="B4244" t="s">
        <v>1</v>
      </c>
      <c r="C4244">
        <v>41363.416666666664</v>
      </c>
      <c r="D4244">
        <v>5.1999999999999998E-2</v>
      </c>
      <c r="F4244" t="str">
        <f>TEXT(C4244,"yyyy-mm-dd hh:mm:ss")</f>
        <v>2013-03-30 10:00:00</v>
      </c>
    </row>
    <row r="4245" spans="1:6" x14ac:dyDescent="0.4">
      <c r="A4245" t="s">
        <v>0</v>
      </c>
      <c r="B4245" t="s">
        <v>1</v>
      </c>
      <c r="C4245">
        <v>41363.4375</v>
      </c>
      <c r="D4245">
        <v>2.4E-2</v>
      </c>
      <c r="F4245" t="str">
        <f>TEXT(C4245,"yyyy-mm-dd hh:mm:ss")</f>
        <v>2013-03-30 10:30:00</v>
      </c>
    </row>
    <row r="4246" spans="1:6" x14ac:dyDescent="0.4">
      <c r="A4246" t="s">
        <v>0</v>
      </c>
      <c r="B4246" t="s">
        <v>1</v>
      </c>
      <c r="C4246">
        <v>41363.458333333336</v>
      </c>
      <c r="D4246">
        <v>4.8000000000000001E-2</v>
      </c>
      <c r="F4246" t="str">
        <f>TEXT(C4246,"yyyy-mm-dd hh:mm:ss")</f>
        <v>2013-03-30 11:00:00</v>
      </c>
    </row>
    <row r="4247" spans="1:6" x14ac:dyDescent="0.4">
      <c r="A4247" t="s">
        <v>0</v>
      </c>
      <c r="B4247" t="s">
        <v>1</v>
      </c>
      <c r="C4247">
        <v>41363.479166666664</v>
      </c>
      <c r="D4247">
        <v>4.2999999999999997E-2</v>
      </c>
      <c r="F4247" t="str">
        <f>TEXT(C4247,"yyyy-mm-dd hh:mm:ss")</f>
        <v>2013-03-30 11:30:00</v>
      </c>
    </row>
    <row r="4248" spans="1:6" x14ac:dyDescent="0.4">
      <c r="A4248" t="s">
        <v>0</v>
      </c>
      <c r="B4248" t="s">
        <v>1</v>
      </c>
      <c r="C4248">
        <v>41363.5</v>
      </c>
      <c r="D4248">
        <v>0.03</v>
      </c>
      <c r="F4248" t="str">
        <f>TEXT(C4248,"yyyy-mm-dd hh:mm:ss")</f>
        <v>2013-03-30 12:00:00</v>
      </c>
    </row>
    <row r="4249" spans="1:6" x14ac:dyDescent="0.4">
      <c r="A4249" t="s">
        <v>0</v>
      </c>
      <c r="B4249" t="s">
        <v>1</v>
      </c>
      <c r="C4249">
        <v>41363.520833333336</v>
      </c>
      <c r="D4249">
        <v>3.9E-2</v>
      </c>
      <c r="F4249" t="str">
        <f>TEXT(C4249,"yyyy-mm-dd hh:mm:ss")</f>
        <v>2013-03-30 12:30:00</v>
      </c>
    </row>
    <row r="4250" spans="1:6" x14ac:dyDescent="0.4">
      <c r="A4250" t="s">
        <v>0</v>
      </c>
      <c r="B4250" t="s">
        <v>1</v>
      </c>
      <c r="C4250">
        <v>41363.541666666664</v>
      </c>
      <c r="D4250">
        <v>4.8000000000000001E-2</v>
      </c>
      <c r="F4250" t="str">
        <f>TEXT(C4250,"yyyy-mm-dd hh:mm:ss")</f>
        <v>2013-03-30 13:00:00</v>
      </c>
    </row>
    <row r="4251" spans="1:6" x14ac:dyDescent="0.4">
      <c r="A4251" t="s">
        <v>0</v>
      </c>
      <c r="B4251" t="s">
        <v>1</v>
      </c>
      <c r="C4251">
        <v>41363.5625</v>
      </c>
      <c r="D4251">
        <v>2.4E-2</v>
      </c>
      <c r="F4251" t="str">
        <f>TEXT(C4251,"yyyy-mm-dd hh:mm:ss")</f>
        <v>2013-03-30 13:30:00</v>
      </c>
    </row>
    <row r="4252" spans="1:6" x14ac:dyDescent="0.4">
      <c r="A4252" t="s">
        <v>0</v>
      </c>
      <c r="B4252" t="s">
        <v>1</v>
      </c>
      <c r="C4252">
        <v>41363.583333333336</v>
      </c>
      <c r="D4252">
        <v>4.4999999999999998E-2</v>
      </c>
      <c r="F4252" t="str">
        <f>TEXT(C4252,"yyyy-mm-dd hh:mm:ss")</f>
        <v>2013-03-30 14:00:00</v>
      </c>
    </row>
    <row r="4253" spans="1:6" x14ac:dyDescent="0.4">
      <c r="A4253" t="s">
        <v>0</v>
      </c>
      <c r="B4253" t="s">
        <v>1</v>
      </c>
      <c r="C4253">
        <v>41363.604166666664</v>
      </c>
      <c r="D4253">
        <v>4.4999999999999998E-2</v>
      </c>
      <c r="F4253" t="str">
        <f>TEXT(C4253,"yyyy-mm-dd hh:mm:ss")</f>
        <v>2013-03-30 14:30:00</v>
      </c>
    </row>
    <row r="4254" spans="1:6" x14ac:dyDescent="0.4">
      <c r="A4254" t="s">
        <v>0</v>
      </c>
      <c r="B4254" t="s">
        <v>1</v>
      </c>
      <c r="C4254">
        <v>41363.625</v>
      </c>
      <c r="D4254">
        <v>7.2999999999999995E-2</v>
      </c>
      <c r="F4254" t="str">
        <f>TEXT(C4254,"yyyy-mm-dd hh:mm:ss")</f>
        <v>2013-03-30 15:00:00</v>
      </c>
    </row>
    <row r="4255" spans="1:6" x14ac:dyDescent="0.4">
      <c r="A4255" t="s">
        <v>0</v>
      </c>
      <c r="B4255" t="s">
        <v>1</v>
      </c>
      <c r="C4255">
        <v>41363.645833333336</v>
      </c>
      <c r="D4255">
        <v>0.108</v>
      </c>
      <c r="F4255" t="str">
        <f>TEXT(C4255,"yyyy-mm-dd hh:mm:ss")</f>
        <v>2013-03-30 15:30:00</v>
      </c>
    </row>
    <row r="4256" spans="1:6" x14ac:dyDescent="0.4">
      <c r="A4256" t="s">
        <v>0</v>
      </c>
      <c r="B4256" t="s">
        <v>1</v>
      </c>
      <c r="C4256">
        <v>41363.666666666664</v>
      </c>
      <c r="D4256">
        <v>7.2999999999999995E-2</v>
      </c>
      <c r="F4256" t="str">
        <f>TEXT(C4256,"yyyy-mm-dd hh:mm:ss")</f>
        <v>2013-03-30 16:00:00</v>
      </c>
    </row>
    <row r="4257" spans="1:6" x14ac:dyDescent="0.4">
      <c r="A4257" t="s">
        <v>0</v>
      </c>
      <c r="B4257" t="s">
        <v>1</v>
      </c>
      <c r="C4257">
        <v>41363.6875</v>
      </c>
      <c r="D4257">
        <v>2.3E-2</v>
      </c>
      <c r="F4257" t="str">
        <f>TEXT(C4257,"yyyy-mm-dd hh:mm:ss")</f>
        <v>2013-03-30 16:30:00</v>
      </c>
    </row>
    <row r="4258" spans="1:6" x14ac:dyDescent="0.4">
      <c r="A4258" t="s">
        <v>0</v>
      </c>
      <c r="B4258" t="s">
        <v>1</v>
      </c>
      <c r="C4258">
        <v>41363.708333333336</v>
      </c>
      <c r="D4258">
        <v>3.4000000000000002E-2</v>
      </c>
      <c r="F4258" t="str">
        <f>TEXT(C4258,"yyyy-mm-dd hh:mm:ss")</f>
        <v>2013-03-30 17:00:00</v>
      </c>
    </row>
    <row r="4259" spans="1:6" x14ac:dyDescent="0.4">
      <c r="A4259" t="s">
        <v>0</v>
      </c>
      <c r="B4259" t="s">
        <v>1</v>
      </c>
      <c r="C4259">
        <v>41363.729166666664</v>
      </c>
      <c r="D4259">
        <v>0.03</v>
      </c>
      <c r="F4259" t="str">
        <f>TEXT(C4259,"yyyy-mm-dd hh:mm:ss")</f>
        <v>2013-03-30 17:30:00</v>
      </c>
    </row>
    <row r="4260" spans="1:6" x14ac:dyDescent="0.4">
      <c r="A4260" t="s">
        <v>0</v>
      </c>
      <c r="B4260" t="s">
        <v>1</v>
      </c>
      <c r="C4260">
        <v>41363.75</v>
      </c>
      <c r="D4260">
        <v>0.09</v>
      </c>
      <c r="F4260" t="str">
        <f>TEXT(C4260,"yyyy-mm-dd hh:mm:ss")</f>
        <v>2013-03-30 18:00:00</v>
      </c>
    </row>
    <row r="4261" spans="1:6" x14ac:dyDescent="0.4">
      <c r="A4261" t="s">
        <v>0</v>
      </c>
      <c r="B4261" t="s">
        <v>1</v>
      </c>
      <c r="C4261">
        <v>41363.770833333336</v>
      </c>
      <c r="D4261">
        <v>0.122</v>
      </c>
      <c r="F4261" t="str">
        <f>TEXT(C4261,"yyyy-mm-dd hh:mm:ss")</f>
        <v>2013-03-30 18:30:00</v>
      </c>
    </row>
    <row r="4262" spans="1:6" x14ac:dyDescent="0.4">
      <c r="A4262" t="s">
        <v>0</v>
      </c>
      <c r="B4262" t="s">
        <v>1</v>
      </c>
      <c r="C4262">
        <v>41363.791666666664</v>
      </c>
      <c r="D4262">
        <v>0.38800000000000001</v>
      </c>
      <c r="F4262" t="str">
        <f>TEXT(C4262,"yyyy-mm-dd hh:mm:ss")</f>
        <v>2013-03-30 19:00:00</v>
      </c>
    </row>
    <row r="4263" spans="1:6" x14ac:dyDescent="0.4">
      <c r="A4263" t="s">
        <v>0</v>
      </c>
      <c r="B4263" t="s">
        <v>1</v>
      </c>
      <c r="C4263">
        <v>41363.8125</v>
      </c>
      <c r="D4263">
        <v>0.16400000000000001</v>
      </c>
      <c r="F4263" t="str">
        <f>TEXT(C4263,"yyyy-mm-dd hh:mm:ss")</f>
        <v>2013-03-30 19:30:00</v>
      </c>
    </row>
    <row r="4264" spans="1:6" x14ac:dyDescent="0.4">
      <c r="A4264" t="s">
        <v>0</v>
      </c>
      <c r="B4264" t="s">
        <v>1</v>
      </c>
      <c r="C4264">
        <v>41363.833333333336</v>
      </c>
      <c r="D4264">
        <v>0.441</v>
      </c>
      <c r="F4264" t="str">
        <f>TEXT(C4264,"yyyy-mm-dd hh:mm:ss")</f>
        <v>2013-03-30 20:00:00</v>
      </c>
    </row>
    <row r="4265" spans="1:6" x14ac:dyDescent="0.4">
      <c r="A4265" t="s">
        <v>0</v>
      </c>
      <c r="B4265" t="s">
        <v>1</v>
      </c>
      <c r="C4265">
        <v>41363.854166666664</v>
      </c>
      <c r="D4265">
        <v>0.65400000000000003</v>
      </c>
      <c r="F4265" t="str">
        <f>TEXT(C4265,"yyyy-mm-dd hh:mm:ss")</f>
        <v>2013-03-30 20:30:00</v>
      </c>
    </row>
    <row r="4266" spans="1:6" x14ac:dyDescent="0.4">
      <c r="A4266" t="s">
        <v>0</v>
      </c>
      <c r="B4266" t="s">
        <v>1</v>
      </c>
      <c r="C4266">
        <v>41363.875</v>
      </c>
      <c r="D4266">
        <v>0.219</v>
      </c>
      <c r="F4266" t="str">
        <f>TEXT(C4266,"yyyy-mm-dd hh:mm:ss")</f>
        <v>2013-03-30 21:00:00</v>
      </c>
    </row>
    <row r="4267" spans="1:6" x14ac:dyDescent="0.4">
      <c r="A4267" t="s">
        <v>0</v>
      </c>
      <c r="B4267" t="s">
        <v>1</v>
      </c>
      <c r="C4267">
        <v>41363.895833333336</v>
      </c>
      <c r="D4267">
        <v>0.39800000000000002</v>
      </c>
      <c r="F4267" t="str">
        <f>TEXT(C4267,"yyyy-mm-dd hh:mm:ss")</f>
        <v>2013-03-30 21:30:00</v>
      </c>
    </row>
    <row r="4268" spans="1:6" x14ac:dyDescent="0.4">
      <c r="A4268" t="s">
        <v>0</v>
      </c>
      <c r="B4268" t="s">
        <v>1</v>
      </c>
      <c r="C4268">
        <v>41363.916666666664</v>
      </c>
      <c r="D4268">
        <v>0.245</v>
      </c>
      <c r="F4268" t="str">
        <f>TEXT(C4268,"yyyy-mm-dd hh:mm:ss")</f>
        <v>2013-03-30 22:00:00</v>
      </c>
    </row>
    <row r="4269" spans="1:6" x14ac:dyDescent="0.4">
      <c r="A4269" t="s">
        <v>0</v>
      </c>
      <c r="B4269" t="s">
        <v>1</v>
      </c>
      <c r="C4269">
        <v>41363.9375</v>
      </c>
      <c r="D4269">
        <v>0.22500000000000001</v>
      </c>
      <c r="F4269" t="str">
        <f>TEXT(C4269,"yyyy-mm-dd hh:mm:ss")</f>
        <v>2013-03-30 22:30:00</v>
      </c>
    </row>
    <row r="4270" spans="1:6" x14ac:dyDescent="0.4">
      <c r="A4270" t="s">
        <v>0</v>
      </c>
      <c r="B4270" t="s">
        <v>1</v>
      </c>
      <c r="C4270">
        <v>41363.958333333336</v>
      </c>
      <c r="D4270">
        <v>0.16</v>
      </c>
      <c r="F4270" t="str">
        <f>TEXT(C4270,"yyyy-mm-dd hh:mm:ss")</f>
        <v>2013-03-30 23:00:00</v>
      </c>
    </row>
    <row r="4271" spans="1:6" x14ac:dyDescent="0.4">
      <c r="A4271" t="s">
        <v>0</v>
      </c>
      <c r="B4271" t="s">
        <v>1</v>
      </c>
      <c r="C4271">
        <v>41363.979166666664</v>
      </c>
      <c r="D4271">
        <v>0.17299999999999999</v>
      </c>
      <c r="F4271" t="str">
        <f>TEXT(C4271,"yyyy-mm-dd hh:mm:ss")</f>
        <v>2013-03-30 23:30:00</v>
      </c>
    </row>
    <row r="4272" spans="1:6" x14ac:dyDescent="0.4">
      <c r="A4272" t="s">
        <v>0</v>
      </c>
      <c r="B4272" t="s">
        <v>1</v>
      </c>
      <c r="C4272">
        <v>41364</v>
      </c>
      <c r="D4272">
        <v>0.13200000000000001</v>
      </c>
      <c r="F4272" t="str">
        <f>TEXT(C4272,"yyyy-mm-dd hh:mm:ss")</f>
        <v>2013-03-31 00:00:00</v>
      </c>
    </row>
    <row r="4273" spans="1:6" x14ac:dyDescent="0.4">
      <c r="A4273" t="s">
        <v>0</v>
      </c>
      <c r="B4273" t="s">
        <v>1</v>
      </c>
      <c r="C4273">
        <v>41364.020833333336</v>
      </c>
      <c r="D4273">
        <v>0.10100000000000001</v>
      </c>
      <c r="F4273" t="str">
        <f>TEXT(C4273,"yyyy-mm-dd hh:mm:ss")</f>
        <v>2013-03-31 00:30:00</v>
      </c>
    </row>
    <row r="4274" spans="1:6" x14ac:dyDescent="0.4">
      <c r="A4274" t="s">
        <v>0</v>
      </c>
      <c r="B4274" t="s">
        <v>1</v>
      </c>
      <c r="C4274">
        <v>41364.041666666664</v>
      </c>
      <c r="D4274">
        <v>9.2999999999999999E-2</v>
      </c>
      <c r="F4274" t="str">
        <f>TEXT(C4274,"yyyy-mm-dd hh:mm:ss")</f>
        <v>2013-03-31 01:00:00</v>
      </c>
    </row>
    <row r="4275" spans="1:6" x14ac:dyDescent="0.4">
      <c r="A4275" t="s">
        <v>0</v>
      </c>
      <c r="B4275" t="s">
        <v>1</v>
      </c>
      <c r="C4275">
        <v>41364.0625</v>
      </c>
      <c r="D4275">
        <v>7.0000000000000007E-2</v>
      </c>
      <c r="F4275" t="str">
        <f>TEXT(C4275,"yyyy-mm-dd hh:mm:ss")</f>
        <v>2013-03-31 01:30:00</v>
      </c>
    </row>
    <row r="4276" spans="1:6" x14ac:dyDescent="0.4">
      <c r="A4276" t="s">
        <v>0</v>
      </c>
      <c r="B4276" t="s">
        <v>1</v>
      </c>
      <c r="C4276">
        <v>41364.083333333336</v>
      </c>
      <c r="D4276">
        <v>5.8999999999999997E-2</v>
      </c>
      <c r="F4276" t="str">
        <f>TEXT(C4276,"yyyy-mm-dd hh:mm:ss")</f>
        <v>2013-03-31 02:00:00</v>
      </c>
    </row>
    <row r="4277" spans="1:6" x14ac:dyDescent="0.4">
      <c r="A4277" t="s">
        <v>0</v>
      </c>
      <c r="B4277" t="s">
        <v>1</v>
      </c>
      <c r="C4277">
        <v>41364.104166666664</v>
      </c>
      <c r="D4277">
        <v>4.9000000000000002E-2</v>
      </c>
      <c r="F4277" t="str">
        <f>TEXT(C4277,"yyyy-mm-dd hh:mm:ss")</f>
        <v>2013-03-31 02:30:00</v>
      </c>
    </row>
    <row r="4278" spans="1:6" x14ac:dyDescent="0.4">
      <c r="A4278" t="s">
        <v>0</v>
      </c>
      <c r="B4278" t="s">
        <v>1</v>
      </c>
      <c r="C4278">
        <v>41364.125</v>
      </c>
      <c r="D4278">
        <v>2.7E-2</v>
      </c>
      <c r="F4278" t="str">
        <f>TEXT(C4278,"yyyy-mm-dd hh:mm:ss")</f>
        <v>2013-03-31 03:00:00</v>
      </c>
    </row>
    <row r="4279" spans="1:6" x14ac:dyDescent="0.4">
      <c r="A4279" t="s">
        <v>0</v>
      </c>
      <c r="B4279" t="s">
        <v>1</v>
      </c>
      <c r="C4279">
        <v>41364.145833333336</v>
      </c>
      <c r="D4279">
        <v>4.8000000000000001E-2</v>
      </c>
      <c r="F4279" t="str">
        <f>TEXT(C4279,"yyyy-mm-dd hh:mm:ss")</f>
        <v>2013-03-31 03:30:00</v>
      </c>
    </row>
    <row r="4280" spans="1:6" x14ac:dyDescent="0.4">
      <c r="A4280" t="s">
        <v>0</v>
      </c>
      <c r="B4280" t="s">
        <v>1</v>
      </c>
      <c r="C4280">
        <v>41364.166666666664</v>
      </c>
      <c r="D4280">
        <v>4.8000000000000001E-2</v>
      </c>
      <c r="F4280" t="str">
        <f>TEXT(C4280,"yyyy-mm-dd hh:mm:ss")</f>
        <v>2013-03-31 04:00:00</v>
      </c>
    </row>
    <row r="4281" spans="1:6" x14ac:dyDescent="0.4">
      <c r="A4281" t="s">
        <v>0</v>
      </c>
      <c r="B4281" t="s">
        <v>1</v>
      </c>
      <c r="C4281">
        <v>41364.1875</v>
      </c>
      <c r="D4281">
        <v>2.1999999999999999E-2</v>
      </c>
      <c r="F4281" t="str">
        <f>TEXT(C4281,"yyyy-mm-dd hh:mm:ss")</f>
        <v>2013-03-31 04:30:00</v>
      </c>
    </row>
    <row r="4282" spans="1:6" x14ac:dyDescent="0.4">
      <c r="A4282" t="s">
        <v>0</v>
      </c>
      <c r="B4282" t="s">
        <v>1</v>
      </c>
      <c r="C4282">
        <v>41364.208333333336</v>
      </c>
      <c r="D4282">
        <v>4.8000000000000001E-2</v>
      </c>
      <c r="F4282" t="str">
        <f>TEXT(C4282,"yyyy-mm-dd hh:mm:ss")</f>
        <v>2013-03-31 05:00:00</v>
      </c>
    </row>
    <row r="4283" spans="1:6" x14ac:dyDescent="0.4">
      <c r="A4283" t="s">
        <v>0</v>
      </c>
      <c r="B4283" t="s">
        <v>1</v>
      </c>
      <c r="C4283">
        <v>41364.229166666664</v>
      </c>
      <c r="D4283">
        <v>4.5999999999999999E-2</v>
      </c>
      <c r="F4283" t="str">
        <f>TEXT(C4283,"yyyy-mm-dd hh:mm:ss")</f>
        <v>2013-03-31 05:30:00</v>
      </c>
    </row>
    <row r="4284" spans="1:6" x14ac:dyDescent="0.4">
      <c r="A4284" t="s">
        <v>0</v>
      </c>
      <c r="B4284" t="s">
        <v>1</v>
      </c>
      <c r="C4284">
        <v>41364.25</v>
      </c>
      <c r="D4284">
        <v>2.9000000000000001E-2</v>
      </c>
      <c r="F4284" t="str">
        <f>TEXT(C4284,"yyyy-mm-dd hh:mm:ss")</f>
        <v>2013-03-31 06:00:00</v>
      </c>
    </row>
    <row r="4285" spans="1:6" x14ac:dyDescent="0.4">
      <c r="A4285" t="s">
        <v>0</v>
      </c>
      <c r="B4285" t="s">
        <v>1</v>
      </c>
      <c r="C4285">
        <v>41364.270833333336</v>
      </c>
      <c r="D4285">
        <v>0.04</v>
      </c>
      <c r="F4285" t="str">
        <f>TEXT(C4285,"yyyy-mm-dd hh:mm:ss")</f>
        <v>2013-03-31 06:30:00</v>
      </c>
    </row>
    <row r="4286" spans="1:6" x14ac:dyDescent="0.4">
      <c r="A4286" t="s">
        <v>0</v>
      </c>
      <c r="B4286" t="s">
        <v>1</v>
      </c>
      <c r="C4286">
        <v>41364.291666666664</v>
      </c>
      <c r="D4286">
        <v>0.13800000000000001</v>
      </c>
      <c r="F4286" t="str">
        <f>TEXT(C4286,"yyyy-mm-dd hh:mm:ss")</f>
        <v>2013-03-31 07:00:00</v>
      </c>
    </row>
    <row r="4287" spans="1:6" x14ac:dyDescent="0.4">
      <c r="A4287" t="s">
        <v>0</v>
      </c>
      <c r="B4287" t="s">
        <v>1</v>
      </c>
      <c r="C4287">
        <v>41364.3125</v>
      </c>
      <c r="D4287">
        <v>0.13600000000000001</v>
      </c>
      <c r="F4287" t="str">
        <f>TEXT(C4287,"yyyy-mm-dd hh:mm:ss")</f>
        <v>2013-03-31 07:30:00</v>
      </c>
    </row>
    <row r="4288" spans="1:6" x14ac:dyDescent="0.4">
      <c r="A4288" t="s">
        <v>0</v>
      </c>
      <c r="B4288" t="s">
        <v>1</v>
      </c>
      <c r="C4288">
        <v>41364.333333333336</v>
      </c>
      <c r="D4288">
        <v>0.161</v>
      </c>
      <c r="F4288" t="str">
        <f>TEXT(C4288,"yyyy-mm-dd hh:mm:ss")</f>
        <v>2013-03-31 08:00:00</v>
      </c>
    </row>
    <row r="4289" spans="1:6" x14ac:dyDescent="0.4">
      <c r="A4289" t="s">
        <v>0</v>
      </c>
      <c r="B4289" t="s">
        <v>1</v>
      </c>
      <c r="C4289">
        <v>41364.354166666664</v>
      </c>
      <c r="D4289">
        <v>0.107</v>
      </c>
      <c r="F4289" t="str">
        <f>TEXT(C4289,"yyyy-mm-dd hh:mm:ss")</f>
        <v>2013-03-31 08:30:00</v>
      </c>
    </row>
    <row r="4290" spans="1:6" x14ac:dyDescent="0.4">
      <c r="A4290" t="s">
        <v>0</v>
      </c>
      <c r="B4290" t="s">
        <v>1</v>
      </c>
      <c r="C4290">
        <v>41364.375</v>
      </c>
      <c r="D4290">
        <v>4.8000000000000001E-2</v>
      </c>
      <c r="F4290" t="str">
        <f>TEXT(C4290,"yyyy-mm-dd hh:mm:ss")</f>
        <v>2013-03-31 09:00:00</v>
      </c>
    </row>
    <row r="4291" spans="1:6" x14ac:dyDescent="0.4">
      <c r="A4291" t="s">
        <v>0</v>
      </c>
      <c r="B4291" t="s">
        <v>1</v>
      </c>
      <c r="C4291">
        <v>41364.395833333336</v>
      </c>
      <c r="D4291">
        <v>4.8000000000000001E-2</v>
      </c>
      <c r="F4291" t="str">
        <f>TEXT(C4291,"yyyy-mm-dd hh:mm:ss")</f>
        <v>2013-03-31 09:30:00</v>
      </c>
    </row>
    <row r="4292" spans="1:6" x14ac:dyDescent="0.4">
      <c r="A4292" t="s">
        <v>0</v>
      </c>
      <c r="B4292" t="s">
        <v>1</v>
      </c>
      <c r="C4292">
        <v>41364.416666666664</v>
      </c>
      <c r="D4292">
        <v>2.1999999999999999E-2</v>
      </c>
      <c r="F4292" t="str">
        <f>TEXT(C4292,"yyyy-mm-dd hh:mm:ss")</f>
        <v>2013-03-31 10:00:00</v>
      </c>
    </row>
    <row r="4293" spans="1:6" x14ac:dyDescent="0.4">
      <c r="A4293" t="s">
        <v>0</v>
      </c>
      <c r="B4293" t="s">
        <v>1</v>
      </c>
      <c r="C4293">
        <v>41364.4375</v>
      </c>
      <c r="D4293">
        <v>3.4000000000000002E-2</v>
      </c>
      <c r="F4293" t="str">
        <f>TEXT(C4293,"yyyy-mm-dd hh:mm:ss")</f>
        <v>2013-03-31 10:30:00</v>
      </c>
    </row>
    <row r="4294" spans="1:6" x14ac:dyDescent="0.4">
      <c r="A4294" t="s">
        <v>0</v>
      </c>
      <c r="B4294" t="s">
        <v>1</v>
      </c>
      <c r="C4294">
        <v>41364.458333333336</v>
      </c>
      <c r="D4294">
        <v>0.151</v>
      </c>
      <c r="F4294" t="str">
        <f>TEXT(C4294,"yyyy-mm-dd hh:mm:ss")</f>
        <v>2013-03-31 11:00:00</v>
      </c>
    </row>
    <row r="4295" spans="1:6" x14ac:dyDescent="0.4">
      <c r="A4295" t="s">
        <v>0</v>
      </c>
      <c r="B4295" t="s">
        <v>1</v>
      </c>
      <c r="C4295">
        <v>41364.479166666664</v>
      </c>
      <c r="D4295">
        <v>2.1000000000000001E-2</v>
      </c>
      <c r="F4295" t="str">
        <f>TEXT(C4295,"yyyy-mm-dd hh:mm:ss")</f>
        <v>2013-03-31 11:30:00</v>
      </c>
    </row>
    <row r="4296" spans="1:6" x14ac:dyDescent="0.4">
      <c r="A4296" t="s">
        <v>0</v>
      </c>
      <c r="B4296" t="s">
        <v>1</v>
      </c>
      <c r="C4296">
        <v>41364.5</v>
      </c>
      <c r="D4296">
        <v>4.9000000000000002E-2</v>
      </c>
      <c r="F4296" t="str">
        <f>TEXT(C4296,"yyyy-mm-dd hh:mm:ss")</f>
        <v>2013-03-31 12:00:00</v>
      </c>
    </row>
    <row r="4297" spans="1:6" x14ac:dyDescent="0.4">
      <c r="A4297" t="s">
        <v>0</v>
      </c>
      <c r="B4297" t="s">
        <v>1</v>
      </c>
      <c r="C4297">
        <v>41364.520833333336</v>
      </c>
      <c r="D4297">
        <v>2.1000000000000001E-2</v>
      </c>
      <c r="F4297" t="str">
        <f>TEXT(C4297,"yyyy-mm-dd hh:mm:ss")</f>
        <v>2013-03-31 12:30:00</v>
      </c>
    </row>
    <row r="4298" spans="1:6" x14ac:dyDescent="0.4">
      <c r="A4298" t="s">
        <v>0</v>
      </c>
      <c r="B4298" t="s">
        <v>1</v>
      </c>
      <c r="C4298">
        <v>41364.541666666664</v>
      </c>
      <c r="D4298">
        <v>3.9E-2</v>
      </c>
      <c r="F4298" t="str">
        <f>TEXT(C4298,"yyyy-mm-dd hh:mm:ss")</f>
        <v>2013-03-31 13:00:00</v>
      </c>
    </row>
    <row r="4299" spans="1:6" x14ac:dyDescent="0.4">
      <c r="A4299" t="s">
        <v>0</v>
      </c>
      <c r="B4299" t="s">
        <v>1</v>
      </c>
      <c r="C4299">
        <v>41364.5625</v>
      </c>
      <c r="D4299">
        <v>3.7999999999999999E-2</v>
      </c>
      <c r="F4299" t="str">
        <f>TEXT(C4299,"yyyy-mm-dd hh:mm:ss")</f>
        <v>2013-03-31 13:30:00</v>
      </c>
    </row>
    <row r="4300" spans="1:6" x14ac:dyDescent="0.4">
      <c r="A4300" t="s">
        <v>0</v>
      </c>
      <c r="B4300" t="s">
        <v>1</v>
      </c>
      <c r="C4300">
        <v>41364.583333333336</v>
      </c>
      <c r="D4300">
        <v>1.9E-2</v>
      </c>
      <c r="F4300" t="str">
        <f>TEXT(C4300,"yyyy-mm-dd hh:mm:ss")</f>
        <v>2013-03-31 14:00:00</v>
      </c>
    </row>
    <row r="4301" spans="1:6" x14ac:dyDescent="0.4">
      <c r="A4301" t="s">
        <v>0</v>
      </c>
      <c r="B4301" t="s">
        <v>1</v>
      </c>
      <c r="C4301">
        <v>41364.604166666664</v>
      </c>
      <c r="D4301">
        <v>4.2999999999999997E-2</v>
      </c>
      <c r="F4301" t="str">
        <f>TEXT(C4301,"yyyy-mm-dd hh:mm:ss")</f>
        <v>2013-03-31 14:30:00</v>
      </c>
    </row>
    <row r="4302" spans="1:6" x14ac:dyDescent="0.4">
      <c r="A4302" t="s">
        <v>0</v>
      </c>
      <c r="B4302" t="s">
        <v>1</v>
      </c>
      <c r="C4302">
        <v>41364.625</v>
      </c>
      <c r="D4302">
        <v>2.5999999999999999E-2</v>
      </c>
      <c r="F4302" t="str">
        <f>TEXT(C4302,"yyyy-mm-dd hh:mm:ss")</f>
        <v>2013-03-31 15:00:00</v>
      </c>
    </row>
    <row r="4303" spans="1:6" x14ac:dyDescent="0.4">
      <c r="A4303" t="s">
        <v>0</v>
      </c>
      <c r="B4303" t="s">
        <v>1</v>
      </c>
      <c r="C4303">
        <v>41364.645833333336</v>
      </c>
      <c r="D4303">
        <v>2.9000000000000001E-2</v>
      </c>
      <c r="F4303" t="str">
        <f>TEXT(C4303,"yyyy-mm-dd hh:mm:ss")</f>
        <v>2013-03-31 15:30:00</v>
      </c>
    </row>
    <row r="4304" spans="1:6" x14ac:dyDescent="0.4">
      <c r="A4304" t="s">
        <v>0</v>
      </c>
      <c r="B4304" t="s">
        <v>1</v>
      </c>
      <c r="C4304">
        <v>41364.666666666664</v>
      </c>
      <c r="D4304">
        <v>4.2000000000000003E-2</v>
      </c>
      <c r="F4304" t="str">
        <f>TEXT(C4304,"yyyy-mm-dd hh:mm:ss")</f>
        <v>2013-03-31 16:00:00</v>
      </c>
    </row>
    <row r="4305" spans="1:6" x14ac:dyDescent="0.4">
      <c r="A4305" t="s">
        <v>0</v>
      </c>
      <c r="B4305" t="s">
        <v>1</v>
      </c>
      <c r="C4305">
        <v>41364.6875</v>
      </c>
      <c r="D4305">
        <v>1.4999999999999999E-2</v>
      </c>
      <c r="F4305" t="str">
        <f>TEXT(C4305,"yyyy-mm-dd hh:mm:ss")</f>
        <v>2013-03-31 16:30:00</v>
      </c>
    </row>
    <row r="4306" spans="1:6" x14ac:dyDescent="0.4">
      <c r="A4306" t="s">
        <v>0</v>
      </c>
      <c r="B4306" t="s">
        <v>1</v>
      </c>
      <c r="C4306">
        <v>41364.708333333336</v>
      </c>
      <c r="D4306">
        <v>3.9E-2</v>
      </c>
      <c r="F4306" t="str">
        <f>TEXT(C4306,"yyyy-mm-dd hh:mm:ss")</f>
        <v>2013-03-31 17:00:00</v>
      </c>
    </row>
    <row r="4307" spans="1:6" x14ac:dyDescent="0.4">
      <c r="A4307" t="s">
        <v>0</v>
      </c>
      <c r="B4307" t="s">
        <v>1</v>
      </c>
      <c r="C4307">
        <v>41364.729166666664</v>
      </c>
      <c r="D4307">
        <v>3.5999999999999997E-2</v>
      </c>
      <c r="F4307" t="str">
        <f>TEXT(C4307,"yyyy-mm-dd hh:mm:ss")</f>
        <v>2013-03-31 17:30:00</v>
      </c>
    </row>
    <row r="4308" spans="1:6" x14ac:dyDescent="0.4">
      <c r="A4308" t="s">
        <v>0</v>
      </c>
      <c r="B4308" t="s">
        <v>1</v>
      </c>
      <c r="C4308">
        <v>41364.75</v>
      </c>
      <c r="D4308">
        <v>7.9000000000000001E-2</v>
      </c>
      <c r="F4308" t="str">
        <f>TEXT(C4308,"yyyy-mm-dd hh:mm:ss")</f>
        <v>2013-03-31 18:00:00</v>
      </c>
    </row>
    <row r="4309" spans="1:6" x14ac:dyDescent="0.4">
      <c r="A4309" t="s">
        <v>0</v>
      </c>
      <c r="B4309" t="s">
        <v>1</v>
      </c>
      <c r="C4309">
        <v>41364.770833333336</v>
      </c>
      <c r="D4309">
        <v>9.8000000000000004E-2</v>
      </c>
      <c r="F4309" t="str">
        <f>TEXT(C4309,"yyyy-mm-dd hh:mm:ss")</f>
        <v>2013-03-31 18:30:00</v>
      </c>
    </row>
    <row r="4310" spans="1:6" x14ac:dyDescent="0.4">
      <c r="A4310" t="s">
        <v>0</v>
      </c>
      <c r="B4310" t="s">
        <v>1</v>
      </c>
      <c r="C4310">
        <v>41364.791666666664</v>
      </c>
      <c r="D4310">
        <v>7.6999999999999999E-2</v>
      </c>
      <c r="F4310" t="str">
        <f>TEXT(C4310,"yyyy-mm-dd hh:mm:ss")</f>
        <v>2013-03-31 19:00:00</v>
      </c>
    </row>
    <row r="4311" spans="1:6" x14ac:dyDescent="0.4">
      <c r="A4311" t="s">
        <v>0</v>
      </c>
      <c r="B4311" t="s">
        <v>1</v>
      </c>
      <c r="C4311">
        <v>41364.8125</v>
      </c>
      <c r="D4311">
        <v>7.5999999999999998E-2</v>
      </c>
      <c r="F4311" t="str">
        <f>TEXT(C4311,"yyyy-mm-dd hh:mm:ss")</f>
        <v>2013-03-31 19:30:00</v>
      </c>
    </row>
    <row r="4312" spans="1:6" x14ac:dyDescent="0.4">
      <c r="A4312" t="s">
        <v>0</v>
      </c>
      <c r="B4312" t="s">
        <v>1</v>
      </c>
      <c r="C4312">
        <v>41364.833333333336</v>
      </c>
      <c r="D4312">
        <v>8.8999999999999996E-2</v>
      </c>
      <c r="F4312" t="str">
        <f>TEXT(C4312,"yyyy-mm-dd hh:mm:ss")</f>
        <v>2013-03-31 20:00:00</v>
      </c>
    </row>
    <row r="4313" spans="1:6" x14ac:dyDescent="0.4">
      <c r="A4313" t="s">
        <v>0</v>
      </c>
      <c r="B4313" t="s">
        <v>1</v>
      </c>
      <c r="C4313">
        <v>41364.854166666664</v>
      </c>
      <c r="D4313">
        <v>7.0000000000000007E-2</v>
      </c>
      <c r="F4313" t="str">
        <f>TEXT(C4313,"yyyy-mm-dd hh:mm:ss")</f>
        <v>2013-03-31 20:30:00</v>
      </c>
    </row>
    <row r="4314" spans="1:6" x14ac:dyDescent="0.4">
      <c r="A4314" t="s">
        <v>0</v>
      </c>
      <c r="B4314" t="s">
        <v>1</v>
      </c>
      <c r="C4314">
        <v>41364.875</v>
      </c>
      <c r="D4314">
        <v>0.09</v>
      </c>
      <c r="F4314" t="str">
        <f>TEXT(C4314,"yyyy-mm-dd hh:mm:ss")</f>
        <v>2013-03-31 21:00:00</v>
      </c>
    </row>
    <row r="4315" spans="1:6" x14ac:dyDescent="0.4">
      <c r="A4315" t="s">
        <v>0</v>
      </c>
      <c r="B4315" t="s">
        <v>1</v>
      </c>
      <c r="C4315">
        <v>41364.895833333336</v>
      </c>
      <c r="D4315">
        <v>0.28599999999999998</v>
      </c>
      <c r="F4315" t="str">
        <f>TEXT(C4315,"yyyy-mm-dd hh:mm:ss")</f>
        <v>2013-03-31 21:30:00</v>
      </c>
    </row>
    <row r="4316" spans="1:6" x14ac:dyDescent="0.4">
      <c r="A4316" t="s">
        <v>0</v>
      </c>
      <c r="B4316" t="s">
        <v>1</v>
      </c>
      <c r="C4316">
        <v>41364.916666666664</v>
      </c>
      <c r="D4316">
        <v>0.13900000000000001</v>
      </c>
      <c r="F4316" t="str">
        <f>TEXT(C4316,"yyyy-mm-dd hh:mm:ss")</f>
        <v>2013-03-31 22:00:00</v>
      </c>
    </row>
    <row r="4317" spans="1:6" x14ac:dyDescent="0.4">
      <c r="A4317" t="s">
        <v>0</v>
      </c>
      <c r="B4317" t="s">
        <v>1</v>
      </c>
      <c r="C4317">
        <v>41364.9375</v>
      </c>
      <c r="D4317">
        <v>0.185</v>
      </c>
      <c r="F4317" t="str">
        <f>TEXT(C4317,"yyyy-mm-dd hh:mm:ss")</f>
        <v>2013-03-31 22:30:00</v>
      </c>
    </row>
    <row r="4318" spans="1:6" x14ac:dyDescent="0.4">
      <c r="A4318" t="s">
        <v>0</v>
      </c>
      <c r="B4318" t="s">
        <v>1</v>
      </c>
      <c r="C4318">
        <v>41364.958333333336</v>
      </c>
      <c r="D4318">
        <v>0.159</v>
      </c>
      <c r="F4318" t="str">
        <f>TEXT(C4318,"yyyy-mm-dd hh:mm:ss")</f>
        <v>2013-03-31 23:00:00</v>
      </c>
    </row>
    <row r="4319" spans="1:6" x14ac:dyDescent="0.4">
      <c r="A4319" t="s">
        <v>0</v>
      </c>
      <c r="B4319" t="s">
        <v>1</v>
      </c>
      <c r="C4319">
        <v>41364.979166666664</v>
      </c>
      <c r="D4319">
        <v>0.19500000000000001</v>
      </c>
      <c r="F4319" t="str">
        <f>TEXT(C4319,"yyyy-mm-dd hh:mm:ss")</f>
        <v>2013-03-31 23:30:00</v>
      </c>
    </row>
    <row r="4320" spans="1:6" x14ac:dyDescent="0.4">
      <c r="A4320" t="s">
        <v>0</v>
      </c>
      <c r="B4320" t="s">
        <v>1</v>
      </c>
      <c r="C4320">
        <v>41365</v>
      </c>
      <c r="D4320">
        <v>0.214</v>
      </c>
      <c r="F4320" t="str">
        <f>TEXT(C4320,"yyyy-mm-dd hh:mm:ss")</f>
        <v>2013-04-01 00:00:00</v>
      </c>
    </row>
    <row r="4321" spans="1:6" x14ac:dyDescent="0.4">
      <c r="A4321" t="s">
        <v>0</v>
      </c>
      <c r="B4321" t="s">
        <v>1</v>
      </c>
      <c r="C4321">
        <v>41365.020833333336</v>
      </c>
      <c r="D4321">
        <v>0.30399999999999999</v>
      </c>
      <c r="F4321" t="str">
        <f>TEXT(C4321,"yyyy-mm-dd hh:mm:ss")</f>
        <v>2013-04-01 00:30:00</v>
      </c>
    </row>
    <row r="4322" spans="1:6" x14ac:dyDescent="0.4">
      <c r="A4322" t="s">
        <v>0</v>
      </c>
      <c r="B4322" t="s">
        <v>1</v>
      </c>
      <c r="C4322">
        <v>41365.041666666664</v>
      </c>
      <c r="D4322">
        <v>0.18</v>
      </c>
      <c r="F4322" t="str">
        <f>TEXT(C4322,"yyyy-mm-dd hh:mm:ss")</f>
        <v>2013-04-01 01:00:00</v>
      </c>
    </row>
    <row r="4323" spans="1:6" x14ac:dyDescent="0.4">
      <c r="A4323" t="s">
        <v>0</v>
      </c>
      <c r="B4323" t="s">
        <v>1</v>
      </c>
      <c r="C4323">
        <v>41365.0625</v>
      </c>
      <c r="D4323">
        <v>0.161</v>
      </c>
      <c r="F4323" t="str">
        <f>TEXT(C4323,"yyyy-mm-dd hh:mm:ss")</f>
        <v>2013-04-01 01:30:00</v>
      </c>
    </row>
    <row r="4324" spans="1:6" x14ac:dyDescent="0.4">
      <c r="A4324" t="s">
        <v>0</v>
      </c>
      <c r="B4324" t="s">
        <v>1</v>
      </c>
      <c r="C4324">
        <v>41365.083333333336</v>
      </c>
      <c r="D4324">
        <v>0.247</v>
      </c>
      <c r="F4324" t="str">
        <f>TEXT(C4324,"yyyy-mm-dd hh:mm:ss")</f>
        <v>2013-04-01 02:00:00</v>
      </c>
    </row>
    <row r="4325" spans="1:6" x14ac:dyDescent="0.4">
      <c r="A4325" t="s">
        <v>0</v>
      </c>
      <c r="B4325" t="s">
        <v>1</v>
      </c>
      <c r="C4325">
        <v>41365.104166666664</v>
      </c>
      <c r="D4325">
        <v>0.28799999999999998</v>
      </c>
      <c r="F4325" t="str">
        <f>TEXT(C4325,"yyyy-mm-dd hh:mm:ss")</f>
        <v>2013-04-01 02:30:00</v>
      </c>
    </row>
    <row r="4326" spans="1:6" x14ac:dyDescent="0.4">
      <c r="A4326" t="s">
        <v>0</v>
      </c>
      <c r="B4326" t="s">
        <v>1</v>
      </c>
      <c r="C4326">
        <v>41365.125</v>
      </c>
      <c r="D4326">
        <v>7.0999999999999994E-2</v>
      </c>
      <c r="F4326" t="str">
        <f>TEXT(C4326,"yyyy-mm-dd hh:mm:ss")</f>
        <v>2013-04-01 03:00:00</v>
      </c>
    </row>
    <row r="4327" spans="1:6" x14ac:dyDescent="0.4">
      <c r="A4327" t="s">
        <v>0</v>
      </c>
      <c r="B4327" t="s">
        <v>1</v>
      </c>
      <c r="C4327">
        <v>41365.145833333336</v>
      </c>
      <c r="D4327">
        <v>5.2999999999999999E-2</v>
      </c>
      <c r="F4327" t="str">
        <f>TEXT(C4327,"yyyy-mm-dd hh:mm:ss")</f>
        <v>2013-04-01 03:30:00</v>
      </c>
    </row>
    <row r="4328" spans="1:6" x14ac:dyDescent="0.4">
      <c r="A4328" t="s">
        <v>0</v>
      </c>
      <c r="B4328" t="s">
        <v>1</v>
      </c>
      <c r="C4328">
        <v>41365.166666666664</v>
      </c>
      <c r="D4328">
        <v>5.1999999999999998E-2</v>
      </c>
      <c r="F4328" t="str">
        <f>TEXT(C4328,"yyyy-mm-dd hh:mm:ss")</f>
        <v>2013-04-01 04:00:00</v>
      </c>
    </row>
    <row r="4329" spans="1:6" x14ac:dyDescent="0.4">
      <c r="A4329" t="s">
        <v>0</v>
      </c>
      <c r="B4329" t="s">
        <v>1</v>
      </c>
      <c r="C4329">
        <v>41365.1875</v>
      </c>
      <c r="D4329">
        <v>2.5000000000000001E-2</v>
      </c>
      <c r="F4329" t="str">
        <f>TEXT(C4329,"yyyy-mm-dd hh:mm:ss")</f>
        <v>2013-04-01 04:30:00</v>
      </c>
    </row>
    <row r="4330" spans="1:6" x14ac:dyDescent="0.4">
      <c r="A4330" t="s">
        <v>0</v>
      </c>
      <c r="B4330" t="s">
        <v>1</v>
      </c>
      <c r="C4330">
        <v>41365.208333333336</v>
      </c>
      <c r="D4330">
        <v>0.05</v>
      </c>
      <c r="F4330" t="str">
        <f>TEXT(C4330,"yyyy-mm-dd hh:mm:ss")</f>
        <v>2013-04-01 05:00:00</v>
      </c>
    </row>
    <row r="4331" spans="1:6" x14ac:dyDescent="0.4">
      <c r="A4331" t="s">
        <v>0</v>
      </c>
      <c r="B4331" t="s">
        <v>1</v>
      </c>
      <c r="C4331">
        <v>41365.229166666664</v>
      </c>
      <c r="D4331">
        <v>4.1000000000000002E-2</v>
      </c>
      <c r="F4331" t="str">
        <f>TEXT(C4331,"yyyy-mm-dd hh:mm:ss")</f>
        <v>2013-04-01 05:30:00</v>
      </c>
    </row>
    <row r="4332" spans="1:6" x14ac:dyDescent="0.4">
      <c r="A4332" t="s">
        <v>0</v>
      </c>
      <c r="B4332" t="s">
        <v>1</v>
      </c>
      <c r="C4332">
        <v>41365.25</v>
      </c>
      <c r="D4332">
        <v>3.3000000000000002E-2</v>
      </c>
      <c r="F4332" t="str">
        <f>TEXT(C4332,"yyyy-mm-dd hh:mm:ss")</f>
        <v>2013-04-01 06:00:00</v>
      </c>
    </row>
    <row r="4333" spans="1:6" x14ac:dyDescent="0.4">
      <c r="A4333" t="s">
        <v>0</v>
      </c>
      <c r="B4333" t="s">
        <v>1</v>
      </c>
      <c r="C4333">
        <v>41365.270833333336</v>
      </c>
      <c r="D4333">
        <v>0.05</v>
      </c>
      <c r="F4333" t="str">
        <f>TEXT(C4333,"yyyy-mm-dd hh:mm:ss")</f>
        <v>2013-04-01 06:30:00</v>
      </c>
    </row>
    <row r="4334" spans="1:6" x14ac:dyDescent="0.4">
      <c r="A4334" t="s">
        <v>0</v>
      </c>
      <c r="B4334" t="s">
        <v>1</v>
      </c>
      <c r="C4334">
        <v>41365.291666666664</v>
      </c>
      <c r="D4334">
        <v>9.2999999999999999E-2</v>
      </c>
      <c r="F4334" t="str">
        <f>TEXT(C4334,"yyyy-mm-dd hh:mm:ss")</f>
        <v>2013-04-01 07:00:00</v>
      </c>
    </row>
    <row r="4335" spans="1:6" x14ac:dyDescent="0.4">
      <c r="A4335" t="s">
        <v>0</v>
      </c>
      <c r="B4335" t="s">
        <v>1</v>
      </c>
      <c r="C4335">
        <v>41365.3125</v>
      </c>
      <c r="D4335">
        <v>9.4E-2</v>
      </c>
      <c r="F4335" t="str">
        <f>TEXT(C4335,"yyyy-mm-dd hh:mm:ss")</f>
        <v>2013-04-01 07:30:00</v>
      </c>
    </row>
    <row r="4336" spans="1:6" x14ac:dyDescent="0.4">
      <c r="A4336" t="s">
        <v>0</v>
      </c>
      <c r="B4336" t="s">
        <v>1</v>
      </c>
      <c r="C4336">
        <v>41365.333333333336</v>
      </c>
      <c r="D4336">
        <v>0.219</v>
      </c>
      <c r="F4336" t="str">
        <f>TEXT(C4336,"yyyy-mm-dd hh:mm:ss")</f>
        <v>2013-04-01 08:00:00</v>
      </c>
    </row>
    <row r="4337" spans="1:6" x14ac:dyDescent="0.4">
      <c r="A4337" t="s">
        <v>0</v>
      </c>
      <c r="B4337" t="s">
        <v>1</v>
      </c>
      <c r="C4337">
        <v>41365.354166666664</v>
      </c>
      <c r="D4337">
        <v>7.3999999999999996E-2</v>
      </c>
      <c r="F4337" t="str">
        <f>TEXT(C4337,"yyyy-mm-dd hh:mm:ss")</f>
        <v>2013-04-01 08:30:00</v>
      </c>
    </row>
    <row r="4338" spans="1:6" x14ac:dyDescent="0.4">
      <c r="A4338" t="s">
        <v>0</v>
      </c>
      <c r="B4338" t="s">
        <v>1</v>
      </c>
      <c r="C4338">
        <v>41365.375</v>
      </c>
      <c r="D4338">
        <v>6.0999999999999999E-2</v>
      </c>
      <c r="F4338" t="str">
        <f>TEXT(C4338,"yyyy-mm-dd hh:mm:ss")</f>
        <v>2013-04-01 09:00:00</v>
      </c>
    </row>
    <row r="4339" spans="1:6" x14ac:dyDescent="0.4">
      <c r="A4339" t="s">
        <v>0</v>
      </c>
      <c r="B4339" t="s">
        <v>1</v>
      </c>
      <c r="C4339">
        <v>41365.395833333336</v>
      </c>
      <c r="D4339">
        <v>4.2000000000000003E-2</v>
      </c>
      <c r="F4339" t="str">
        <f>TEXT(C4339,"yyyy-mm-dd hh:mm:ss")</f>
        <v>2013-04-01 09:30:00</v>
      </c>
    </row>
    <row r="4340" spans="1:6" x14ac:dyDescent="0.4">
      <c r="A4340" t="s">
        <v>0</v>
      </c>
      <c r="B4340" t="s">
        <v>1</v>
      </c>
      <c r="C4340">
        <v>41365.416666666664</v>
      </c>
      <c r="D4340">
        <v>0.11700000000000001</v>
      </c>
      <c r="F4340" t="str">
        <f>TEXT(C4340,"yyyy-mm-dd hh:mm:ss")</f>
        <v>2013-04-01 10:00:00</v>
      </c>
    </row>
    <row r="4341" spans="1:6" x14ac:dyDescent="0.4">
      <c r="A4341" t="s">
        <v>0</v>
      </c>
      <c r="B4341" t="s">
        <v>1</v>
      </c>
      <c r="C4341">
        <v>41365.4375</v>
      </c>
      <c r="D4341">
        <v>8.5000000000000006E-2</v>
      </c>
      <c r="F4341" t="str">
        <f>TEXT(C4341,"yyyy-mm-dd hh:mm:ss")</f>
        <v>2013-04-01 10:30:00</v>
      </c>
    </row>
    <row r="4342" spans="1:6" x14ac:dyDescent="0.4">
      <c r="A4342" t="s">
        <v>0</v>
      </c>
      <c r="B4342" t="s">
        <v>1</v>
      </c>
      <c r="C4342">
        <v>41365.458333333336</v>
      </c>
      <c r="D4342">
        <v>6.9000000000000006E-2</v>
      </c>
      <c r="F4342" t="str">
        <f>TEXT(C4342,"yyyy-mm-dd hh:mm:ss")</f>
        <v>2013-04-01 11:00:00</v>
      </c>
    </row>
    <row r="4343" spans="1:6" x14ac:dyDescent="0.4">
      <c r="A4343" t="s">
        <v>0</v>
      </c>
      <c r="B4343" t="s">
        <v>1</v>
      </c>
      <c r="C4343">
        <v>41365.479166666664</v>
      </c>
      <c r="D4343">
        <v>8.5999999999999993E-2</v>
      </c>
      <c r="F4343" t="str">
        <f>TEXT(C4343,"yyyy-mm-dd hh:mm:ss")</f>
        <v>2013-04-01 11:30:00</v>
      </c>
    </row>
    <row r="4344" spans="1:6" x14ac:dyDescent="0.4">
      <c r="A4344" t="s">
        <v>0</v>
      </c>
      <c r="B4344" t="s">
        <v>1</v>
      </c>
      <c r="C4344">
        <v>41365.5</v>
      </c>
      <c r="D4344">
        <v>8.4000000000000005E-2</v>
      </c>
      <c r="F4344" t="str">
        <f>TEXT(C4344,"yyyy-mm-dd hh:mm:ss")</f>
        <v>2013-04-01 12:00:00</v>
      </c>
    </row>
    <row r="4345" spans="1:6" x14ac:dyDescent="0.4">
      <c r="A4345" t="s">
        <v>0</v>
      </c>
      <c r="B4345" t="s">
        <v>1</v>
      </c>
      <c r="C4345">
        <v>41365.520833333336</v>
      </c>
      <c r="D4345">
        <v>0.216</v>
      </c>
      <c r="F4345" t="str">
        <f>TEXT(C4345,"yyyy-mm-dd hh:mm:ss")</f>
        <v>2013-04-01 12:30:00</v>
      </c>
    </row>
    <row r="4346" spans="1:6" x14ac:dyDescent="0.4">
      <c r="A4346" t="s">
        <v>0</v>
      </c>
      <c r="B4346" t="s">
        <v>1</v>
      </c>
      <c r="C4346">
        <v>41365.541666666664</v>
      </c>
      <c r="D4346">
        <v>0.14899999999999999</v>
      </c>
      <c r="F4346" t="str">
        <f>TEXT(C4346,"yyyy-mm-dd hh:mm:ss")</f>
        <v>2013-04-01 13:00:00</v>
      </c>
    </row>
    <row r="4347" spans="1:6" x14ac:dyDescent="0.4">
      <c r="A4347" t="s">
        <v>0</v>
      </c>
      <c r="B4347" t="s">
        <v>1</v>
      </c>
      <c r="C4347">
        <v>41365.5625</v>
      </c>
      <c r="D4347">
        <v>9.5000000000000001E-2</v>
      </c>
      <c r="F4347" t="str">
        <f>TEXT(C4347,"yyyy-mm-dd hh:mm:ss")</f>
        <v>2013-04-01 13:30:00</v>
      </c>
    </row>
    <row r="4348" spans="1:6" x14ac:dyDescent="0.4">
      <c r="A4348" t="s">
        <v>0</v>
      </c>
      <c r="B4348" t="s">
        <v>1</v>
      </c>
      <c r="C4348">
        <v>41365.583333333336</v>
      </c>
      <c r="D4348">
        <v>0.126</v>
      </c>
      <c r="F4348" t="str">
        <f>TEXT(C4348,"yyyy-mm-dd hh:mm:ss")</f>
        <v>2013-04-01 14:00:00</v>
      </c>
    </row>
    <row r="4349" spans="1:6" x14ac:dyDescent="0.4">
      <c r="A4349" t="s">
        <v>0</v>
      </c>
      <c r="B4349" t="s">
        <v>1</v>
      </c>
      <c r="C4349">
        <v>41365.604166666664</v>
      </c>
      <c r="D4349">
        <v>0.124</v>
      </c>
      <c r="F4349" t="str">
        <f>TEXT(C4349,"yyyy-mm-dd hh:mm:ss")</f>
        <v>2013-04-01 14:30:00</v>
      </c>
    </row>
    <row r="4350" spans="1:6" x14ac:dyDescent="0.4">
      <c r="A4350" t="s">
        <v>0</v>
      </c>
      <c r="B4350" t="s">
        <v>1</v>
      </c>
      <c r="C4350">
        <v>41365.625</v>
      </c>
      <c r="D4350">
        <v>0.13400000000000001</v>
      </c>
      <c r="F4350" t="str">
        <f>TEXT(C4350,"yyyy-mm-dd hh:mm:ss")</f>
        <v>2013-04-01 15:00:00</v>
      </c>
    </row>
    <row r="4351" spans="1:6" x14ac:dyDescent="0.4">
      <c r="A4351" t="s">
        <v>0</v>
      </c>
      <c r="B4351" t="s">
        <v>1</v>
      </c>
      <c r="C4351">
        <v>41365.645833333336</v>
      </c>
      <c r="D4351">
        <v>0.14699999999999999</v>
      </c>
      <c r="F4351" t="str">
        <f>TEXT(C4351,"yyyy-mm-dd hh:mm:ss")</f>
        <v>2013-04-01 15:30:00</v>
      </c>
    </row>
    <row r="4352" spans="1:6" x14ac:dyDescent="0.4">
      <c r="A4352" t="s">
        <v>0</v>
      </c>
      <c r="B4352" t="s">
        <v>1</v>
      </c>
      <c r="C4352">
        <v>41365.666666666664</v>
      </c>
      <c r="D4352">
        <v>0.128</v>
      </c>
      <c r="F4352" t="str">
        <f>TEXT(C4352,"yyyy-mm-dd hh:mm:ss")</f>
        <v>2013-04-01 16:00:00</v>
      </c>
    </row>
    <row r="4353" spans="1:6" x14ac:dyDescent="0.4">
      <c r="A4353" t="s">
        <v>0</v>
      </c>
      <c r="B4353" t="s">
        <v>1</v>
      </c>
      <c r="C4353">
        <v>41365.6875</v>
      </c>
      <c r="D4353">
        <v>0.123</v>
      </c>
      <c r="F4353" t="str">
        <f>TEXT(C4353,"yyyy-mm-dd hh:mm:ss")</f>
        <v>2013-04-01 16:30:00</v>
      </c>
    </row>
    <row r="4354" spans="1:6" x14ac:dyDescent="0.4">
      <c r="A4354" t="s">
        <v>0</v>
      </c>
      <c r="B4354" t="s">
        <v>1</v>
      </c>
      <c r="C4354">
        <v>41365.708333333336</v>
      </c>
      <c r="D4354">
        <v>0.125</v>
      </c>
      <c r="F4354" t="str">
        <f>TEXT(C4354,"yyyy-mm-dd hh:mm:ss")</f>
        <v>2013-04-01 17:00:00</v>
      </c>
    </row>
    <row r="4355" spans="1:6" x14ac:dyDescent="0.4">
      <c r="A4355" t="s">
        <v>0</v>
      </c>
      <c r="B4355" t="s">
        <v>1</v>
      </c>
      <c r="C4355">
        <v>41365.729166666664</v>
      </c>
      <c r="D4355">
        <v>0.112</v>
      </c>
      <c r="F4355" t="str">
        <f>TEXT(C4355,"yyyy-mm-dd hh:mm:ss")</f>
        <v>2013-04-01 17:30:00</v>
      </c>
    </row>
    <row r="4356" spans="1:6" x14ac:dyDescent="0.4">
      <c r="A4356" t="s">
        <v>0</v>
      </c>
      <c r="B4356" t="s">
        <v>1</v>
      </c>
      <c r="C4356">
        <v>41365.75</v>
      </c>
      <c r="D4356">
        <v>0.38800000000000001</v>
      </c>
      <c r="F4356" t="str">
        <f>TEXT(C4356,"yyyy-mm-dd hh:mm:ss")</f>
        <v>2013-04-01 18:00:00</v>
      </c>
    </row>
    <row r="4357" spans="1:6" x14ac:dyDescent="0.4">
      <c r="A4357" t="s">
        <v>0</v>
      </c>
      <c r="B4357" t="s">
        <v>1</v>
      </c>
      <c r="C4357">
        <v>41365.770833333336</v>
      </c>
      <c r="D4357">
        <v>0.371</v>
      </c>
      <c r="F4357" t="str">
        <f>TEXT(C4357,"yyyy-mm-dd hh:mm:ss")</f>
        <v>2013-04-01 18:30:00</v>
      </c>
    </row>
    <row r="4358" spans="1:6" x14ac:dyDescent="0.4">
      <c r="A4358" t="s">
        <v>0</v>
      </c>
      <c r="B4358" t="s">
        <v>1</v>
      </c>
      <c r="C4358">
        <v>41365.791666666664</v>
      </c>
      <c r="D4358">
        <v>0.215</v>
      </c>
      <c r="F4358" t="str">
        <f>TEXT(C4358,"yyyy-mm-dd hh:mm:ss")</f>
        <v>2013-04-01 19:00:00</v>
      </c>
    </row>
    <row r="4359" spans="1:6" x14ac:dyDescent="0.4">
      <c r="A4359" t="s">
        <v>0</v>
      </c>
      <c r="B4359" t="s">
        <v>1</v>
      </c>
      <c r="C4359">
        <v>41365.8125</v>
      </c>
      <c r="D4359">
        <v>0.17899999999999999</v>
      </c>
      <c r="F4359" t="str">
        <f>TEXT(C4359,"yyyy-mm-dd hh:mm:ss")</f>
        <v>2013-04-01 19:30:00</v>
      </c>
    </row>
    <row r="4360" spans="1:6" x14ac:dyDescent="0.4">
      <c r="A4360" t="s">
        <v>0</v>
      </c>
      <c r="B4360" t="s">
        <v>1</v>
      </c>
      <c r="C4360">
        <v>41365.833333333336</v>
      </c>
      <c r="D4360">
        <v>0.11700000000000001</v>
      </c>
      <c r="F4360" t="str">
        <f>TEXT(C4360,"yyyy-mm-dd hh:mm:ss")</f>
        <v>2013-04-01 20:00:00</v>
      </c>
    </row>
    <row r="4361" spans="1:6" x14ac:dyDescent="0.4">
      <c r="A4361" t="s">
        <v>0</v>
      </c>
      <c r="B4361" t="s">
        <v>1</v>
      </c>
      <c r="C4361">
        <v>41365.854166666664</v>
      </c>
      <c r="D4361">
        <v>0.13700000000000001</v>
      </c>
      <c r="F4361" t="str">
        <f>TEXT(C4361,"yyyy-mm-dd hh:mm:ss")</f>
        <v>2013-04-01 20:30:00</v>
      </c>
    </row>
    <row r="4362" spans="1:6" x14ac:dyDescent="0.4">
      <c r="A4362" t="s">
        <v>0</v>
      </c>
      <c r="B4362" t="s">
        <v>1</v>
      </c>
      <c r="C4362">
        <v>41365.875</v>
      </c>
      <c r="D4362">
        <v>0.11700000000000001</v>
      </c>
      <c r="F4362" t="str">
        <f>TEXT(C4362,"yyyy-mm-dd hh:mm:ss")</f>
        <v>2013-04-01 21:00:00</v>
      </c>
    </row>
    <row r="4363" spans="1:6" x14ac:dyDescent="0.4">
      <c r="A4363" t="s">
        <v>0</v>
      </c>
      <c r="B4363" t="s">
        <v>1</v>
      </c>
      <c r="C4363">
        <v>41365.895833333336</v>
      </c>
      <c r="D4363">
        <v>0.14099999999999999</v>
      </c>
      <c r="F4363" t="str">
        <f>TEXT(C4363,"yyyy-mm-dd hh:mm:ss")</f>
        <v>2013-04-01 21:30:00</v>
      </c>
    </row>
    <row r="4364" spans="1:6" x14ac:dyDescent="0.4">
      <c r="A4364" t="s">
        <v>0</v>
      </c>
      <c r="B4364" t="s">
        <v>1</v>
      </c>
      <c r="C4364">
        <v>41365.916666666664</v>
      </c>
      <c r="D4364">
        <v>8.8999999999999996E-2</v>
      </c>
      <c r="F4364" t="str">
        <f>TEXT(C4364,"yyyy-mm-dd hh:mm:ss")</f>
        <v>2013-04-01 22:00:00</v>
      </c>
    </row>
    <row r="4365" spans="1:6" x14ac:dyDescent="0.4">
      <c r="A4365" t="s">
        <v>0</v>
      </c>
      <c r="B4365" t="s">
        <v>1</v>
      </c>
      <c r="C4365">
        <v>41365.9375</v>
      </c>
      <c r="D4365">
        <v>0.128</v>
      </c>
      <c r="F4365" t="str">
        <f>TEXT(C4365,"yyyy-mm-dd hh:mm:ss")</f>
        <v>2013-04-01 22:30:00</v>
      </c>
    </row>
    <row r="4366" spans="1:6" x14ac:dyDescent="0.4">
      <c r="A4366" t="s">
        <v>0</v>
      </c>
      <c r="B4366" t="s">
        <v>1</v>
      </c>
      <c r="C4366">
        <v>41365.958333333336</v>
      </c>
      <c r="D4366">
        <v>0.113</v>
      </c>
      <c r="F4366" t="str">
        <f>TEXT(C4366,"yyyy-mm-dd hh:mm:ss")</f>
        <v>2013-04-01 23:00:00</v>
      </c>
    </row>
    <row r="4367" spans="1:6" x14ac:dyDescent="0.4">
      <c r="A4367" t="s">
        <v>0</v>
      </c>
      <c r="B4367" t="s">
        <v>1</v>
      </c>
      <c r="C4367">
        <v>41365.979166666664</v>
      </c>
      <c r="D4367">
        <v>0.13200000000000001</v>
      </c>
      <c r="F4367" t="str">
        <f>TEXT(C4367,"yyyy-mm-dd hh:mm:ss")</f>
        <v>2013-04-01 23:30:00</v>
      </c>
    </row>
    <row r="4368" spans="1:6" x14ac:dyDescent="0.4">
      <c r="A4368" t="s">
        <v>0</v>
      </c>
      <c r="B4368" t="s">
        <v>1</v>
      </c>
      <c r="C4368">
        <v>41366</v>
      </c>
      <c r="D4368">
        <v>7.5999999999999998E-2</v>
      </c>
      <c r="F4368" t="str">
        <f>TEXT(C4368,"yyyy-mm-dd hh:mm:ss")</f>
        <v>2013-04-02 00:00:00</v>
      </c>
    </row>
    <row r="4369" spans="1:6" x14ac:dyDescent="0.4">
      <c r="A4369" t="s">
        <v>0</v>
      </c>
      <c r="B4369" t="s">
        <v>1</v>
      </c>
      <c r="C4369">
        <v>41366.020833333336</v>
      </c>
      <c r="D4369">
        <v>5.6000000000000001E-2</v>
      </c>
      <c r="F4369" t="str">
        <f>TEXT(C4369,"yyyy-mm-dd hh:mm:ss")</f>
        <v>2013-04-02 00:30:00</v>
      </c>
    </row>
    <row r="4370" spans="1:6" x14ac:dyDescent="0.4">
      <c r="A4370" t="s">
        <v>0</v>
      </c>
      <c r="B4370" t="s">
        <v>1</v>
      </c>
      <c r="C4370">
        <v>41366.041666666664</v>
      </c>
      <c r="D4370">
        <v>2.5000000000000001E-2</v>
      </c>
      <c r="F4370" t="str">
        <f>TEXT(C4370,"yyyy-mm-dd hh:mm:ss")</f>
        <v>2013-04-02 01:00:00</v>
      </c>
    </row>
    <row r="4371" spans="1:6" x14ac:dyDescent="0.4">
      <c r="A4371" t="s">
        <v>0</v>
      </c>
      <c r="B4371" t="s">
        <v>1</v>
      </c>
      <c r="C4371">
        <v>41366.0625</v>
      </c>
      <c r="D4371">
        <v>4.4999999999999998E-2</v>
      </c>
      <c r="F4371" t="str">
        <f>TEXT(C4371,"yyyy-mm-dd hh:mm:ss")</f>
        <v>2013-04-02 01:30:00</v>
      </c>
    </row>
    <row r="4372" spans="1:6" x14ac:dyDescent="0.4">
      <c r="A4372" t="s">
        <v>0</v>
      </c>
      <c r="B4372" t="s">
        <v>1</v>
      </c>
      <c r="C4372">
        <v>41366.083333333336</v>
      </c>
      <c r="D4372">
        <v>4.1000000000000002E-2</v>
      </c>
      <c r="F4372" t="str">
        <f>TEXT(C4372,"yyyy-mm-dd hh:mm:ss")</f>
        <v>2013-04-02 02:00:00</v>
      </c>
    </row>
    <row r="4373" spans="1:6" x14ac:dyDescent="0.4">
      <c r="A4373" t="s">
        <v>0</v>
      </c>
      <c r="B4373" t="s">
        <v>1</v>
      </c>
      <c r="C4373">
        <v>41366.104166666664</v>
      </c>
      <c r="D4373">
        <v>2.8000000000000001E-2</v>
      </c>
      <c r="F4373" t="str">
        <f>TEXT(C4373,"yyyy-mm-dd hh:mm:ss")</f>
        <v>2013-04-02 02:30:00</v>
      </c>
    </row>
    <row r="4374" spans="1:6" x14ac:dyDescent="0.4">
      <c r="A4374" t="s">
        <v>0</v>
      </c>
      <c r="B4374" t="s">
        <v>1</v>
      </c>
      <c r="C4374">
        <v>41366.125</v>
      </c>
      <c r="D4374">
        <v>3.1E-2</v>
      </c>
      <c r="F4374" t="str">
        <f>TEXT(C4374,"yyyy-mm-dd hh:mm:ss")</f>
        <v>2013-04-02 03:00:00</v>
      </c>
    </row>
    <row r="4375" spans="1:6" x14ac:dyDescent="0.4">
      <c r="A4375" t="s">
        <v>0</v>
      </c>
      <c r="B4375" t="s">
        <v>1</v>
      </c>
      <c r="C4375">
        <v>41366.145833333336</v>
      </c>
      <c r="D4375">
        <v>2.5999999999999999E-2</v>
      </c>
      <c r="F4375" t="str">
        <f>TEXT(C4375,"yyyy-mm-dd hh:mm:ss")</f>
        <v>2013-04-02 03:30:00</v>
      </c>
    </row>
    <row r="4376" spans="1:6" x14ac:dyDescent="0.4">
      <c r="A4376" t="s">
        <v>0</v>
      </c>
      <c r="B4376" t="s">
        <v>1</v>
      </c>
      <c r="C4376">
        <v>41366.166666666664</v>
      </c>
      <c r="D4376">
        <v>2.5999999999999999E-2</v>
      </c>
      <c r="F4376" t="str">
        <f>TEXT(C4376,"yyyy-mm-dd hh:mm:ss")</f>
        <v>2013-04-02 04:00:00</v>
      </c>
    </row>
    <row r="4377" spans="1:6" x14ac:dyDescent="0.4">
      <c r="A4377" t="s">
        <v>0</v>
      </c>
      <c r="B4377" t="s">
        <v>1</v>
      </c>
      <c r="C4377">
        <v>41366.1875</v>
      </c>
      <c r="D4377">
        <v>3.5999999999999997E-2</v>
      </c>
      <c r="F4377" t="str">
        <f>TEXT(C4377,"yyyy-mm-dd hh:mm:ss")</f>
        <v>2013-04-02 04:30:00</v>
      </c>
    </row>
    <row r="4378" spans="1:6" x14ac:dyDescent="0.4">
      <c r="A4378" t="s">
        <v>0</v>
      </c>
      <c r="B4378" t="s">
        <v>1</v>
      </c>
      <c r="C4378">
        <v>41366.208333333336</v>
      </c>
      <c r="D4378">
        <v>0.04</v>
      </c>
      <c r="F4378" t="str">
        <f>TEXT(C4378,"yyyy-mm-dd hh:mm:ss")</f>
        <v>2013-04-02 05:00:00</v>
      </c>
    </row>
    <row r="4379" spans="1:6" x14ac:dyDescent="0.4">
      <c r="A4379" t="s">
        <v>0</v>
      </c>
      <c r="B4379" t="s">
        <v>1</v>
      </c>
      <c r="C4379">
        <v>41366.229166666664</v>
      </c>
      <c r="D4379">
        <v>3.1E-2</v>
      </c>
      <c r="F4379" t="str">
        <f>TEXT(C4379,"yyyy-mm-dd hh:mm:ss")</f>
        <v>2013-04-02 05:30:00</v>
      </c>
    </row>
    <row r="4380" spans="1:6" x14ac:dyDescent="0.4">
      <c r="A4380" t="s">
        <v>0</v>
      </c>
      <c r="B4380" t="s">
        <v>1</v>
      </c>
      <c r="C4380">
        <v>41366.25</v>
      </c>
      <c r="D4380">
        <v>0.02</v>
      </c>
      <c r="F4380" t="str">
        <f>TEXT(C4380,"yyyy-mm-dd hh:mm:ss")</f>
        <v>2013-04-02 06:00:00</v>
      </c>
    </row>
    <row r="4381" spans="1:6" x14ac:dyDescent="0.4">
      <c r="A4381" t="s">
        <v>0</v>
      </c>
      <c r="B4381" t="s">
        <v>1</v>
      </c>
      <c r="C4381">
        <v>41366.270833333336</v>
      </c>
      <c r="D4381">
        <v>3.5000000000000003E-2</v>
      </c>
      <c r="F4381" t="str">
        <f>TEXT(C4381,"yyyy-mm-dd hh:mm:ss")</f>
        <v>2013-04-02 06:30:00</v>
      </c>
    </row>
    <row r="4382" spans="1:6" x14ac:dyDescent="0.4">
      <c r="A4382" t="s">
        <v>0</v>
      </c>
      <c r="B4382" t="s">
        <v>1</v>
      </c>
      <c r="C4382">
        <v>41366.291666666664</v>
      </c>
      <c r="D4382">
        <v>9.8000000000000004E-2</v>
      </c>
      <c r="F4382" t="str">
        <f>TEXT(C4382,"yyyy-mm-dd hh:mm:ss")</f>
        <v>2013-04-02 07:00:00</v>
      </c>
    </row>
    <row r="4383" spans="1:6" x14ac:dyDescent="0.4">
      <c r="A4383" t="s">
        <v>0</v>
      </c>
      <c r="B4383" t="s">
        <v>1</v>
      </c>
      <c r="C4383">
        <v>41366.3125</v>
      </c>
      <c r="D4383">
        <v>8.5000000000000006E-2</v>
      </c>
      <c r="F4383" t="str">
        <f>TEXT(C4383,"yyyy-mm-dd hh:mm:ss")</f>
        <v>2013-04-02 07:30:00</v>
      </c>
    </row>
    <row r="4384" spans="1:6" x14ac:dyDescent="0.4">
      <c r="A4384" t="s">
        <v>0</v>
      </c>
      <c r="B4384" t="s">
        <v>1</v>
      </c>
      <c r="C4384">
        <v>41366.333333333336</v>
      </c>
      <c r="D4384">
        <v>7.5999999999999998E-2</v>
      </c>
      <c r="F4384" t="str">
        <f>TEXT(C4384,"yyyy-mm-dd hh:mm:ss")</f>
        <v>2013-04-02 08:00:00</v>
      </c>
    </row>
    <row r="4385" spans="1:6" x14ac:dyDescent="0.4">
      <c r="A4385" t="s">
        <v>0</v>
      </c>
      <c r="B4385" t="s">
        <v>1</v>
      </c>
      <c r="C4385">
        <v>41366.354166666664</v>
      </c>
      <c r="D4385">
        <v>0.111</v>
      </c>
      <c r="F4385" t="str">
        <f>TEXT(C4385,"yyyy-mm-dd hh:mm:ss")</f>
        <v>2013-04-02 08:30:00</v>
      </c>
    </row>
    <row r="4386" spans="1:6" x14ac:dyDescent="0.4">
      <c r="A4386" t="s">
        <v>0</v>
      </c>
      <c r="B4386" t="s">
        <v>1</v>
      </c>
      <c r="C4386">
        <v>41366.375</v>
      </c>
      <c r="D4386">
        <v>1.9E-2</v>
      </c>
      <c r="F4386" t="str">
        <f>TEXT(C4386,"yyyy-mm-dd hh:mm:ss")</f>
        <v>2013-04-02 09:00:00</v>
      </c>
    </row>
    <row r="4387" spans="1:6" x14ac:dyDescent="0.4">
      <c r="A4387" t="s">
        <v>0</v>
      </c>
      <c r="B4387" t="s">
        <v>1</v>
      </c>
      <c r="C4387">
        <v>41366.395833333336</v>
      </c>
      <c r="D4387">
        <v>3.6999999999999998E-2</v>
      </c>
      <c r="F4387" t="str">
        <f>TEXT(C4387,"yyyy-mm-dd hh:mm:ss")</f>
        <v>2013-04-02 09:30:00</v>
      </c>
    </row>
    <row r="4388" spans="1:6" x14ac:dyDescent="0.4">
      <c r="A4388" t="s">
        <v>0</v>
      </c>
      <c r="B4388" t="s">
        <v>1</v>
      </c>
      <c r="C4388">
        <v>41366.416666666664</v>
      </c>
      <c r="D4388">
        <v>4.1000000000000002E-2</v>
      </c>
      <c r="F4388" t="str">
        <f>TEXT(C4388,"yyyy-mm-dd hh:mm:ss")</f>
        <v>2013-04-02 10:00:00</v>
      </c>
    </row>
    <row r="4389" spans="1:6" x14ac:dyDescent="0.4">
      <c r="A4389" t="s">
        <v>0</v>
      </c>
      <c r="B4389" t="s">
        <v>1</v>
      </c>
      <c r="C4389">
        <v>41366.4375</v>
      </c>
      <c r="D4389">
        <v>2.7E-2</v>
      </c>
      <c r="F4389" t="str">
        <f>TEXT(C4389,"yyyy-mm-dd hh:mm:ss")</f>
        <v>2013-04-02 10:30:00</v>
      </c>
    </row>
    <row r="4390" spans="1:6" x14ac:dyDescent="0.4">
      <c r="A4390" t="s">
        <v>0</v>
      </c>
      <c r="B4390" t="s">
        <v>1</v>
      </c>
      <c r="C4390">
        <v>41366.458333333336</v>
      </c>
      <c r="D4390">
        <v>2.9000000000000001E-2</v>
      </c>
      <c r="F4390" t="str">
        <f>TEXT(C4390,"yyyy-mm-dd hh:mm:ss")</f>
        <v>2013-04-02 11:00:00</v>
      </c>
    </row>
    <row r="4391" spans="1:6" x14ac:dyDescent="0.4">
      <c r="A4391" t="s">
        <v>0</v>
      </c>
      <c r="B4391" t="s">
        <v>1</v>
      </c>
      <c r="C4391">
        <v>41366.479166666664</v>
      </c>
      <c r="D4391">
        <v>4.1000000000000002E-2</v>
      </c>
      <c r="F4391" t="str">
        <f>TEXT(C4391,"yyyy-mm-dd hh:mm:ss")</f>
        <v>2013-04-02 11:30:00</v>
      </c>
    </row>
    <row r="4392" spans="1:6" x14ac:dyDescent="0.4">
      <c r="A4392" t="s">
        <v>0</v>
      </c>
      <c r="B4392" t="s">
        <v>1</v>
      </c>
      <c r="C4392">
        <v>41366.5</v>
      </c>
      <c r="D4392">
        <v>2.1000000000000001E-2</v>
      </c>
      <c r="F4392" t="str">
        <f>TEXT(C4392,"yyyy-mm-dd hh:mm:ss")</f>
        <v>2013-04-02 12:00:00</v>
      </c>
    </row>
    <row r="4393" spans="1:6" x14ac:dyDescent="0.4">
      <c r="A4393" t="s">
        <v>0</v>
      </c>
      <c r="B4393" t="s">
        <v>1</v>
      </c>
      <c r="C4393">
        <v>41366.520833333336</v>
      </c>
      <c r="D4393">
        <v>3.3000000000000002E-2</v>
      </c>
      <c r="F4393" t="str">
        <f>TEXT(C4393,"yyyy-mm-dd hh:mm:ss")</f>
        <v>2013-04-02 12:30:00</v>
      </c>
    </row>
    <row r="4394" spans="1:6" x14ac:dyDescent="0.4">
      <c r="A4394" t="s">
        <v>0</v>
      </c>
      <c r="B4394" t="s">
        <v>1</v>
      </c>
      <c r="C4394">
        <v>41366.541666666664</v>
      </c>
      <c r="D4394">
        <v>3.4000000000000002E-2</v>
      </c>
      <c r="F4394" t="str">
        <f>TEXT(C4394,"yyyy-mm-dd hh:mm:ss")</f>
        <v>2013-04-02 13:00:00</v>
      </c>
    </row>
    <row r="4395" spans="1:6" x14ac:dyDescent="0.4">
      <c r="A4395" t="s">
        <v>0</v>
      </c>
      <c r="B4395" t="s">
        <v>1</v>
      </c>
      <c r="C4395">
        <v>41366.5625</v>
      </c>
      <c r="D4395">
        <v>3.2000000000000001E-2</v>
      </c>
      <c r="F4395" t="str">
        <f>TEXT(C4395,"yyyy-mm-dd hh:mm:ss")</f>
        <v>2013-04-02 13:30:00</v>
      </c>
    </row>
    <row r="4396" spans="1:6" x14ac:dyDescent="0.4">
      <c r="A4396" t="s">
        <v>0</v>
      </c>
      <c r="B4396" t="s">
        <v>1</v>
      </c>
      <c r="C4396">
        <v>41366.583333333336</v>
      </c>
      <c r="D4396">
        <v>0.02</v>
      </c>
      <c r="F4396" t="str">
        <f>TEXT(C4396,"yyyy-mm-dd hh:mm:ss")</f>
        <v>2013-04-02 14:00:00</v>
      </c>
    </row>
    <row r="4397" spans="1:6" x14ac:dyDescent="0.4">
      <c r="A4397" t="s">
        <v>0</v>
      </c>
      <c r="B4397" t="s">
        <v>1</v>
      </c>
      <c r="C4397">
        <v>41366.604166666664</v>
      </c>
      <c r="D4397">
        <v>3.3000000000000002E-2</v>
      </c>
      <c r="F4397" t="str">
        <f>TEXT(C4397,"yyyy-mm-dd hh:mm:ss")</f>
        <v>2013-04-02 14:30:00</v>
      </c>
    </row>
    <row r="4398" spans="1:6" x14ac:dyDescent="0.4">
      <c r="A4398" t="s">
        <v>0</v>
      </c>
      <c r="B4398" t="s">
        <v>1</v>
      </c>
      <c r="C4398">
        <v>41366.625</v>
      </c>
      <c r="D4398">
        <v>3.5000000000000003E-2</v>
      </c>
      <c r="F4398" t="str">
        <f>TEXT(C4398,"yyyy-mm-dd hh:mm:ss")</f>
        <v>2013-04-02 15:00:00</v>
      </c>
    </row>
    <row r="4399" spans="1:6" x14ac:dyDescent="0.4">
      <c r="A4399" t="s">
        <v>0</v>
      </c>
      <c r="B4399" t="s">
        <v>1</v>
      </c>
      <c r="C4399">
        <v>41366.645833333336</v>
      </c>
      <c r="D4399">
        <v>2.7E-2</v>
      </c>
      <c r="F4399" t="str">
        <f>TEXT(C4399,"yyyy-mm-dd hh:mm:ss")</f>
        <v>2013-04-02 15:30:00</v>
      </c>
    </row>
    <row r="4400" spans="1:6" x14ac:dyDescent="0.4">
      <c r="A4400" t="s">
        <v>0</v>
      </c>
      <c r="B4400" t="s">
        <v>1</v>
      </c>
      <c r="C4400">
        <v>41366.666666666664</v>
      </c>
      <c r="D4400">
        <v>6.0999999999999999E-2</v>
      </c>
      <c r="F4400" t="str">
        <f>TEXT(C4400,"yyyy-mm-dd hh:mm:ss")</f>
        <v>2013-04-02 16:00:00</v>
      </c>
    </row>
    <row r="4401" spans="1:6" x14ac:dyDescent="0.4">
      <c r="A4401" t="s">
        <v>0</v>
      </c>
      <c r="B4401" t="s">
        <v>1</v>
      </c>
      <c r="C4401">
        <v>41366.6875</v>
      </c>
      <c r="D4401">
        <v>9.5000000000000001E-2</v>
      </c>
      <c r="F4401" t="str">
        <f>TEXT(C4401,"yyyy-mm-dd hh:mm:ss")</f>
        <v>2013-04-02 16:30:00</v>
      </c>
    </row>
    <row r="4402" spans="1:6" x14ac:dyDescent="0.4">
      <c r="A4402" t="s">
        <v>0</v>
      </c>
      <c r="B4402" t="s">
        <v>1</v>
      </c>
      <c r="C4402">
        <v>41366.708333333336</v>
      </c>
      <c r="D4402">
        <v>6.5000000000000002E-2</v>
      </c>
      <c r="F4402" t="str">
        <f>TEXT(C4402,"yyyy-mm-dd hh:mm:ss")</f>
        <v>2013-04-02 17:00:00</v>
      </c>
    </row>
    <row r="4403" spans="1:6" x14ac:dyDescent="0.4">
      <c r="A4403" t="s">
        <v>0</v>
      </c>
      <c r="B4403" t="s">
        <v>1</v>
      </c>
      <c r="C4403">
        <v>41366.729166666664</v>
      </c>
      <c r="D4403">
        <v>3.3000000000000002E-2</v>
      </c>
      <c r="F4403" t="str">
        <f>TEXT(C4403,"yyyy-mm-dd hh:mm:ss")</f>
        <v>2013-04-02 17:30:00</v>
      </c>
    </row>
    <row r="4404" spans="1:6" x14ac:dyDescent="0.4">
      <c r="A4404" t="s">
        <v>0</v>
      </c>
      <c r="B4404" t="s">
        <v>1</v>
      </c>
      <c r="C4404">
        <v>41366.75</v>
      </c>
      <c r="D4404">
        <v>8.4000000000000005E-2</v>
      </c>
      <c r="F4404" t="str">
        <f>TEXT(C4404,"yyyy-mm-dd hh:mm:ss")</f>
        <v>2013-04-02 18:00:00</v>
      </c>
    </row>
    <row r="4405" spans="1:6" x14ac:dyDescent="0.4">
      <c r="A4405" t="s">
        <v>0</v>
      </c>
      <c r="B4405" t="s">
        <v>1</v>
      </c>
      <c r="C4405">
        <v>41366.770833333336</v>
      </c>
      <c r="D4405">
        <v>8.5999999999999993E-2</v>
      </c>
      <c r="F4405" t="str">
        <f>TEXT(C4405,"yyyy-mm-dd hh:mm:ss")</f>
        <v>2013-04-02 18:30:00</v>
      </c>
    </row>
    <row r="4406" spans="1:6" x14ac:dyDescent="0.4">
      <c r="A4406" t="s">
        <v>0</v>
      </c>
      <c r="B4406" t="s">
        <v>1</v>
      </c>
      <c r="C4406">
        <v>41366.791666666664</v>
      </c>
      <c r="D4406">
        <v>0.1</v>
      </c>
      <c r="F4406" t="str">
        <f>TEXT(C4406,"yyyy-mm-dd hh:mm:ss")</f>
        <v>2013-04-02 19:00:00</v>
      </c>
    </row>
    <row r="4407" spans="1:6" x14ac:dyDescent="0.4">
      <c r="A4407" t="s">
        <v>0</v>
      </c>
      <c r="B4407" t="s">
        <v>1</v>
      </c>
      <c r="C4407">
        <v>41366.8125</v>
      </c>
      <c r="D4407">
        <v>0.112</v>
      </c>
      <c r="F4407" t="str">
        <f>TEXT(C4407,"yyyy-mm-dd hh:mm:ss")</f>
        <v>2013-04-02 19:30:00</v>
      </c>
    </row>
    <row r="4408" spans="1:6" x14ac:dyDescent="0.4">
      <c r="A4408" t="s">
        <v>0</v>
      </c>
      <c r="B4408" t="s">
        <v>1</v>
      </c>
      <c r="C4408">
        <v>41366.833333333336</v>
      </c>
      <c r="D4408">
        <v>8.1000000000000003E-2</v>
      </c>
      <c r="F4408" t="str">
        <f>TEXT(C4408,"yyyy-mm-dd hh:mm:ss")</f>
        <v>2013-04-02 20:00:00</v>
      </c>
    </row>
    <row r="4409" spans="1:6" x14ac:dyDescent="0.4">
      <c r="A4409" t="s">
        <v>0</v>
      </c>
      <c r="B4409" t="s">
        <v>1</v>
      </c>
      <c r="C4409">
        <v>41366.854166666664</v>
      </c>
      <c r="D4409">
        <v>0.112</v>
      </c>
      <c r="F4409" t="str">
        <f>TEXT(C4409,"yyyy-mm-dd hh:mm:ss")</f>
        <v>2013-04-02 20:30:00</v>
      </c>
    </row>
    <row r="4410" spans="1:6" x14ac:dyDescent="0.4">
      <c r="A4410" t="s">
        <v>0</v>
      </c>
      <c r="B4410" t="s">
        <v>1</v>
      </c>
      <c r="C4410">
        <v>41366.875</v>
      </c>
      <c r="D4410">
        <v>0.106</v>
      </c>
      <c r="F4410" t="str">
        <f>TEXT(C4410,"yyyy-mm-dd hh:mm:ss")</f>
        <v>2013-04-02 21:00:00</v>
      </c>
    </row>
    <row r="4411" spans="1:6" x14ac:dyDescent="0.4">
      <c r="A4411" t="s">
        <v>0</v>
      </c>
      <c r="B4411" t="s">
        <v>1</v>
      </c>
      <c r="C4411">
        <v>41366.895833333336</v>
      </c>
      <c r="D4411">
        <v>9.7000000000000003E-2</v>
      </c>
      <c r="F4411" t="str">
        <f>TEXT(C4411,"yyyy-mm-dd hh:mm:ss")</f>
        <v>2013-04-02 21:30:00</v>
      </c>
    </row>
    <row r="4412" spans="1:6" x14ac:dyDescent="0.4">
      <c r="A4412" t="s">
        <v>0</v>
      </c>
      <c r="B4412" t="s">
        <v>1</v>
      </c>
      <c r="C4412">
        <v>41366.916666666664</v>
      </c>
      <c r="D4412">
        <v>0.104</v>
      </c>
      <c r="F4412" t="str">
        <f>TEXT(C4412,"yyyy-mm-dd hh:mm:ss")</f>
        <v>2013-04-02 22:00:00</v>
      </c>
    </row>
    <row r="4413" spans="1:6" x14ac:dyDescent="0.4">
      <c r="A4413" t="s">
        <v>0</v>
      </c>
      <c r="B4413" t="s">
        <v>1</v>
      </c>
      <c r="C4413">
        <v>41366.9375</v>
      </c>
      <c r="D4413">
        <v>0.61199999999999999</v>
      </c>
      <c r="F4413" t="str">
        <f>TEXT(C4413,"yyyy-mm-dd hh:mm:ss")</f>
        <v>2013-04-02 22:30:00</v>
      </c>
    </row>
    <row r="4414" spans="1:6" x14ac:dyDescent="0.4">
      <c r="A4414" t="s">
        <v>0</v>
      </c>
      <c r="B4414" t="s">
        <v>1</v>
      </c>
      <c r="C4414">
        <v>41366.958333333336</v>
      </c>
      <c r="D4414">
        <v>0.20699999999999999</v>
      </c>
      <c r="F4414" t="str">
        <f>TEXT(C4414,"yyyy-mm-dd hh:mm:ss")</f>
        <v>2013-04-02 23:00:00</v>
      </c>
    </row>
    <row r="4415" spans="1:6" x14ac:dyDescent="0.4">
      <c r="A4415" t="s">
        <v>0</v>
      </c>
      <c r="B4415" t="s">
        <v>1</v>
      </c>
      <c r="C4415">
        <v>41366.979166666664</v>
      </c>
      <c r="D4415">
        <v>0.23</v>
      </c>
      <c r="F4415" t="str">
        <f>TEXT(C4415,"yyyy-mm-dd hh:mm:ss")</f>
        <v>2013-04-02 23:30:00</v>
      </c>
    </row>
    <row r="4416" spans="1:6" x14ac:dyDescent="0.4">
      <c r="A4416" t="s">
        <v>0</v>
      </c>
      <c r="B4416" t="s">
        <v>1</v>
      </c>
      <c r="C4416">
        <v>41367</v>
      </c>
      <c r="D4416">
        <v>0.16400000000000001</v>
      </c>
      <c r="F4416" t="str">
        <f>TEXT(C4416,"yyyy-mm-dd hh:mm:ss")</f>
        <v>2013-04-03 00:00:00</v>
      </c>
    </row>
    <row r="4417" spans="1:6" x14ac:dyDescent="0.4">
      <c r="A4417" t="s">
        <v>0</v>
      </c>
      <c r="B4417" t="s">
        <v>1</v>
      </c>
      <c r="C4417">
        <v>41367.020833333336</v>
      </c>
      <c r="D4417">
        <v>8.3000000000000004E-2</v>
      </c>
      <c r="F4417" t="str">
        <f>TEXT(C4417,"yyyy-mm-dd hh:mm:ss")</f>
        <v>2013-04-03 00:30:00</v>
      </c>
    </row>
    <row r="4418" spans="1:6" x14ac:dyDescent="0.4">
      <c r="A4418" t="s">
        <v>0</v>
      </c>
      <c r="B4418" t="s">
        <v>1</v>
      </c>
      <c r="C4418">
        <v>41367.041666666664</v>
      </c>
      <c r="D4418">
        <v>9.4E-2</v>
      </c>
      <c r="F4418" t="str">
        <f>TEXT(C4418,"yyyy-mm-dd hh:mm:ss")</f>
        <v>2013-04-03 01:00:00</v>
      </c>
    </row>
    <row r="4419" spans="1:6" x14ac:dyDescent="0.4">
      <c r="A4419" t="s">
        <v>0</v>
      </c>
      <c r="B4419" t="s">
        <v>1</v>
      </c>
      <c r="C4419">
        <v>41367.0625</v>
      </c>
      <c r="D4419">
        <v>7.2999999999999995E-2</v>
      </c>
      <c r="F4419" t="str">
        <f>TEXT(C4419,"yyyy-mm-dd hh:mm:ss")</f>
        <v>2013-04-03 01:30:00</v>
      </c>
    </row>
    <row r="4420" spans="1:6" x14ac:dyDescent="0.4">
      <c r="A4420" t="s">
        <v>0</v>
      </c>
      <c r="B4420" t="s">
        <v>1</v>
      </c>
      <c r="C4420">
        <v>41367.083333333336</v>
      </c>
      <c r="D4420">
        <v>8.3000000000000004E-2</v>
      </c>
      <c r="F4420" t="str">
        <f>TEXT(C4420,"yyyy-mm-dd hh:mm:ss")</f>
        <v>2013-04-03 02:00:00</v>
      </c>
    </row>
    <row r="4421" spans="1:6" x14ac:dyDescent="0.4">
      <c r="A4421" t="s">
        <v>0</v>
      </c>
      <c r="B4421" t="s">
        <v>1</v>
      </c>
      <c r="C4421">
        <v>41367.104166666664</v>
      </c>
      <c r="D4421">
        <v>9.1999999999999998E-2</v>
      </c>
      <c r="F4421" t="str">
        <f>TEXT(C4421,"yyyy-mm-dd hh:mm:ss")</f>
        <v>2013-04-03 02:30:00</v>
      </c>
    </row>
    <row r="4422" spans="1:6" x14ac:dyDescent="0.4">
      <c r="A4422" t="s">
        <v>0</v>
      </c>
      <c r="B4422" t="s">
        <v>1</v>
      </c>
      <c r="C4422">
        <v>41367.125</v>
      </c>
      <c r="D4422">
        <v>6.2E-2</v>
      </c>
      <c r="F4422" t="str">
        <f>TEXT(C4422,"yyyy-mm-dd hh:mm:ss")</f>
        <v>2013-04-03 03:00:00</v>
      </c>
    </row>
    <row r="4423" spans="1:6" x14ac:dyDescent="0.4">
      <c r="A4423" t="s">
        <v>0</v>
      </c>
      <c r="B4423" t="s">
        <v>1</v>
      </c>
      <c r="C4423">
        <v>41367.145833333336</v>
      </c>
      <c r="D4423">
        <v>9.2999999999999999E-2</v>
      </c>
      <c r="F4423" t="str">
        <f>TEXT(C4423,"yyyy-mm-dd hh:mm:ss")</f>
        <v>2013-04-03 03:30:00</v>
      </c>
    </row>
    <row r="4424" spans="1:6" x14ac:dyDescent="0.4">
      <c r="A4424" t="s">
        <v>0</v>
      </c>
      <c r="B4424" t="s">
        <v>1</v>
      </c>
      <c r="C4424">
        <v>41367.166666666664</v>
      </c>
      <c r="D4424">
        <v>8.3000000000000004E-2</v>
      </c>
      <c r="F4424" t="str">
        <f>TEXT(C4424,"yyyy-mm-dd hh:mm:ss")</f>
        <v>2013-04-03 04:00:00</v>
      </c>
    </row>
    <row r="4425" spans="1:6" x14ac:dyDescent="0.4">
      <c r="A4425" t="s">
        <v>0</v>
      </c>
      <c r="B4425" t="s">
        <v>1</v>
      </c>
      <c r="C4425">
        <v>41367.1875</v>
      </c>
      <c r="D4425">
        <v>5.3999999999999999E-2</v>
      </c>
      <c r="F4425" t="str">
        <f>TEXT(C4425,"yyyy-mm-dd hh:mm:ss")</f>
        <v>2013-04-03 04:30:00</v>
      </c>
    </row>
    <row r="4426" spans="1:6" x14ac:dyDescent="0.4">
      <c r="A4426" t="s">
        <v>0</v>
      </c>
      <c r="B4426" t="s">
        <v>1</v>
      </c>
      <c r="C4426">
        <v>41367.208333333336</v>
      </c>
      <c r="D4426">
        <v>0.05</v>
      </c>
      <c r="F4426" t="str">
        <f>TEXT(C4426,"yyyy-mm-dd hh:mm:ss")</f>
        <v>2013-04-03 05:00:00</v>
      </c>
    </row>
    <row r="4427" spans="1:6" x14ac:dyDescent="0.4">
      <c r="A4427" t="s">
        <v>0</v>
      </c>
      <c r="B4427" t="s">
        <v>1</v>
      </c>
      <c r="C4427">
        <v>41367.229166666664</v>
      </c>
      <c r="D4427">
        <v>3.2000000000000001E-2</v>
      </c>
      <c r="F4427" t="str">
        <f>TEXT(C4427,"yyyy-mm-dd hh:mm:ss")</f>
        <v>2013-04-03 05:30:00</v>
      </c>
    </row>
    <row r="4428" spans="1:6" x14ac:dyDescent="0.4">
      <c r="A4428" t="s">
        <v>0</v>
      </c>
      <c r="B4428" t="s">
        <v>1</v>
      </c>
      <c r="C4428">
        <v>41367.25</v>
      </c>
      <c r="D4428">
        <v>3.9E-2</v>
      </c>
      <c r="F4428" t="str">
        <f>TEXT(C4428,"yyyy-mm-dd hh:mm:ss")</f>
        <v>2013-04-03 06:00:00</v>
      </c>
    </row>
    <row r="4429" spans="1:6" x14ac:dyDescent="0.4">
      <c r="A4429" t="s">
        <v>0</v>
      </c>
      <c r="B4429" t="s">
        <v>1</v>
      </c>
      <c r="C4429">
        <v>41367.270833333336</v>
      </c>
      <c r="D4429">
        <v>4.9000000000000002E-2</v>
      </c>
      <c r="F4429" t="str">
        <f>TEXT(C4429,"yyyy-mm-dd hh:mm:ss")</f>
        <v>2013-04-03 06:30:00</v>
      </c>
    </row>
    <row r="4430" spans="1:6" x14ac:dyDescent="0.4">
      <c r="A4430" t="s">
        <v>0</v>
      </c>
      <c r="B4430" t="s">
        <v>1</v>
      </c>
      <c r="C4430">
        <v>41367.291666666664</v>
      </c>
      <c r="D4430">
        <v>8.5999999999999993E-2</v>
      </c>
      <c r="F4430" t="str">
        <f>TEXT(C4430,"yyyy-mm-dd hh:mm:ss")</f>
        <v>2013-04-03 07:00:00</v>
      </c>
    </row>
    <row r="4431" spans="1:6" x14ac:dyDescent="0.4">
      <c r="A4431" t="s">
        <v>0</v>
      </c>
      <c r="B4431" t="s">
        <v>1</v>
      </c>
      <c r="C4431">
        <v>41367.3125</v>
      </c>
      <c r="D4431">
        <v>0.13700000000000001</v>
      </c>
      <c r="F4431" t="str">
        <f>TEXT(C4431,"yyyy-mm-dd hh:mm:ss")</f>
        <v>2013-04-03 07:30:00</v>
      </c>
    </row>
    <row r="4432" spans="1:6" x14ac:dyDescent="0.4">
      <c r="A4432" t="s">
        <v>0</v>
      </c>
      <c r="B4432" t="s">
        <v>1</v>
      </c>
      <c r="C4432">
        <v>41367.333333333336</v>
      </c>
      <c r="D4432">
        <v>0.11799999999999999</v>
      </c>
      <c r="F4432" t="str">
        <f>TEXT(C4432,"yyyy-mm-dd hh:mm:ss")</f>
        <v>2013-04-03 08:00:00</v>
      </c>
    </row>
    <row r="4433" spans="1:6" x14ac:dyDescent="0.4">
      <c r="A4433" t="s">
        <v>0</v>
      </c>
      <c r="B4433" t="s">
        <v>1</v>
      </c>
      <c r="C4433">
        <v>41367.354166666664</v>
      </c>
      <c r="D4433">
        <v>7.9000000000000001E-2</v>
      </c>
      <c r="F4433" t="str">
        <f>TEXT(C4433,"yyyy-mm-dd hh:mm:ss")</f>
        <v>2013-04-03 08:30:00</v>
      </c>
    </row>
    <row r="4434" spans="1:6" x14ac:dyDescent="0.4">
      <c r="A4434" t="s">
        <v>0</v>
      </c>
      <c r="B4434" t="s">
        <v>1</v>
      </c>
      <c r="C4434">
        <v>41367.375</v>
      </c>
      <c r="D4434">
        <v>6.8000000000000005E-2</v>
      </c>
      <c r="F4434" t="str">
        <f>TEXT(C4434,"yyyy-mm-dd hh:mm:ss")</f>
        <v>2013-04-03 09:00:00</v>
      </c>
    </row>
    <row r="4435" spans="1:6" x14ac:dyDescent="0.4">
      <c r="A4435" t="s">
        <v>0</v>
      </c>
      <c r="B4435" t="s">
        <v>1</v>
      </c>
      <c r="C4435">
        <v>41367.395833333336</v>
      </c>
      <c r="D4435">
        <v>0.3</v>
      </c>
      <c r="F4435" t="str">
        <f>TEXT(C4435,"yyyy-mm-dd hh:mm:ss")</f>
        <v>2013-04-03 09:30:00</v>
      </c>
    </row>
    <row r="4436" spans="1:6" x14ac:dyDescent="0.4">
      <c r="A4436" t="s">
        <v>0</v>
      </c>
      <c r="B4436" t="s">
        <v>1</v>
      </c>
      <c r="C4436">
        <v>41367.416666666664</v>
      </c>
      <c r="D4436">
        <v>0.10299999999999999</v>
      </c>
      <c r="F4436" t="str">
        <f>TEXT(C4436,"yyyy-mm-dd hh:mm:ss")</f>
        <v>2013-04-03 10:00:00</v>
      </c>
    </row>
    <row r="4437" spans="1:6" x14ac:dyDescent="0.4">
      <c r="A4437" t="s">
        <v>0</v>
      </c>
      <c r="B4437" t="s">
        <v>1</v>
      </c>
      <c r="C4437">
        <v>41367.4375</v>
      </c>
      <c r="D4437">
        <v>5.8999999999999997E-2</v>
      </c>
      <c r="F4437" t="str">
        <f>TEXT(C4437,"yyyy-mm-dd hh:mm:ss")</f>
        <v>2013-04-03 10:30:00</v>
      </c>
    </row>
    <row r="4438" spans="1:6" x14ac:dyDescent="0.4">
      <c r="A4438" t="s">
        <v>0</v>
      </c>
      <c r="B4438" t="s">
        <v>1</v>
      </c>
      <c r="C4438">
        <v>41367.458333333336</v>
      </c>
      <c r="D4438">
        <v>4.2000000000000003E-2</v>
      </c>
      <c r="F4438" t="str">
        <f>TEXT(C4438,"yyyy-mm-dd hh:mm:ss")</f>
        <v>2013-04-03 11:00:00</v>
      </c>
    </row>
    <row r="4439" spans="1:6" x14ac:dyDescent="0.4">
      <c r="A4439" t="s">
        <v>0</v>
      </c>
      <c r="B4439" t="s">
        <v>1</v>
      </c>
      <c r="C4439">
        <v>41367.479166666664</v>
      </c>
      <c r="D4439">
        <v>2.1000000000000001E-2</v>
      </c>
      <c r="F4439" t="str">
        <f>TEXT(C4439,"yyyy-mm-dd hh:mm:ss")</f>
        <v>2013-04-03 11:30:00</v>
      </c>
    </row>
    <row r="4440" spans="1:6" x14ac:dyDescent="0.4">
      <c r="A4440" t="s">
        <v>0</v>
      </c>
      <c r="B4440" t="s">
        <v>1</v>
      </c>
      <c r="C4440">
        <v>41367.5</v>
      </c>
      <c r="D4440">
        <v>3.5000000000000003E-2</v>
      </c>
      <c r="F4440" t="str">
        <f>TEXT(C4440,"yyyy-mm-dd hh:mm:ss")</f>
        <v>2013-04-03 12:00:00</v>
      </c>
    </row>
    <row r="4441" spans="1:6" x14ac:dyDescent="0.4">
      <c r="A4441" t="s">
        <v>0</v>
      </c>
      <c r="B4441" t="s">
        <v>1</v>
      </c>
      <c r="C4441">
        <v>41367.520833333336</v>
      </c>
      <c r="D4441">
        <v>0.04</v>
      </c>
      <c r="F4441" t="str">
        <f>TEXT(C4441,"yyyy-mm-dd hh:mm:ss")</f>
        <v>2013-04-03 12:30:00</v>
      </c>
    </row>
    <row r="4442" spans="1:6" x14ac:dyDescent="0.4">
      <c r="A4442" t="s">
        <v>0</v>
      </c>
      <c r="B4442" t="s">
        <v>1</v>
      </c>
      <c r="C4442">
        <v>41367.541666666664</v>
      </c>
      <c r="D4442">
        <v>3.2000000000000001E-2</v>
      </c>
      <c r="F4442" t="str">
        <f>TEXT(C4442,"yyyy-mm-dd hh:mm:ss")</f>
        <v>2013-04-03 13:00:00</v>
      </c>
    </row>
    <row r="4443" spans="1:6" x14ac:dyDescent="0.4">
      <c r="A4443" t="s">
        <v>0</v>
      </c>
      <c r="B4443" t="s">
        <v>1</v>
      </c>
      <c r="C4443">
        <v>41367.5625</v>
      </c>
      <c r="D4443">
        <v>2.8000000000000001E-2</v>
      </c>
      <c r="F4443" t="str">
        <f>TEXT(C4443,"yyyy-mm-dd hh:mm:ss")</f>
        <v>2013-04-03 13:30:00</v>
      </c>
    </row>
    <row r="4444" spans="1:6" x14ac:dyDescent="0.4">
      <c r="A4444" t="s">
        <v>0</v>
      </c>
      <c r="B4444" t="s">
        <v>1</v>
      </c>
      <c r="C4444">
        <v>41367.583333333336</v>
      </c>
      <c r="D4444">
        <v>4.5999999999999999E-2</v>
      </c>
      <c r="F4444" t="str">
        <f>TEXT(C4444,"yyyy-mm-dd hh:mm:ss")</f>
        <v>2013-04-03 14:00:00</v>
      </c>
    </row>
    <row r="4445" spans="1:6" x14ac:dyDescent="0.4">
      <c r="A4445" t="s">
        <v>0</v>
      </c>
      <c r="B4445" t="s">
        <v>1</v>
      </c>
      <c r="C4445">
        <v>41367.604166666664</v>
      </c>
      <c r="D4445">
        <v>3.5000000000000003E-2</v>
      </c>
      <c r="F4445" t="str">
        <f>TEXT(C4445,"yyyy-mm-dd hh:mm:ss")</f>
        <v>2013-04-03 14:30:00</v>
      </c>
    </row>
    <row r="4446" spans="1:6" x14ac:dyDescent="0.4">
      <c r="A4446" t="s">
        <v>0</v>
      </c>
      <c r="B4446" t="s">
        <v>1</v>
      </c>
      <c r="C4446">
        <v>41367.625</v>
      </c>
      <c r="D4446">
        <v>2.5999999999999999E-2</v>
      </c>
      <c r="F4446" t="str">
        <f>TEXT(C4446,"yyyy-mm-dd hh:mm:ss")</f>
        <v>2013-04-03 15:00:00</v>
      </c>
    </row>
    <row r="4447" spans="1:6" x14ac:dyDescent="0.4">
      <c r="A4447" t="s">
        <v>0</v>
      </c>
      <c r="B4447" t="s">
        <v>1</v>
      </c>
      <c r="C4447">
        <v>41367.645833333336</v>
      </c>
      <c r="D4447">
        <v>4.3999999999999997E-2</v>
      </c>
      <c r="F4447" t="str">
        <f>TEXT(C4447,"yyyy-mm-dd hh:mm:ss")</f>
        <v>2013-04-03 15:30:00</v>
      </c>
    </row>
    <row r="4448" spans="1:6" x14ac:dyDescent="0.4">
      <c r="A4448" t="s">
        <v>0</v>
      </c>
      <c r="B4448" t="s">
        <v>1</v>
      </c>
      <c r="C4448">
        <v>41367.666666666664</v>
      </c>
      <c r="D4448">
        <v>0.39200000000000002</v>
      </c>
      <c r="F4448" t="str">
        <f>TEXT(C4448,"yyyy-mm-dd hh:mm:ss")</f>
        <v>2013-04-03 16:00:00</v>
      </c>
    </row>
    <row r="4449" spans="1:6" x14ac:dyDescent="0.4">
      <c r="A4449" t="s">
        <v>0</v>
      </c>
      <c r="B4449" t="s">
        <v>1</v>
      </c>
      <c r="C4449">
        <v>41367.6875</v>
      </c>
      <c r="D4449">
        <v>0.10299999999999999</v>
      </c>
      <c r="F4449" t="str">
        <f>TEXT(C4449,"yyyy-mm-dd hh:mm:ss")</f>
        <v>2013-04-03 16:30:00</v>
      </c>
    </row>
    <row r="4450" spans="1:6" x14ac:dyDescent="0.4">
      <c r="A4450" t="s">
        <v>0</v>
      </c>
      <c r="B4450" t="s">
        <v>1</v>
      </c>
      <c r="C4450">
        <v>41367.708333333336</v>
      </c>
      <c r="D4450">
        <v>3.5000000000000003E-2</v>
      </c>
      <c r="F4450" t="str">
        <f>TEXT(C4450,"yyyy-mm-dd hh:mm:ss")</f>
        <v>2013-04-03 17:00:00</v>
      </c>
    </row>
    <row r="4451" spans="1:6" x14ac:dyDescent="0.4">
      <c r="A4451" t="s">
        <v>0</v>
      </c>
      <c r="B4451" t="s">
        <v>1</v>
      </c>
      <c r="C4451">
        <v>41367.729166666664</v>
      </c>
      <c r="D4451">
        <v>4.2000000000000003E-2</v>
      </c>
      <c r="F4451" t="str">
        <f>TEXT(C4451,"yyyy-mm-dd hh:mm:ss")</f>
        <v>2013-04-03 17:30:00</v>
      </c>
    </row>
    <row r="4452" spans="1:6" x14ac:dyDescent="0.4">
      <c r="A4452" t="s">
        <v>0</v>
      </c>
      <c r="B4452" t="s">
        <v>1</v>
      </c>
      <c r="C4452">
        <v>41367.75</v>
      </c>
      <c r="D4452">
        <v>8.6999999999999994E-2</v>
      </c>
      <c r="F4452" t="str">
        <f>TEXT(C4452,"yyyy-mm-dd hh:mm:ss")</f>
        <v>2013-04-03 18:00:00</v>
      </c>
    </row>
    <row r="4453" spans="1:6" x14ac:dyDescent="0.4">
      <c r="A4453" t="s">
        <v>0</v>
      </c>
      <c r="B4453" t="s">
        <v>1</v>
      </c>
      <c r="C4453">
        <v>41367.770833333336</v>
      </c>
      <c r="D4453">
        <v>9.5000000000000001E-2</v>
      </c>
      <c r="F4453" t="str">
        <f>TEXT(C4453,"yyyy-mm-dd hh:mm:ss")</f>
        <v>2013-04-03 18:30:00</v>
      </c>
    </row>
    <row r="4454" spans="1:6" x14ac:dyDescent="0.4">
      <c r="A4454" t="s">
        <v>0</v>
      </c>
      <c r="B4454" t="s">
        <v>1</v>
      </c>
      <c r="C4454">
        <v>41367.791666666664</v>
      </c>
      <c r="D4454">
        <v>9.1999999999999998E-2</v>
      </c>
      <c r="F4454" t="str">
        <f>TEXT(C4454,"yyyy-mm-dd hh:mm:ss")</f>
        <v>2013-04-03 19:00:00</v>
      </c>
    </row>
    <row r="4455" spans="1:6" x14ac:dyDescent="0.4">
      <c r="A4455" t="s">
        <v>0</v>
      </c>
      <c r="B4455" t="s">
        <v>1</v>
      </c>
      <c r="C4455">
        <v>41367.8125</v>
      </c>
      <c r="D4455">
        <v>6.7000000000000004E-2</v>
      </c>
      <c r="F4455" t="str">
        <f>TEXT(C4455,"yyyy-mm-dd hh:mm:ss")</f>
        <v>2013-04-03 19:30:00</v>
      </c>
    </row>
    <row r="4456" spans="1:6" x14ac:dyDescent="0.4">
      <c r="A4456" t="s">
        <v>0</v>
      </c>
      <c r="B4456" t="s">
        <v>1</v>
      </c>
      <c r="C4456">
        <v>41367.833333333336</v>
      </c>
      <c r="D4456">
        <v>9.0999999999999998E-2</v>
      </c>
      <c r="F4456" t="str">
        <f>TEXT(C4456,"yyyy-mm-dd hh:mm:ss")</f>
        <v>2013-04-03 20:00:00</v>
      </c>
    </row>
    <row r="4457" spans="1:6" x14ac:dyDescent="0.4">
      <c r="A4457" t="s">
        <v>0</v>
      </c>
      <c r="B4457" t="s">
        <v>1</v>
      </c>
      <c r="C4457">
        <v>41367.854166666664</v>
      </c>
      <c r="D4457">
        <v>7.9000000000000001E-2</v>
      </c>
      <c r="F4457" t="str">
        <f>TEXT(C4457,"yyyy-mm-dd hh:mm:ss")</f>
        <v>2013-04-03 20:30:00</v>
      </c>
    </row>
    <row r="4458" spans="1:6" x14ac:dyDescent="0.4">
      <c r="A4458" t="s">
        <v>0</v>
      </c>
      <c r="B4458" t="s">
        <v>1</v>
      </c>
      <c r="C4458">
        <v>41367.875</v>
      </c>
      <c r="D4458">
        <v>8.3000000000000004E-2</v>
      </c>
      <c r="F4458" t="str">
        <f>TEXT(C4458,"yyyy-mm-dd hh:mm:ss")</f>
        <v>2013-04-03 21:00:00</v>
      </c>
    </row>
    <row r="4459" spans="1:6" x14ac:dyDescent="0.4">
      <c r="A4459" t="s">
        <v>0</v>
      </c>
      <c r="B4459" t="s">
        <v>1</v>
      </c>
      <c r="C4459">
        <v>41367.895833333336</v>
      </c>
      <c r="D4459">
        <v>9.5000000000000001E-2</v>
      </c>
      <c r="F4459" t="str">
        <f>TEXT(C4459,"yyyy-mm-dd hh:mm:ss")</f>
        <v>2013-04-03 21:30:00</v>
      </c>
    </row>
    <row r="4460" spans="1:6" x14ac:dyDescent="0.4">
      <c r="A4460" t="s">
        <v>0</v>
      </c>
      <c r="B4460" t="s">
        <v>1</v>
      </c>
      <c r="C4460">
        <v>41367.916666666664</v>
      </c>
      <c r="D4460">
        <v>7.2999999999999995E-2</v>
      </c>
      <c r="F4460" t="str">
        <f>TEXT(C4460,"yyyy-mm-dd hh:mm:ss")</f>
        <v>2013-04-03 22:00:00</v>
      </c>
    </row>
    <row r="4461" spans="1:6" x14ac:dyDescent="0.4">
      <c r="A4461" t="s">
        <v>0</v>
      </c>
      <c r="B4461" t="s">
        <v>1</v>
      </c>
      <c r="C4461">
        <v>41367.9375</v>
      </c>
      <c r="D4461">
        <v>0.104</v>
      </c>
      <c r="F4461" t="str">
        <f>TEXT(C4461,"yyyy-mm-dd hh:mm:ss")</f>
        <v>2013-04-03 22:30:00</v>
      </c>
    </row>
    <row r="4462" spans="1:6" x14ac:dyDescent="0.4">
      <c r="A4462" t="s">
        <v>0</v>
      </c>
      <c r="B4462" t="s">
        <v>1</v>
      </c>
      <c r="C4462">
        <v>41367.958333333336</v>
      </c>
      <c r="D4462">
        <v>0.19500000000000001</v>
      </c>
      <c r="F4462" t="str">
        <f>TEXT(C4462,"yyyy-mm-dd hh:mm:ss")</f>
        <v>2013-04-03 23:00:00</v>
      </c>
    </row>
    <row r="4463" spans="1:6" x14ac:dyDescent="0.4">
      <c r="A4463" t="s">
        <v>0</v>
      </c>
      <c r="B4463" t="s">
        <v>1</v>
      </c>
      <c r="C4463">
        <v>41367.979166666664</v>
      </c>
      <c r="D4463">
        <v>7.4999999999999997E-2</v>
      </c>
      <c r="F4463" t="str">
        <f>TEXT(C4463,"yyyy-mm-dd hh:mm:ss")</f>
        <v>2013-04-03 23:30:00</v>
      </c>
    </row>
    <row r="4464" spans="1:6" x14ac:dyDescent="0.4">
      <c r="A4464" t="s">
        <v>0</v>
      </c>
      <c r="B4464" t="s">
        <v>1</v>
      </c>
      <c r="C4464">
        <v>41368</v>
      </c>
      <c r="D4464">
        <v>6.0999999999999999E-2</v>
      </c>
      <c r="F4464" t="str">
        <f>TEXT(C4464,"yyyy-mm-dd hh:mm:ss")</f>
        <v>2013-04-04 00:00:00</v>
      </c>
    </row>
    <row r="4465" spans="1:6" x14ac:dyDescent="0.4">
      <c r="A4465" t="s">
        <v>0</v>
      </c>
      <c r="B4465" t="s">
        <v>1</v>
      </c>
      <c r="C4465">
        <v>41368.020833333336</v>
      </c>
      <c r="D4465">
        <v>0.04</v>
      </c>
      <c r="F4465" t="str">
        <f>TEXT(C4465,"yyyy-mm-dd hh:mm:ss")</f>
        <v>2013-04-04 00:30:00</v>
      </c>
    </row>
    <row r="4466" spans="1:6" x14ac:dyDescent="0.4">
      <c r="A4466" t="s">
        <v>0</v>
      </c>
      <c r="B4466" t="s">
        <v>1</v>
      </c>
      <c r="C4466">
        <v>41368.041666666664</v>
      </c>
      <c r="D4466">
        <v>0.106</v>
      </c>
      <c r="F4466" t="str">
        <f>TEXT(C4466,"yyyy-mm-dd hh:mm:ss")</f>
        <v>2013-04-04 01:00:00</v>
      </c>
    </row>
    <row r="4467" spans="1:6" x14ac:dyDescent="0.4">
      <c r="A4467" t="s">
        <v>0</v>
      </c>
      <c r="B4467" t="s">
        <v>1</v>
      </c>
      <c r="C4467">
        <v>41368.0625</v>
      </c>
      <c r="D4467">
        <v>9.5000000000000001E-2</v>
      </c>
      <c r="F4467" t="str">
        <f>TEXT(C4467,"yyyy-mm-dd hh:mm:ss")</f>
        <v>2013-04-04 01:30:00</v>
      </c>
    </row>
    <row r="4468" spans="1:6" x14ac:dyDescent="0.4">
      <c r="A4468" t="s">
        <v>0</v>
      </c>
      <c r="B4468" t="s">
        <v>1</v>
      </c>
      <c r="C4468">
        <v>41368.083333333336</v>
      </c>
      <c r="D4468">
        <v>6.4000000000000001E-2</v>
      </c>
      <c r="F4468" t="str">
        <f>TEXT(C4468,"yyyy-mm-dd hh:mm:ss")</f>
        <v>2013-04-04 02:00:00</v>
      </c>
    </row>
    <row r="4469" spans="1:6" x14ac:dyDescent="0.4">
      <c r="A4469" t="s">
        <v>0</v>
      </c>
      <c r="B4469" t="s">
        <v>1</v>
      </c>
      <c r="C4469">
        <v>41368.104166666664</v>
      </c>
      <c r="D4469">
        <v>9.9000000000000005E-2</v>
      </c>
      <c r="F4469" t="str">
        <f>TEXT(C4469,"yyyy-mm-dd hh:mm:ss")</f>
        <v>2013-04-04 02:30:00</v>
      </c>
    </row>
    <row r="4470" spans="1:6" x14ac:dyDescent="0.4">
      <c r="A4470" t="s">
        <v>0</v>
      </c>
      <c r="B4470" t="s">
        <v>1</v>
      </c>
      <c r="C4470">
        <v>41368.125</v>
      </c>
      <c r="D4470">
        <v>8.3000000000000004E-2</v>
      </c>
      <c r="F4470" t="str">
        <f>TEXT(C4470,"yyyy-mm-dd hh:mm:ss")</f>
        <v>2013-04-04 03:00:00</v>
      </c>
    </row>
    <row r="4471" spans="1:6" x14ac:dyDescent="0.4">
      <c r="A4471" t="s">
        <v>0</v>
      </c>
      <c r="B4471" t="s">
        <v>1</v>
      </c>
      <c r="C4471">
        <v>41368.145833333336</v>
      </c>
      <c r="D4471">
        <v>0.104</v>
      </c>
      <c r="F4471" t="str">
        <f>TEXT(C4471,"yyyy-mm-dd hh:mm:ss")</f>
        <v>2013-04-04 03:30:00</v>
      </c>
    </row>
    <row r="4472" spans="1:6" x14ac:dyDescent="0.4">
      <c r="A4472" t="s">
        <v>0</v>
      </c>
      <c r="B4472" t="s">
        <v>1</v>
      </c>
      <c r="C4472">
        <v>41368.166666666664</v>
      </c>
      <c r="D4472">
        <v>4.2999999999999997E-2</v>
      </c>
      <c r="F4472" t="str">
        <f>TEXT(C4472,"yyyy-mm-dd hh:mm:ss")</f>
        <v>2013-04-04 04:00:00</v>
      </c>
    </row>
    <row r="4473" spans="1:6" x14ac:dyDescent="0.4">
      <c r="A4473" t="s">
        <v>0</v>
      </c>
      <c r="B4473" t="s">
        <v>1</v>
      </c>
      <c r="C4473">
        <v>41368.1875</v>
      </c>
      <c r="D4473">
        <v>4.1000000000000002E-2</v>
      </c>
      <c r="F4473" t="str">
        <f>TEXT(C4473,"yyyy-mm-dd hh:mm:ss")</f>
        <v>2013-04-04 04:30:00</v>
      </c>
    </row>
    <row r="4474" spans="1:6" x14ac:dyDescent="0.4">
      <c r="A4474" t="s">
        <v>0</v>
      </c>
      <c r="B4474" t="s">
        <v>1</v>
      </c>
      <c r="C4474">
        <v>41368.208333333336</v>
      </c>
      <c r="D4474">
        <v>4.2000000000000003E-2</v>
      </c>
      <c r="F4474" t="str">
        <f>TEXT(C4474,"yyyy-mm-dd hh:mm:ss")</f>
        <v>2013-04-04 05:00:00</v>
      </c>
    </row>
    <row r="4475" spans="1:6" x14ac:dyDescent="0.4">
      <c r="A4475" t="s">
        <v>0</v>
      </c>
      <c r="B4475" t="s">
        <v>1</v>
      </c>
      <c r="C4475">
        <v>41368.229166666664</v>
      </c>
      <c r="D4475">
        <v>4.2999999999999997E-2</v>
      </c>
      <c r="F4475" t="str">
        <f>TEXT(C4475,"yyyy-mm-dd hh:mm:ss")</f>
        <v>2013-04-04 05:30:00</v>
      </c>
    </row>
    <row r="4476" spans="1:6" x14ac:dyDescent="0.4">
      <c r="A4476" t="s">
        <v>0</v>
      </c>
      <c r="B4476" t="s">
        <v>1</v>
      </c>
      <c r="C4476">
        <v>41368.25</v>
      </c>
      <c r="D4476">
        <v>4.7E-2</v>
      </c>
      <c r="F4476" t="str">
        <f>TEXT(C4476,"yyyy-mm-dd hh:mm:ss")</f>
        <v>2013-04-04 06:00:00</v>
      </c>
    </row>
    <row r="4477" spans="1:6" x14ac:dyDescent="0.4">
      <c r="A4477" t="s">
        <v>0</v>
      </c>
      <c r="B4477" t="s">
        <v>1</v>
      </c>
      <c r="C4477">
        <v>41368.270833333336</v>
      </c>
      <c r="D4477">
        <v>2.4E-2</v>
      </c>
      <c r="F4477" t="str">
        <f>TEXT(C4477,"yyyy-mm-dd hh:mm:ss")</f>
        <v>2013-04-04 06:30:00</v>
      </c>
    </row>
    <row r="4478" spans="1:6" x14ac:dyDescent="0.4">
      <c r="A4478" t="s">
        <v>0</v>
      </c>
      <c r="B4478" t="s">
        <v>1</v>
      </c>
      <c r="C4478">
        <v>41368.291666666664</v>
      </c>
      <c r="D4478">
        <v>0.124</v>
      </c>
      <c r="F4478" t="str">
        <f>TEXT(C4478,"yyyy-mm-dd hh:mm:ss")</f>
        <v>2013-04-04 07:00:00</v>
      </c>
    </row>
    <row r="4479" spans="1:6" x14ac:dyDescent="0.4">
      <c r="A4479" t="s">
        <v>0</v>
      </c>
      <c r="B4479" t="s">
        <v>1</v>
      </c>
      <c r="C4479">
        <v>41368.3125</v>
      </c>
      <c r="D4479">
        <v>0.10199999999999999</v>
      </c>
      <c r="F4479" t="str">
        <f>TEXT(C4479,"yyyy-mm-dd hh:mm:ss")</f>
        <v>2013-04-04 07:30:00</v>
      </c>
    </row>
    <row r="4480" spans="1:6" x14ac:dyDescent="0.4">
      <c r="A4480" t="s">
        <v>0</v>
      </c>
      <c r="B4480" t="s">
        <v>1</v>
      </c>
      <c r="C4480">
        <v>41368.333333333336</v>
      </c>
      <c r="D4480">
        <v>7.5999999999999998E-2</v>
      </c>
      <c r="F4480" t="str">
        <f>TEXT(C4480,"yyyy-mm-dd hh:mm:ss")</f>
        <v>2013-04-04 08:00:00</v>
      </c>
    </row>
    <row r="4481" spans="1:6" x14ac:dyDescent="0.4">
      <c r="A4481" t="s">
        <v>0</v>
      </c>
      <c r="B4481" t="s">
        <v>1</v>
      </c>
      <c r="C4481">
        <v>41368.354166666664</v>
      </c>
      <c r="D4481">
        <v>0.09</v>
      </c>
      <c r="F4481" t="str">
        <f>TEXT(C4481,"yyyy-mm-dd hh:mm:ss")</f>
        <v>2013-04-04 08:30:00</v>
      </c>
    </row>
    <row r="4482" spans="1:6" x14ac:dyDescent="0.4">
      <c r="A4482" t="s">
        <v>0</v>
      </c>
      <c r="B4482" t="s">
        <v>1</v>
      </c>
      <c r="C4482">
        <v>41368.375</v>
      </c>
      <c r="D4482">
        <v>3.7999999999999999E-2</v>
      </c>
      <c r="F4482" t="str">
        <f>TEXT(C4482,"yyyy-mm-dd hh:mm:ss")</f>
        <v>2013-04-04 09:00:00</v>
      </c>
    </row>
    <row r="4483" spans="1:6" x14ac:dyDescent="0.4">
      <c r="A4483" t="s">
        <v>0</v>
      </c>
      <c r="B4483" t="s">
        <v>1</v>
      </c>
      <c r="C4483">
        <v>41368.395833333336</v>
      </c>
      <c r="D4483">
        <v>2.5000000000000001E-2</v>
      </c>
      <c r="F4483" t="str">
        <f>TEXT(C4483,"yyyy-mm-dd hh:mm:ss")</f>
        <v>2013-04-04 09:30:00</v>
      </c>
    </row>
    <row r="4484" spans="1:6" x14ac:dyDescent="0.4">
      <c r="A4484" t="s">
        <v>0</v>
      </c>
      <c r="B4484" t="s">
        <v>1</v>
      </c>
      <c r="C4484">
        <v>41368.416666666664</v>
      </c>
      <c r="D4484">
        <v>4.2999999999999997E-2</v>
      </c>
      <c r="F4484" t="str">
        <f>TEXT(C4484,"yyyy-mm-dd hh:mm:ss")</f>
        <v>2013-04-04 10:00:00</v>
      </c>
    </row>
    <row r="4485" spans="1:6" x14ac:dyDescent="0.4">
      <c r="A4485" t="s">
        <v>0</v>
      </c>
      <c r="B4485" t="s">
        <v>1</v>
      </c>
      <c r="C4485">
        <v>41368.4375</v>
      </c>
      <c r="D4485">
        <v>2.3E-2</v>
      </c>
      <c r="F4485" t="str">
        <f>TEXT(C4485,"yyyy-mm-dd hh:mm:ss")</f>
        <v>2013-04-04 10:30:00</v>
      </c>
    </row>
    <row r="4486" spans="1:6" x14ac:dyDescent="0.4">
      <c r="A4486" t="s">
        <v>0</v>
      </c>
      <c r="B4486" t="s">
        <v>1</v>
      </c>
      <c r="C4486">
        <v>41368.458333333336</v>
      </c>
      <c r="D4486">
        <v>3.5999999999999997E-2</v>
      </c>
      <c r="F4486" t="str">
        <f>TEXT(C4486,"yyyy-mm-dd hh:mm:ss")</f>
        <v>2013-04-04 11:00:00</v>
      </c>
    </row>
    <row r="4487" spans="1:6" x14ac:dyDescent="0.4">
      <c r="A4487" t="s">
        <v>0</v>
      </c>
      <c r="B4487" t="s">
        <v>1</v>
      </c>
      <c r="C4487">
        <v>41368.479166666664</v>
      </c>
      <c r="D4487">
        <v>3.6999999999999998E-2</v>
      </c>
      <c r="F4487" t="str">
        <f>TEXT(C4487,"yyyy-mm-dd hh:mm:ss")</f>
        <v>2013-04-04 11:30:00</v>
      </c>
    </row>
    <row r="4488" spans="1:6" x14ac:dyDescent="0.4">
      <c r="A4488" t="s">
        <v>0</v>
      </c>
      <c r="B4488" t="s">
        <v>1</v>
      </c>
      <c r="C4488">
        <v>41368.5</v>
      </c>
      <c r="D4488">
        <v>0.20699999999999999</v>
      </c>
      <c r="F4488" t="str">
        <f>TEXT(C4488,"yyyy-mm-dd hh:mm:ss")</f>
        <v>2013-04-04 12:00:00</v>
      </c>
    </row>
    <row r="4489" spans="1:6" x14ac:dyDescent="0.4">
      <c r="A4489" t="s">
        <v>0</v>
      </c>
      <c r="B4489" t="s">
        <v>1</v>
      </c>
      <c r="C4489">
        <v>41368.520833333336</v>
      </c>
      <c r="D4489">
        <v>8.5999999999999993E-2</v>
      </c>
      <c r="F4489" t="str">
        <f>TEXT(C4489,"yyyy-mm-dd hh:mm:ss")</f>
        <v>2013-04-04 12:30:00</v>
      </c>
    </row>
    <row r="4490" spans="1:6" x14ac:dyDescent="0.4">
      <c r="A4490" t="s">
        <v>0</v>
      </c>
      <c r="B4490" t="s">
        <v>1</v>
      </c>
      <c r="C4490">
        <v>41368.541666666664</v>
      </c>
      <c r="D4490">
        <v>0.30599999999999999</v>
      </c>
      <c r="F4490" t="str">
        <f>TEXT(C4490,"yyyy-mm-dd hh:mm:ss")</f>
        <v>2013-04-04 13:00:00</v>
      </c>
    </row>
    <row r="4491" spans="1:6" x14ac:dyDescent="0.4">
      <c r="A4491" t="s">
        <v>0</v>
      </c>
      <c r="B4491" t="s">
        <v>1</v>
      </c>
      <c r="C4491">
        <v>41368.5625</v>
      </c>
      <c r="D4491">
        <v>0.27</v>
      </c>
      <c r="F4491" t="str">
        <f>TEXT(C4491,"yyyy-mm-dd hh:mm:ss")</f>
        <v>2013-04-04 13:30:00</v>
      </c>
    </row>
    <row r="4492" spans="1:6" x14ac:dyDescent="0.4">
      <c r="A4492" t="s">
        <v>0</v>
      </c>
      <c r="B4492" t="s">
        <v>1</v>
      </c>
      <c r="C4492">
        <v>41368.583333333336</v>
      </c>
      <c r="D4492">
        <v>4.5999999999999999E-2</v>
      </c>
      <c r="F4492" t="str">
        <f>TEXT(C4492,"yyyy-mm-dd hh:mm:ss")</f>
        <v>2013-04-04 14:00:00</v>
      </c>
    </row>
    <row r="4493" spans="1:6" x14ac:dyDescent="0.4">
      <c r="A4493" t="s">
        <v>0</v>
      </c>
      <c r="B4493" t="s">
        <v>1</v>
      </c>
      <c r="C4493">
        <v>41368.604166666664</v>
      </c>
      <c r="D4493">
        <v>9.0999999999999998E-2</v>
      </c>
      <c r="F4493" t="str">
        <f>TEXT(C4493,"yyyy-mm-dd hh:mm:ss")</f>
        <v>2013-04-04 14:30:00</v>
      </c>
    </row>
    <row r="4494" spans="1:6" x14ac:dyDescent="0.4">
      <c r="A4494" t="s">
        <v>0</v>
      </c>
      <c r="B4494" t="s">
        <v>1</v>
      </c>
      <c r="C4494">
        <v>41368.625</v>
      </c>
      <c r="D4494">
        <v>0.192</v>
      </c>
      <c r="F4494" t="str">
        <f>TEXT(C4494,"yyyy-mm-dd hh:mm:ss")</f>
        <v>2013-04-04 15:00:00</v>
      </c>
    </row>
    <row r="4495" spans="1:6" x14ac:dyDescent="0.4">
      <c r="A4495" t="s">
        <v>0</v>
      </c>
      <c r="B4495" t="s">
        <v>1</v>
      </c>
      <c r="C4495">
        <v>41368.645833333336</v>
      </c>
      <c r="D4495">
        <v>8.2000000000000003E-2</v>
      </c>
      <c r="F4495" t="str">
        <f>TEXT(C4495,"yyyy-mm-dd hh:mm:ss")</f>
        <v>2013-04-04 15:30:00</v>
      </c>
    </row>
    <row r="4496" spans="1:6" x14ac:dyDescent="0.4">
      <c r="A4496" t="s">
        <v>0</v>
      </c>
      <c r="B4496" t="s">
        <v>1</v>
      </c>
      <c r="C4496">
        <v>41368.666666666664</v>
      </c>
      <c r="D4496">
        <v>4.3999999999999997E-2</v>
      </c>
      <c r="F4496" t="str">
        <f>TEXT(C4496,"yyyy-mm-dd hh:mm:ss")</f>
        <v>2013-04-04 16:00:00</v>
      </c>
    </row>
    <row r="4497" spans="1:6" x14ac:dyDescent="0.4">
      <c r="A4497" t="s">
        <v>0</v>
      </c>
      <c r="B4497" t="s">
        <v>1</v>
      </c>
      <c r="C4497">
        <v>41368.6875</v>
      </c>
      <c r="D4497">
        <v>3.7999999999999999E-2</v>
      </c>
      <c r="F4497" t="str">
        <f>TEXT(C4497,"yyyy-mm-dd hh:mm:ss")</f>
        <v>2013-04-04 16:30:00</v>
      </c>
    </row>
    <row r="4498" spans="1:6" x14ac:dyDescent="0.4">
      <c r="A4498" t="s">
        <v>0</v>
      </c>
      <c r="B4498" t="s">
        <v>1</v>
      </c>
      <c r="C4498">
        <v>41368.708333333336</v>
      </c>
      <c r="D4498">
        <v>4.2999999999999997E-2</v>
      </c>
      <c r="F4498" t="str">
        <f>TEXT(C4498,"yyyy-mm-dd hh:mm:ss")</f>
        <v>2013-04-04 17:00:00</v>
      </c>
    </row>
    <row r="4499" spans="1:6" x14ac:dyDescent="0.4">
      <c r="A4499" t="s">
        <v>0</v>
      </c>
      <c r="B4499" t="s">
        <v>1</v>
      </c>
      <c r="C4499">
        <v>41368.729166666664</v>
      </c>
      <c r="D4499">
        <v>4.4999999999999998E-2</v>
      </c>
      <c r="F4499" t="str">
        <f>TEXT(C4499,"yyyy-mm-dd hh:mm:ss")</f>
        <v>2013-04-04 17:30:00</v>
      </c>
    </row>
    <row r="4500" spans="1:6" x14ac:dyDescent="0.4">
      <c r="A4500" t="s">
        <v>0</v>
      </c>
      <c r="B4500" t="s">
        <v>1</v>
      </c>
      <c r="C4500">
        <v>41368.75</v>
      </c>
      <c r="D4500">
        <v>9.4E-2</v>
      </c>
      <c r="F4500" t="str">
        <f>TEXT(C4500,"yyyy-mm-dd hh:mm:ss")</f>
        <v>2013-04-04 18:00:00</v>
      </c>
    </row>
    <row r="4501" spans="1:6" x14ac:dyDescent="0.4">
      <c r="A4501" t="s">
        <v>0</v>
      </c>
      <c r="B4501" t="s">
        <v>1</v>
      </c>
      <c r="C4501">
        <v>41368.770833333336</v>
      </c>
      <c r="D4501">
        <v>0.112</v>
      </c>
      <c r="F4501" t="str">
        <f>TEXT(C4501,"yyyy-mm-dd hh:mm:ss")</f>
        <v>2013-04-04 18:30:00</v>
      </c>
    </row>
    <row r="4502" spans="1:6" x14ac:dyDescent="0.4">
      <c r="A4502" t="s">
        <v>0</v>
      </c>
      <c r="B4502" t="s">
        <v>1</v>
      </c>
      <c r="C4502">
        <v>41368.791666666664</v>
      </c>
      <c r="D4502">
        <v>7.1999999999999995E-2</v>
      </c>
      <c r="F4502" t="str">
        <f>TEXT(C4502,"yyyy-mm-dd hh:mm:ss")</f>
        <v>2013-04-04 19:00:00</v>
      </c>
    </row>
    <row r="4503" spans="1:6" x14ac:dyDescent="0.4">
      <c r="A4503" t="s">
        <v>0</v>
      </c>
      <c r="B4503" t="s">
        <v>1</v>
      </c>
      <c r="C4503">
        <v>41368.8125</v>
      </c>
      <c r="D4503">
        <v>7.6999999999999999E-2</v>
      </c>
      <c r="F4503" t="str">
        <f>TEXT(C4503,"yyyy-mm-dd hh:mm:ss")</f>
        <v>2013-04-04 19:30:00</v>
      </c>
    </row>
    <row r="4504" spans="1:6" x14ac:dyDescent="0.4">
      <c r="A4504" t="s">
        <v>0</v>
      </c>
      <c r="B4504" t="s">
        <v>1</v>
      </c>
      <c r="C4504">
        <v>41368.833333333336</v>
      </c>
      <c r="D4504">
        <v>0.09</v>
      </c>
      <c r="F4504" t="str">
        <f>TEXT(C4504,"yyyy-mm-dd hh:mm:ss")</f>
        <v>2013-04-04 20:00:00</v>
      </c>
    </row>
    <row r="4505" spans="1:6" x14ac:dyDescent="0.4">
      <c r="A4505" t="s">
        <v>0</v>
      </c>
      <c r="B4505" t="s">
        <v>1</v>
      </c>
      <c r="C4505">
        <v>41368.854166666664</v>
      </c>
      <c r="D4505">
        <v>0.107</v>
      </c>
      <c r="F4505" t="str">
        <f>TEXT(C4505,"yyyy-mm-dd hh:mm:ss")</f>
        <v>2013-04-04 20:30:00</v>
      </c>
    </row>
    <row r="4506" spans="1:6" x14ac:dyDescent="0.4">
      <c r="A4506" t="s">
        <v>0</v>
      </c>
      <c r="B4506" t="s">
        <v>1</v>
      </c>
      <c r="C4506">
        <v>41368.875</v>
      </c>
      <c r="D4506">
        <v>0.14199999999999999</v>
      </c>
      <c r="F4506" t="str">
        <f>TEXT(C4506,"yyyy-mm-dd hh:mm:ss")</f>
        <v>2013-04-04 21:00:00</v>
      </c>
    </row>
    <row r="4507" spans="1:6" x14ac:dyDescent="0.4">
      <c r="A4507" t="s">
        <v>0</v>
      </c>
      <c r="B4507" t="s">
        <v>1</v>
      </c>
      <c r="C4507">
        <v>41368.895833333336</v>
      </c>
      <c r="D4507">
        <v>0.10199999999999999</v>
      </c>
      <c r="F4507" t="str">
        <f>TEXT(C4507,"yyyy-mm-dd hh:mm:ss")</f>
        <v>2013-04-04 21:30:00</v>
      </c>
    </row>
    <row r="4508" spans="1:6" x14ac:dyDescent="0.4">
      <c r="A4508" t="s">
        <v>0</v>
      </c>
      <c r="B4508" t="s">
        <v>1</v>
      </c>
      <c r="C4508">
        <v>41368.916666666664</v>
      </c>
      <c r="D4508">
        <v>8.8999999999999996E-2</v>
      </c>
      <c r="F4508" t="str">
        <f>TEXT(C4508,"yyyy-mm-dd hh:mm:ss")</f>
        <v>2013-04-04 22:00:00</v>
      </c>
    </row>
    <row r="4509" spans="1:6" x14ac:dyDescent="0.4">
      <c r="A4509" t="s">
        <v>0</v>
      </c>
      <c r="B4509" t="s">
        <v>1</v>
      </c>
      <c r="C4509">
        <v>41368.9375</v>
      </c>
      <c r="D4509">
        <v>0.215</v>
      </c>
      <c r="F4509" t="str">
        <f>TEXT(C4509,"yyyy-mm-dd hh:mm:ss")</f>
        <v>2013-04-04 22:30:00</v>
      </c>
    </row>
    <row r="4510" spans="1:6" x14ac:dyDescent="0.4">
      <c r="A4510" t="s">
        <v>0</v>
      </c>
      <c r="B4510" t="s">
        <v>1</v>
      </c>
      <c r="C4510">
        <v>41368.958333333336</v>
      </c>
      <c r="D4510">
        <v>9.8000000000000004E-2</v>
      </c>
      <c r="F4510" t="str">
        <f>TEXT(C4510,"yyyy-mm-dd hh:mm:ss")</f>
        <v>2013-04-04 23:00:00</v>
      </c>
    </row>
    <row r="4511" spans="1:6" x14ac:dyDescent="0.4">
      <c r="A4511" t="s">
        <v>0</v>
      </c>
      <c r="B4511" t="s">
        <v>1</v>
      </c>
      <c r="C4511">
        <v>41368.979166666664</v>
      </c>
      <c r="D4511">
        <v>5.6000000000000001E-2</v>
      </c>
      <c r="F4511" t="str">
        <f>TEXT(C4511,"yyyy-mm-dd hh:mm:ss")</f>
        <v>2013-04-04 23:30:00</v>
      </c>
    </row>
    <row r="4512" spans="1:6" x14ac:dyDescent="0.4">
      <c r="A4512" t="s">
        <v>0</v>
      </c>
      <c r="B4512" t="s">
        <v>1</v>
      </c>
      <c r="C4512">
        <v>41369</v>
      </c>
      <c r="D4512">
        <v>6.6000000000000003E-2</v>
      </c>
      <c r="F4512" t="str">
        <f>TEXT(C4512,"yyyy-mm-dd hh:mm:ss")</f>
        <v>2013-04-05 00:00:00</v>
      </c>
    </row>
    <row r="4513" spans="1:6" x14ac:dyDescent="0.4">
      <c r="A4513" t="s">
        <v>0</v>
      </c>
      <c r="B4513" t="s">
        <v>1</v>
      </c>
      <c r="C4513">
        <v>41369.020833333336</v>
      </c>
      <c r="D4513">
        <v>5.0999999999999997E-2</v>
      </c>
      <c r="F4513" t="str">
        <f>TEXT(C4513,"yyyy-mm-dd hh:mm:ss")</f>
        <v>2013-04-05 00:30:00</v>
      </c>
    </row>
    <row r="4514" spans="1:6" x14ac:dyDescent="0.4">
      <c r="A4514" t="s">
        <v>0</v>
      </c>
      <c r="B4514" t="s">
        <v>1</v>
      </c>
      <c r="C4514">
        <v>41369.041666666664</v>
      </c>
      <c r="D4514">
        <v>0.04</v>
      </c>
      <c r="F4514" t="str">
        <f>TEXT(C4514,"yyyy-mm-dd hh:mm:ss")</f>
        <v>2013-04-05 01:00:00</v>
      </c>
    </row>
    <row r="4515" spans="1:6" x14ac:dyDescent="0.4">
      <c r="A4515" t="s">
        <v>0</v>
      </c>
      <c r="B4515" t="s">
        <v>1</v>
      </c>
      <c r="C4515">
        <v>41369.0625</v>
      </c>
      <c r="D4515">
        <v>6.2E-2</v>
      </c>
      <c r="F4515" t="str">
        <f>TEXT(C4515,"yyyy-mm-dd hh:mm:ss")</f>
        <v>2013-04-05 01:30:00</v>
      </c>
    </row>
    <row r="4516" spans="1:6" x14ac:dyDescent="0.4">
      <c r="A4516" t="s">
        <v>0</v>
      </c>
      <c r="B4516" t="s">
        <v>1</v>
      </c>
      <c r="C4516">
        <v>41369.083333333336</v>
      </c>
      <c r="D4516">
        <v>0.05</v>
      </c>
      <c r="F4516" t="str">
        <f>TEXT(C4516,"yyyy-mm-dd hh:mm:ss")</f>
        <v>2013-04-05 02:00:00</v>
      </c>
    </row>
    <row r="4517" spans="1:6" x14ac:dyDescent="0.4">
      <c r="A4517" t="s">
        <v>0</v>
      </c>
      <c r="B4517" t="s">
        <v>1</v>
      </c>
      <c r="C4517">
        <v>41369.104166666664</v>
      </c>
      <c r="D4517">
        <v>0.04</v>
      </c>
      <c r="F4517" t="str">
        <f>TEXT(C4517,"yyyy-mm-dd hh:mm:ss")</f>
        <v>2013-04-05 02:30:00</v>
      </c>
    </row>
    <row r="4518" spans="1:6" x14ac:dyDescent="0.4">
      <c r="A4518" t="s">
        <v>0</v>
      </c>
      <c r="B4518" t="s">
        <v>1</v>
      </c>
      <c r="C4518">
        <v>41369.125</v>
      </c>
      <c r="D4518">
        <v>5.7000000000000002E-2</v>
      </c>
      <c r="F4518" t="str">
        <f>TEXT(C4518,"yyyy-mm-dd hh:mm:ss")</f>
        <v>2013-04-05 03:00:00</v>
      </c>
    </row>
    <row r="4519" spans="1:6" x14ac:dyDescent="0.4">
      <c r="A4519" t="s">
        <v>0</v>
      </c>
      <c r="B4519" t="s">
        <v>1</v>
      </c>
      <c r="C4519">
        <v>41369.145833333336</v>
      </c>
      <c r="D4519">
        <v>0.04</v>
      </c>
      <c r="F4519" t="str">
        <f>TEXT(C4519,"yyyy-mm-dd hh:mm:ss")</f>
        <v>2013-04-05 03:30:00</v>
      </c>
    </row>
    <row r="4520" spans="1:6" x14ac:dyDescent="0.4">
      <c r="A4520" t="s">
        <v>0</v>
      </c>
      <c r="B4520" t="s">
        <v>1</v>
      </c>
      <c r="C4520">
        <v>41369.166666666664</v>
      </c>
      <c r="D4520">
        <v>3.4000000000000002E-2</v>
      </c>
      <c r="F4520" t="str">
        <f>TEXT(C4520,"yyyy-mm-dd hh:mm:ss")</f>
        <v>2013-04-05 04:00:00</v>
      </c>
    </row>
    <row r="4521" spans="1:6" x14ac:dyDescent="0.4">
      <c r="A4521" t="s">
        <v>0</v>
      </c>
      <c r="B4521" t="s">
        <v>1</v>
      </c>
      <c r="C4521">
        <v>41369.1875</v>
      </c>
      <c r="D4521">
        <v>4.1000000000000002E-2</v>
      </c>
      <c r="F4521" t="str">
        <f>TEXT(C4521,"yyyy-mm-dd hh:mm:ss")</f>
        <v>2013-04-05 04:30:00</v>
      </c>
    </row>
    <row r="4522" spans="1:6" x14ac:dyDescent="0.4">
      <c r="A4522" t="s">
        <v>0</v>
      </c>
      <c r="B4522" t="s">
        <v>1</v>
      </c>
      <c r="C4522">
        <v>41369.208333333336</v>
      </c>
      <c r="D4522">
        <v>1.2999999999999999E-2</v>
      </c>
      <c r="F4522" t="str">
        <f>TEXT(C4522,"yyyy-mm-dd hh:mm:ss")</f>
        <v>2013-04-05 05:00:00</v>
      </c>
    </row>
    <row r="4523" spans="1:6" x14ac:dyDescent="0.4">
      <c r="A4523" t="s">
        <v>0</v>
      </c>
      <c r="B4523" t="s">
        <v>1</v>
      </c>
      <c r="C4523">
        <v>41369.229166666664</v>
      </c>
      <c r="D4523">
        <v>4.8000000000000001E-2</v>
      </c>
      <c r="F4523" t="str">
        <f>TEXT(C4523,"yyyy-mm-dd hh:mm:ss")</f>
        <v>2013-04-05 05:30:00</v>
      </c>
    </row>
    <row r="4524" spans="1:6" x14ac:dyDescent="0.4">
      <c r="A4524" t="s">
        <v>0</v>
      </c>
      <c r="B4524" t="s">
        <v>1</v>
      </c>
      <c r="C4524">
        <v>41369.25</v>
      </c>
      <c r="D4524">
        <v>0.03</v>
      </c>
      <c r="F4524" t="str">
        <f>TEXT(C4524,"yyyy-mm-dd hh:mm:ss")</f>
        <v>2013-04-05 06:00:00</v>
      </c>
    </row>
    <row r="4525" spans="1:6" x14ac:dyDescent="0.4">
      <c r="A4525" t="s">
        <v>0</v>
      </c>
      <c r="B4525" t="s">
        <v>1</v>
      </c>
      <c r="C4525">
        <v>41369.270833333336</v>
      </c>
      <c r="D4525">
        <v>2.5000000000000001E-2</v>
      </c>
      <c r="F4525" t="str">
        <f>TEXT(C4525,"yyyy-mm-dd hh:mm:ss")</f>
        <v>2013-04-05 06:30:00</v>
      </c>
    </row>
    <row r="4526" spans="1:6" x14ac:dyDescent="0.4">
      <c r="A4526" t="s">
        <v>0</v>
      </c>
      <c r="B4526" t="s">
        <v>1</v>
      </c>
      <c r="C4526">
        <v>41369.291666666664</v>
      </c>
      <c r="D4526">
        <v>9.9000000000000005E-2</v>
      </c>
      <c r="F4526" t="str">
        <f>TEXT(C4526,"yyyy-mm-dd hh:mm:ss")</f>
        <v>2013-04-05 07:00:00</v>
      </c>
    </row>
    <row r="4527" spans="1:6" x14ac:dyDescent="0.4">
      <c r="A4527" t="s">
        <v>0</v>
      </c>
      <c r="B4527" t="s">
        <v>1</v>
      </c>
      <c r="C4527">
        <v>41369.3125</v>
      </c>
      <c r="D4527">
        <v>6.4000000000000001E-2</v>
      </c>
      <c r="F4527" t="str">
        <f>TEXT(C4527,"yyyy-mm-dd hh:mm:ss")</f>
        <v>2013-04-05 07:30:00</v>
      </c>
    </row>
    <row r="4528" spans="1:6" x14ac:dyDescent="0.4">
      <c r="A4528" t="s">
        <v>0</v>
      </c>
      <c r="B4528" t="s">
        <v>1</v>
      </c>
      <c r="C4528">
        <v>41369.333333333336</v>
      </c>
      <c r="D4528">
        <v>8.2000000000000003E-2</v>
      </c>
      <c r="F4528" t="str">
        <f>TEXT(C4528,"yyyy-mm-dd hh:mm:ss")</f>
        <v>2013-04-05 08:00:00</v>
      </c>
    </row>
    <row r="4529" spans="1:6" x14ac:dyDescent="0.4">
      <c r="A4529" t="s">
        <v>0</v>
      </c>
      <c r="B4529" t="s">
        <v>1</v>
      </c>
      <c r="C4529">
        <v>41369.354166666664</v>
      </c>
      <c r="D4529">
        <v>8.5999999999999993E-2</v>
      </c>
      <c r="F4529" t="str">
        <f>TEXT(C4529,"yyyy-mm-dd hh:mm:ss")</f>
        <v>2013-04-05 08:30:00</v>
      </c>
    </row>
    <row r="4530" spans="1:6" x14ac:dyDescent="0.4">
      <c r="A4530" t="s">
        <v>0</v>
      </c>
      <c r="B4530" t="s">
        <v>1</v>
      </c>
      <c r="C4530">
        <v>41369.375</v>
      </c>
      <c r="D4530">
        <v>3.2000000000000001E-2</v>
      </c>
      <c r="F4530" t="str">
        <f>TEXT(C4530,"yyyy-mm-dd hh:mm:ss")</f>
        <v>2013-04-05 09:00:00</v>
      </c>
    </row>
    <row r="4531" spans="1:6" x14ac:dyDescent="0.4">
      <c r="A4531" t="s">
        <v>0</v>
      </c>
      <c r="B4531" t="s">
        <v>1</v>
      </c>
      <c r="C4531">
        <v>41369.395833333336</v>
      </c>
      <c r="D4531">
        <v>2.5999999999999999E-2</v>
      </c>
      <c r="F4531" t="str">
        <f>TEXT(C4531,"yyyy-mm-dd hh:mm:ss")</f>
        <v>2013-04-05 09:30:00</v>
      </c>
    </row>
    <row r="4532" spans="1:6" x14ac:dyDescent="0.4">
      <c r="A4532" t="s">
        <v>0</v>
      </c>
      <c r="B4532" t="s">
        <v>1</v>
      </c>
      <c r="C4532">
        <v>41369.416666666664</v>
      </c>
      <c r="D4532">
        <v>3.9E-2</v>
      </c>
      <c r="F4532" t="str">
        <f>TEXT(C4532,"yyyy-mm-dd hh:mm:ss")</f>
        <v>2013-04-05 10:00:00</v>
      </c>
    </row>
    <row r="4533" spans="1:6" x14ac:dyDescent="0.4">
      <c r="A4533" t="s">
        <v>0</v>
      </c>
      <c r="B4533" t="s">
        <v>1</v>
      </c>
      <c r="C4533">
        <v>41369.4375</v>
      </c>
      <c r="D4533">
        <v>2.7E-2</v>
      </c>
      <c r="F4533" t="str">
        <f>TEXT(C4533,"yyyy-mm-dd hh:mm:ss")</f>
        <v>2013-04-05 10:30:00</v>
      </c>
    </row>
    <row r="4534" spans="1:6" x14ac:dyDescent="0.4">
      <c r="A4534" t="s">
        <v>0</v>
      </c>
      <c r="B4534" t="s">
        <v>1</v>
      </c>
      <c r="C4534">
        <v>41369.458333333336</v>
      </c>
      <c r="D4534">
        <v>0.10299999999999999</v>
      </c>
      <c r="F4534" t="str">
        <f>TEXT(C4534,"yyyy-mm-dd hh:mm:ss")</f>
        <v>2013-04-05 11:00:00</v>
      </c>
    </row>
    <row r="4535" spans="1:6" x14ac:dyDescent="0.4">
      <c r="A4535" t="s">
        <v>0</v>
      </c>
      <c r="B4535" t="s">
        <v>1</v>
      </c>
      <c r="C4535">
        <v>41369.479166666664</v>
      </c>
      <c r="D4535">
        <v>4.2999999999999997E-2</v>
      </c>
      <c r="F4535" t="str">
        <f>TEXT(C4535,"yyyy-mm-dd hh:mm:ss")</f>
        <v>2013-04-05 11:30:00</v>
      </c>
    </row>
    <row r="4536" spans="1:6" x14ac:dyDescent="0.4">
      <c r="A4536" t="s">
        <v>0</v>
      </c>
      <c r="B4536" t="s">
        <v>1</v>
      </c>
      <c r="C4536">
        <v>41369.5</v>
      </c>
      <c r="D4536">
        <v>3.1E-2</v>
      </c>
      <c r="F4536" t="str">
        <f>TEXT(C4536,"yyyy-mm-dd hh:mm:ss")</f>
        <v>2013-04-05 12:00:00</v>
      </c>
    </row>
    <row r="4537" spans="1:6" x14ac:dyDescent="0.4">
      <c r="A4537" t="s">
        <v>0</v>
      </c>
      <c r="B4537" t="s">
        <v>1</v>
      </c>
      <c r="C4537">
        <v>41369.520833333336</v>
      </c>
      <c r="D4537">
        <v>2.4E-2</v>
      </c>
      <c r="F4537" t="str">
        <f>TEXT(C4537,"yyyy-mm-dd hh:mm:ss")</f>
        <v>2013-04-05 12:30:00</v>
      </c>
    </row>
    <row r="4538" spans="1:6" x14ac:dyDescent="0.4">
      <c r="A4538" t="s">
        <v>0</v>
      </c>
      <c r="B4538" t="s">
        <v>1</v>
      </c>
      <c r="C4538">
        <v>41369.541666666664</v>
      </c>
      <c r="D4538">
        <v>3.6999999999999998E-2</v>
      </c>
      <c r="F4538" t="str">
        <f>TEXT(C4538,"yyyy-mm-dd hh:mm:ss")</f>
        <v>2013-04-05 13:00:00</v>
      </c>
    </row>
    <row r="4539" spans="1:6" x14ac:dyDescent="0.4">
      <c r="A4539" t="s">
        <v>0</v>
      </c>
      <c r="B4539" t="s">
        <v>1</v>
      </c>
      <c r="C4539">
        <v>41369.5625</v>
      </c>
      <c r="D4539">
        <v>3.7999999999999999E-2</v>
      </c>
      <c r="F4539" t="str">
        <f>TEXT(C4539,"yyyy-mm-dd hh:mm:ss")</f>
        <v>2013-04-05 13:30:00</v>
      </c>
    </row>
    <row r="4540" spans="1:6" x14ac:dyDescent="0.4">
      <c r="A4540" t="s">
        <v>0</v>
      </c>
      <c r="B4540" t="s">
        <v>1</v>
      </c>
      <c r="C4540">
        <v>41369.583333333336</v>
      </c>
      <c r="D4540">
        <v>1.6E-2</v>
      </c>
      <c r="F4540" t="str">
        <f>TEXT(C4540,"yyyy-mm-dd hh:mm:ss")</f>
        <v>2013-04-05 14:00:00</v>
      </c>
    </row>
    <row r="4541" spans="1:6" x14ac:dyDescent="0.4">
      <c r="A4541" t="s">
        <v>0</v>
      </c>
      <c r="B4541" t="s">
        <v>1</v>
      </c>
      <c r="C4541">
        <v>41369.604166666664</v>
      </c>
      <c r="D4541">
        <v>6.0999999999999999E-2</v>
      </c>
      <c r="F4541" t="str">
        <f>TEXT(C4541,"yyyy-mm-dd hh:mm:ss")</f>
        <v>2013-04-05 14:30:00</v>
      </c>
    </row>
    <row r="4542" spans="1:6" x14ac:dyDescent="0.4">
      <c r="A4542" t="s">
        <v>0</v>
      </c>
      <c r="B4542" t="s">
        <v>1</v>
      </c>
      <c r="C4542">
        <v>41369.625</v>
      </c>
      <c r="D4542">
        <v>6.0999999999999999E-2</v>
      </c>
      <c r="F4542" t="str">
        <f>TEXT(C4542,"yyyy-mm-dd hh:mm:ss")</f>
        <v>2013-04-05 15:00:00</v>
      </c>
    </row>
    <row r="4543" spans="1:6" x14ac:dyDescent="0.4">
      <c r="A4543" t="s">
        <v>0</v>
      </c>
      <c r="B4543" t="s">
        <v>1</v>
      </c>
      <c r="C4543">
        <v>41369.645833333336</v>
      </c>
      <c r="D4543">
        <v>9.4E-2</v>
      </c>
      <c r="F4543" t="str">
        <f>TEXT(C4543,"yyyy-mm-dd hh:mm:ss")</f>
        <v>2013-04-05 15:30:00</v>
      </c>
    </row>
    <row r="4544" spans="1:6" x14ac:dyDescent="0.4">
      <c r="A4544" t="s">
        <v>0</v>
      </c>
      <c r="B4544" t="s">
        <v>1</v>
      </c>
      <c r="C4544">
        <v>41369.666666666664</v>
      </c>
      <c r="D4544">
        <v>5.1999999999999998E-2</v>
      </c>
      <c r="F4544" t="str">
        <f>TEXT(C4544,"yyyy-mm-dd hh:mm:ss")</f>
        <v>2013-04-05 16:00:00</v>
      </c>
    </row>
    <row r="4545" spans="1:6" x14ac:dyDescent="0.4">
      <c r="A4545" t="s">
        <v>0</v>
      </c>
      <c r="B4545" t="s">
        <v>1</v>
      </c>
      <c r="C4545">
        <v>41369.6875</v>
      </c>
      <c r="D4545">
        <v>3.2000000000000001E-2</v>
      </c>
      <c r="F4545" t="str">
        <f>TEXT(C4545,"yyyy-mm-dd hh:mm:ss")</f>
        <v>2013-04-05 16:30:00</v>
      </c>
    </row>
    <row r="4546" spans="1:6" x14ac:dyDescent="0.4">
      <c r="A4546" t="s">
        <v>0</v>
      </c>
      <c r="B4546" t="s">
        <v>1</v>
      </c>
      <c r="C4546">
        <v>41369.708333333336</v>
      </c>
      <c r="D4546">
        <v>2.4E-2</v>
      </c>
      <c r="F4546" t="str">
        <f>TEXT(C4546,"yyyy-mm-dd hh:mm:ss")</f>
        <v>2013-04-05 17:00:00</v>
      </c>
    </row>
    <row r="4547" spans="1:6" x14ac:dyDescent="0.4">
      <c r="A4547" t="s">
        <v>0</v>
      </c>
      <c r="B4547" t="s">
        <v>1</v>
      </c>
      <c r="C4547">
        <v>41369.729166666664</v>
      </c>
      <c r="D4547">
        <v>2.4E-2</v>
      </c>
      <c r="F4547" t="str">
        <f>TEXT(C4547,"yyyy-mm-dd hh:mm:ss")</f>
        <v>2013-04-05 17:30:00</v>
      </c>
    </row>
    <row r="4548" spans="1:6" x14ac:dyDescent="0.4">
      <c r="A4548" t="s">
        <v>0</v>
      </c>
      <c r="B4548" t="s">
        <v>1</v>
      </c>
      <c r="C4548">
        <v>41369.75</v>
      </c>
      <c r="D4548">
        <v>9.0999999999999998E-2</v>
      </c>
      <c r="F4548" t="str">
        <f>TEXT(C4548,"yyyy-mm-dd hh:mm:ss")</f>
        <v>2013-04-05 18:00:00</v>
      </c>
    </row>
    <row r="4549" spans="1:6" x14ac:dyDescent="0.4">
      <c r="A4549" t="s">
        <v>0</v>
      </c>
      <c r="B4549" t="s">
        <v>1</v>
      </c>
      <c r="C4549">
        <v>41369.770833333336</v>
      </c>
      <c r="D4549">
        <v>9.0999999999999998E-2</v>
      </c>
      <c r="F4549" t="str">
        <f>TEXT(C4549,"yyyy-mm-dd hh:mm:ss")</f>
        <v>2013-04-05 18:30:00</v>
      </c>
    </row>
    <row r="4550" spans="1:6" x14ac:dyDescent="0.4">
      <c r="A4550" t="s">
        <v>0</v>
      </c>
      <c r="B4550" t="s">
        <v>1</v>
      </c>
      <c r="C4550">
        <v>41369.791666666664</v>
      </c>
      <c r="D4550">
        <v>8.8999999999999996E-2</v>
      </c>
      <c r="F4550" t="str">
        <f>TEXT(C4550,"yyyy-mm-dd hh:mm:ss")</f>
        <v>2013-04-05 19:00:00</v>
      </c>
    </row>
    <row r="4551" spans="1:6" x14ac:dyDescent="0.4">
      <c r="A4551" t="s">
        <v>0</v>
      </c>
      <c r="B4551" t="s">
        <v>1</v>
      </c>
      <c r="C4551">
        <v>41369.8125</v>
      </c>
      <c r="D4551">
        <v>7.6999999999999999E-2</v>
      </c>
      <c r="F4551" t="str">
        <f>TEXT(C4551,"yyyy-mm-dd hh:mm:ss")</f>
        <v>2013-04-05 19:30:00</v>
      </c>
    </row>
    <row r="4552" spans="1:6" x14ac:dyDescent="0.4">
      <c r="A4552" t="s">
        <v>0</v>
      </c>
      <c r="B4552" t="s">
        <v>1</v>
      </c>
      <c r="C4552">
        <v>41369.833333333336</v>
      </c>
      <c r="D4552">
        <v>7.2999999999999995E-2</v>
      </c>
      <c r="F4552" t="str">
        <f>TEXT(C4552,"yyyy-mm-dd hh:mm:ss")</f>
        <v>2013-04-05 20:00:00</v>
      </c>
    </row>
    <row r="4553" spans="1:6" x14ac:dyDescent="0.4">
      <c r="A4553" t="s">
        <v>0</v>
      </c>
      <c r="B4553" t="s">
        <v>1</v>
      </c>
      <c r="C4553">
        <v>41369.854166666664</v>
      </c>
      <c r="D4553">
        <v>0.09</v>
      </c>
      <c r="F4553" t="str">
        <f>TEXT(C4553,"yyyy-mm-dd hh:mm:ss")</f>
        <v>2013-04-05 20:30:00</v>
      </c>
    </row>
    <row r="4554" spans="1:6" x14ac:dyDescent="0.4">
      <c r="A4554" t="s">
        <v>0</v>
      </c>
      <c r="B4554" t="s">
        <v>1</v>
      </c>
      <c r="C4554">
        <v>41369.875</v>
      </c>
      <c r="D4554">
        <v>7.1999999999999995E-2</v>
      </c>
      <c r="F4554" t="str">
        <f>TEXT(C4554,"yyyy-mm-dd hh:mm:ss")</f>
        <v>2013-04-05 21:00:00</v>
      </c>
    </row>
    <row r="4555" spans="1:6" x14ac:dyDescent="0.4">
      <c r="A4555" t="s">
        <v>0</v>
      </c>
      <c r="B4555" t="s">
        <v>1</v>
      </c>
      <c r="C4555">
        <v>41369.895833333336</v>
      </c>
      <c r="D4555">
        <v>8.2000000000000003E-2</v>
      </c>
      <c r="F4555" t="str">
        <f>TEXT(C4555,"yyyy-mm-dd hh:mm:ss")</f>
        <v>2013-04-05 21:30:00</v>
      </c>
    </row>
    <row r="4556" spans="1:6" x14ac:dyDescent="0.4">
      <c r="A4556" t="s">
        <v>0</v>
      </c>
      <c r="B4556" t="s">
        <v>1</v>
      </c>
      <c r="C4556">
        <v>41369.916666666664</v>
      </c>
      <c r="D4556">
        <v>9.4E-2</v>
      </c>
      <c r="F4556" t="str">
        <f>TEXT(C4556,"yyyy-mm-dd hh:mm:ss")</f>
        <v>2013-04-05 22:00:00</v>
      </c>
    </row>
    <row r="4557" spans="1:6" x14ac:dyDescent="0.4">
      <c r="A4557" t="s">
        <v>0</v>
      </c>
      <c r="B4557" t="s">
        <v>1</v>
      </c>
      <c r="C4557">
        <v>41369.9375</v>
      </c>
      <c r="D4557">
        <v>0.36499999999999999</v>
      </c>
      <c r="F4557" t="str">
        <f>TEXT(C4557,"yyyy-mm-dd hh:mm:ss")</f>
        <v>2013-04-05 22:30:00</v>
      </c>
    </row>
    <row r="4558" spans="1:6" x14ac:dyDescent="0.4">
      <c r="A4558" t="s">
        <v>0</v>
      </c>
      <c r="B4558" t="s">
        <v>1</v>
      </c>
      <c r="C4558">
        <v>41369.958333333336</v>
      </c>
      <c r="D4558">
        <v>0.192</v>
      </c>
      <c r="F4558" t="str">
        <f>TEXT(C4558,"yyyy-mm-dd hh:mm:ss")</f>
        <v>2013-04-05 23:00:00</v>
      </c>
    </row>
    <row r="4559" spans="1:6" x14ac:dyDescent="0.4">
      <c r="A4559" t="s">
        <v>0</v>
      </c>
      <c r="B4559" t="s">
        <v>1</v>
      </c>
      <c r="C4559">
        <v>41369.979166666664</v>
      </c>
      <c r="D4559">
        <v>0.20799999999999999</v>
      </c>
      <c r="F4559" t="str">
        <f>TEXT(C4559,"yyyy-mm-dd hh:mm:ss")</f>
        <v>2013-04-05 23:30:00</v>
      </c>
    </row>
    <row r="4560" spans="1:6" x14ac:dyDescent="0.4">
      <c r="A4560" t="s">
        <v>0</v>
      </c>
      <c r="B4560" t="s">
        <v>1</v>
      </c>
      <c r="C4560">
        <v>41370</v>
      </c>
      <c r="D4560">
        <v>0.20499999999999999</v>
      </c>
      <c r="F4560" t="str">
        <f>TEXT(C4560,"yyyy-mm-dd hh:mm:ss")</f>
        <v>2013-04-06 00:00:00</v>
      </c>
    </row>
    <row r="4561" spans="1:6" x14ac:dyDescent="0.4">
      <c r="A4561" t="s">
        <v>0</v>
      </c>
      <c r="B4561" t="s">
        <v>1</v>
      </c>
      <c r="C4561">
        <v>41370.020833333336</v>
      </c>
      <c r="D4561">
        <v>0.11600000000000001</v>
      </c>
      <c r="F4561" t="str">
        <f>TEXT(C4561,"yyyy-mm-dd hh:mm:ss")</f>
        <v>2013-04-06 00:30:00</v>
      </c>
    </row>
    <row r="4562" spans="1:6" x14ac:dyDescent="0.4">
      <c r="A4562" t="s">
        <v>0</v>
      </c>
      <c r="B4562" t="s">
        <v>1</v>
      </c>
      <c r="C4562">
        <v>41370.041666666664</v>
      </c>
      <c r="D4562">
        <v>0.05</v>
      </c>
      <c r="F4562" t="str">
        <f>TEXT(C4562,"yyyy-mm-dd hh:mm:ss")</f>
        <v>2013-04-06 01:00:00</v>
      </c>
    </row>
    <row r="4563" spans="1:6" x14ac:dyDescent="0.4">
      <c r="A4563" t="s">
        <v>0</v>
      </c>
      <c r="B4563" t="s">
        <v>1</v>
      </c>
      <c r="C4563">
        <v>41370.0625</v>
      </c>
      <c r="D4563">
        <v>2.8000000000000001E-2</v>
      </c>
      <c r="F4563" t="str">
        <f>TEXT(C4563,"yyyy-mm-dd hh:mm:ss")</f>
        <v>2013-04-06 01:30:00</v>
      </c>
    </row>
    <row r="4564" spans="1:6" x14ac:dyDescent="0.4">
      <c r="A4564" t="s">
        <v>0</v>
      </c>
      <c r="B4564" t="s">
        <v>1</v>
      </c>
      <c r="C4564">
        <v>41370.083333333336</v>
      </c>
      <c r="D4564">
        <v>5.0999999999999997E-2</v>
      </c>
      <c r="F4564" t="str">
        <f>TEXT(C4564,"yyyy-mm-dd hh:mm:ss")</f>
        <v>2013-04-06 02:00:00</v>
      </c>
    </row>
    <row r="4565" spans="1:6" x14ac:dyDescent="0.4">
      <c r="A4565" t="s">
        <v>0</v>
      </c>
      <c r="B4565" t="s">
        <v>1</v>
      </c>
      <c r="C4565">
        <v>41370.104166666664</v>
      </c>
      <c r="D4565">
        <v>4.7E-2</v>
      </c>
      <c r="F4565" t="str">
        <f>TEXT(C4565,"yyyy-mm-dd hh:mm:ss")</f>
        <v>2013-04-06 02:30:00</v>
      </c>
    </row>
    <row r="4566" spans="1:6" x14ac:dyDescent="0.4">
      <c r="A4566" t="s">
        <v>0</v>
      </c>
      <c r="B4566" t="s">
        <v>1</v>
      </c>
      <c r="C4566">
        <v>41370.125</v>
      </c>
      <c r="D4566">
        <v>2.5000000000000001E-2</v>
      </c>
      <c r="F4566" t="str">
        <f>TEXT(C4566,"yyyy-mm-dd hh:mm:ss")</f>
        <v>2013-04-06 03:00:00</v>
      </c>
    </row>
    <row r="4567" spans="1:6" x14ac:dyDescent="0.4">
      <c r="A4567" t="s">
        <v>0</v>
      </c>
      <c r="B4567" t="s">
        <v>1</v>
      </c>
      <c r="C4567">
        <v>41370.145833333336</v>
      </c>
      <c r="D4567">
        <v>5.1999999999999998E-2</v>
      </c>
      <c r="F4567" t="str">
        <f>TEXT(C4567,"yyyy-mm-dd hh:mm:ss")</f>
        <v>2013-04-06 03:30:00</v>
      </c>
    </row>
    <row r="4568" spans="1:6" x14ac:dyDescent="0.4">
      <c r="A4568" t="s">
        <v>0</v>
      </c>
      <c r="B4568" t="s">
        <v>1</v>
      </c>
      <c r="C4568">
        <v>41370.166666666664</v>
      </c>
      <c r="D4568">
        <v>4.2000000000000003E-2</v>
      </c>
      <c r="F4568" t="str">
        <f>TEXT(C4568,"yyyy-mm-dd hh:mm:ss")</f>
        <v>2013-04-06 04:00:00</v>
      </c>
    </row>
    <row r="4569" spans="1:6" x14ac:dyDescent="0.4">
      <c r="A4569" t="s">
        <v>0</v>
      </c>
      <c r="B4569" t="s">
        <v>1</v>
      </c>
      <c r="C4569">
        <v>41370.1875</v>
      </c>
      <c r="D4569">
        <v>3.4000000000000002E-2</v>
      </c>
      <c r="F4569" t="str">
        <f>TEXT(C4569,"yyyy-mm-dd hh:mm:ss")</f>
        <v>2013-04-06 04:30:00</v>
      </c>
    </row>
    <row r="4570" spans="1:6" x14ac:dyDescent="0.4">
      <c r="A4570" t="s">
        <v>0</v>
      </c>
      <c r="B4570" t="s">
        <v>1</v>
      </c>
      <c r="C4570">
        <v>41370.208333333336</v>
      </c>
      <c r="D4570">
        <v>4.8000000000000001E-2</v>
      </c>
      <c r="F4570" t="str">
        <f>TEXT(C4570,"yyyy-mm-dd hh:mm:ss")</f>
        <v>2013-04-06 05:00:00</v>
      </c>
    </row>
    <row r="4571" spans="1:6" x14ac:dyDescent="0.4">
      <c r="A4571" t="s">
        <v>0</v>
      </c>
      <c r="B4571" t="s">
        <v>1</v>
      </c>
      <c r="C4571">
        <v>41370.229166666664</v>
      </c>
      <c r="D4571">
        <v>4.5999999999999999E-2</v>
      </c>
      <c r="F4571" t="str">
        <f>TEXT(C4571,"yyyy-mm-dd hh:mm:ss")</f>
        <v>2013-04-06 05:30:00</v>
      </c>
    </row>
    <row r="4572" spans="1:6" x14ac:dyDescent="0.4">
      <c r="A4572" t="s">
        <v>0</v>
      </c>
      <c r="B4572" t="s">
        <v>1</v>
      </c>
      <c r="C4572">
        <v>41370.25</v>
      </c>
      <c r="D4572">
        <v>3.1E-2</v>
      </c>
      <c r="F4572" t="str">
        <f>TEXT(C4572,"yyyy-mm-dd hh:mm:ss")</f>
        <v>2013-04-06 06:00:00</v>
      </c>
    </row>
    <row r="4573" spans="1:6" x14ac:dyDescent="0.4">
      <c r="A4573" t="s">
        <v>0</v>
      </c>
      <c r="B4573" t="s">
        <v>1</v>
      </c>
      <c r="C4573">
        <v>41370.270833333336</v>
      </c>
      <c r="D4573">
        <v>3.9E-2</v>
      </c>
      <c r="F4573" t="str">
        <f>TEXT(C4573,"yyyy-mm-dd hh:mm:ss")</f>
        <v>2013-04-06 06:30:00</v>
      </c>
    </row>
    <row r="4574" spans="1:6" x14ac:dyDescent="0.4">
      <c r="A4574" t="s">
        <v>0</v>
      </c>
      <c r="B4574" t="s">
        <v>1</v>
      </c>
      <c r="C4574">
        <v>41370.291666666664</v>
      </c>
      <c r="D4574">
        <v>0.109</v>
      </c>
      <c r="F4574" t="str">
        <f>TEXT(C4574,"yyyy-mm-dd hh:mm:ss")</f>
        <v>2013-04-06 07:00:00</v>
      </c>
    </row>
    <row r="4575" spans="1:6" x14ac:dyDescent="0.4">
      <c r="A4575" t="s">
        <v>0</v>
      </c>
      <c r="B4575" t="s">
        <v>1</v>
      </c>
      <c r="C4575">
        <v>41370.3125</v>
      </c>
      <c r="D4575">
        <v>0.10100000000000001</v>
      </c>
      <c r="F4575" t="str">
        <f>TEXT(C4575,"yyyy-mm-dd hh:mm:ss")</f>
        <v>2013-04-06 07:30:00</v>
      </c>
    </row>
    <row r="4576" spans="1:6" x14ac:dyDescent="0.4">
      <c r="A4576" t="s">
        <v>0</v>
      </c>
      <c r="B4576" t="s">
        <v>1</v>
      </c>
      <c r="C4576">
        <v>41370.333333333336</v>
      </c>
      <c r="D4576">
        <v>0.11899999999999999</v>
      </c>
      <c r="F4576" t="str">
        <f>TEXT(C4576,"yyyy-mm-dd hh:mm:ss")</f>
        <v>2013-04-06 08:00:00</v>
      </c>
    </row>
    <row r="4577" spans="1:6" x14ac:dyDescent="0.4">
      <c r="A4577" t="s">
        <v>0</v>
      </c>
      <c r="B4577" t="s">
        <v>1</v>
      </c>
      <c r="C4577">
        <v>41370.354166666664</v>
      </c>
      <c r="D4577">
        <v>0.157</v>
      </c>
      <c r="F4577" t="str">
        <f>TEXT(C4577,"yyyy-mm-dd hh:mm:ss")</f>
        <v>2013-04-06 08:30:00</v>
      </c>
    </row>
    <row r="4578" spans="1:6" x14ac:dyDescent="0.4">
      <c r="A4578" t="s">
        <v>0</v>
      </c>
      <c r="B4578" t="s">
        <v>1</v>
      </c>
      <c r="C4578">
        <v>41370.375</v>
      </c>
      <c r="D4578">
        <v>7.4999999999999997E-2</v>
      </c>
      <c r="F4578" t="str">
        <f>TEXT(C4578,"yyyy-mm-dd hh:mm:ss")</f>
        <v>2013-04-06 09:00:00</v>
      </c>
    </row>
    <row r="4579" spans="1:6" x14ac:dyDescent="0.4">
      <c r="A4579" t="s">
        <v>0</v>
      </c>
      <c r="B4579" t="s">
        <v>1</v>
      </c>
      <c r="C4579">
        <v>41370.395833333336</v>
      </c>
      <c r="D4579">
        <v>4.5999999999999999E-2</v>
      </c>
      <c r="F4579" t="str">
        <f>TEXT(C4579,"yyyy-mm-dd hh:mm:ss")</f>
        <v>2013-04-06 09:30:00</v>
      </c>
    </row>
    <row r="4580" spans="1:6" x14ac:dyDescent="0.4">
      <c r="A4580" t="s">
        <v>0</v>
      </c>
      <c r="B4580" t="s">
        <v>1</v>
      </c>
      <c r="C4580">
        <v>41370.416666666664</v>
      </c>
      <c r="D4580">
        <v>6.4000000000000001E-2</v>
      </c>
      <c r="F4580" t="str">
        <f>TEXT(C4580,"yyyy-mm-dd hh:mm:ss")</f>
        <v>2013-04-06 10:00:00</v>
      </c>
    </row>
    <row r="4581" spans="1:6" x14ac:dyDescent="0.4">
      <c r="A4581" t="s">
        <v>0</v>
      </c>
      <c r="B4581" t="s">
        <v>1</v>
      </c>
      <c r="C4581">
        <v>41370.4375</v>
      </c>
      <c r="D4581">
        <v>9.2999999999999999E-2</v>
      </c>
      <c r="F4581" t="str">
        <f>TEXT(C4581,"yyyy-mm-dd hh:mm:ss")</f>
        <v>2013-04-06 10:30:00</v>
      </c>
    </row>
    <row r="4582" spans="1:6" x14ac:dyDescent="0.4">
      <c r="A4582" t="s">
        <v>0</v>
      </c>
      <c r="B4582" t="s">
        <v>1</v>
      </c>
      <c r="C4582">
        <v>41370.458333333336</v>
      </c>
      <c r="D4582">
        <v>0.112</v>
      </c>
      <c r="F4582" t="str">
        <f>TEXT(C4582,"yyyy-mm-dd hh:mm:ss")</f>
        <v>2013-04-06 11:00:00</v>
      </c>
    </row>
    <row r="4583" spans="1:6" x14ac:dyDescent="0.4">
      <c r="A4583" t="s">
        <v>0</v>
      </c>
      <c r="B4583" t="s">
        <v>1</v>
      </c>
      <c r="C4583">
        <v>41370.479166666664</v>
      </c>
      <c r="D4583">
        <v>0.27500000000000002</v>
      </c>
      <c r="F4583" t="str">
        <f>TEXT(C4583,"yyyy-mm-dd hh:mm:ss")</f>
        <v>2013-04-06 11:30:00</v>
      </c>
    </row>
    <row r="4584" spans="1:6" x14ac:dyDescent="0.4">
      <c r="A4584" t="s">
        <v>0</v>
      </c>
      <c r="B4584" t="s">
        <v>1</v>
      </c>
      <c r="C4584">
        <v>41370.5</v>
      </c>
      <c r="D4584">
        <v>9.6000000000000002E-2</v>
      </c>
      <c r="F4584" t="str">
        <f>TEXT(C4584,"yyyy-mm-dd hh:mm:ss")</f>
        <v>2013-04-06 12:00:00</v>
      </c>
    </row>
    <row r="4585" spans="1:6" x14ac:dyDescent="0.4">
      <c r="A4585" t="s">
        <v>0</v>
      </c>
      <c r="B4585" t="s">
        <v>1</v>
      </c>
      <c r="C4585">
        <v>41370.520833333336</v>
      </c>
      <c r="D4585">
        <v>0.19500000000000001</v>
      </c>
      <c r="F4585" t="str">
        <f>TEXT(C4585,"yyyy-mm-dd hh:mm:ss")</f>
        <v>2013-04-06 12:30:00</v>
      </c>
    </row>
    <row r="4586" spans="1:6" x14ac:dyDescent="0.4">
      <c r="A4586" t="s">
        <v>0</v>
      </c>
      <c r="B4586" t="s">
        <v>1</v>
      </c>
      <c r="C4586">
        <v>41370.541666666664</v>
      </c>
      <c r="D4586">
        <v>0.222</v>
      </c>
      <c r="F4586" t="str">
        <f>TEXT(C4586,"yyyy-mm-dd hh:mm:ss")</f>
        <v>2013-04-06 13:00:00</v>
      </c>
    </row>
    <row r="4587" spans="1:6" x14ac:dyDescent="0.4">
      <c r="A4587" t="s">
        <v>0</v>
      </c>
      <c r="B4587" t="s">
        <v>1</v>
      </c>
      <c r="C4587">
        <v>41370.5625</v>
      </c>
      <c r="D4587">
        <v>0.10199999999999999</v>
      </c>
      <c r="F4587" t="str">
        <f>TEXT(C4587,"yyyy-mm-dd hh:mm:ss")</f>
        <v>2013-04-06 13:30:00</v>
      </c>
    </row>
    <row r="4588" spans="1:6" x14ac:dyDescent="0.4">
      <c r="A4588" t="s">
        <v>0</v>
      </c>
      <c r="B4588" t="s">
        <v>1</v>
      </c>
      <c r="C4588">
        <v>41370.583333333336</v>
      </c>
      <c r="D4588">
        <v>0.13700000000000001</v>
      </c>
      <c r="F4588" t="str">
        <f>TEXT(C4588,"yyyy-mm-dd hh:mm:ss")</f>
        <v>2013-04-06 14:00:00</v>
      </c>
    </row>
    <row r="4589" spans="1:6" x14ac:dyDescent="0.4">
      <c r="A4589" t="s">
        <v>0</v>
      </c>
      <c r="B4589" t="s">
        <v>1</v>
      </c>
      <c r="C4589">
        <v>41370.604166666664</v>
      </c>
      <c r="D4589">
        <v>0.26800000000000002</v>
      </c>
      <c r="F4589" t="str">
        <f>TEXT(C4589,"yyyy-mm-dd hh:mm:ss")</f>
        <v>2013-04-06 14:30:00</v>
      </c>
    </row>
    <row r="4590" spans="1:6" x14ac:dyDescent="0.4">
      <c r="A4590" t="s">
        <v>0</v>
      </c>
      <c r="B4590" t="s">
        <v>1</v>
      </c>
      <c r="C4590">
        <v>41370.625</v>
      </c>
      <c r="D4590">
        <v>0.34699999999999998</v>
      </c>
      <c r="F4590" t="str">
        <f>TEXT(C4590,"yyyy-mm-dd hh:mm:ss")</f>
        <v>2013-04-06 15:00:00</v>
      </c>
    </row>
    <row r="4591" spans="1:6" x14ac:dyDescent="0.4">
      <c r="A4591" t="s">
        <v>0</v>
      </c>
      <c r="B4591" t="s">
        <v>1</v>
      </c>
      <c r="C4591">
        <v>41370.645833333336</v>
      </c>
      <c r="D4591">
        <v>0.20699999999999999</v>
      </c>
      <c r="F4591" t="str">
        <f>TEXT(C4591,"yyyy-mm-dd hh:mm:ss")</f>
        <v>2013-04-06 15:30:00</v>
      </c>
    </row>
    <row r="4592" spans="1:6" x14ac:dyDescent="0.4">
      <c r="A4592" t="s">
        <v>0</v>
      </c>
      <c r="B4592" t="s">
        <v>1</v>
      </c>
      <c r="C4592">
        <v>41370.666666666664</v>
      </c>
      <c r="D4592">
        <v>0.47399999999999998</v>
      </c>
      <c r="F4592" t="str">
        <f>TEXT(C4592,"yyyy-mm-dd hh:mm:ss")</f>
        <v>2013-04-06 16:00:00</v>
      </c>
    </row>
    <row r="4593" spans="1:6" x14ac:dyDescent="0.4">
      <c r="A4593" t="s">
        <v>0</v>
      </c>
      <c r="B4593" t="s">
        <v>1</v>
      </c>
      <c r="C4593">
        <v>41370.6875</v>
      </c>
      <c r="D4593">
        <v>1.1259999999999999</v>
      </c>
      <c r="F4593" t="str">
        <f>TEXT(C4593,"yyyy-mm-dd hh:mm:ss")</f>
        <v>2013-04-06 16:30:00</v>
      </c>
    </row>
    <row r="4594" spans="1:6" x14ac:dyDescent="0.4">
      <c r="A4594" t="s">
        <v>0</v>
      </c>
      <c r="B4594" t="s">
        <v>1</v>
      </c>
      <c r="C4594">
        <v>41370.708333333336</v>
      </c>
      <c r="D4594">
        <v>0.33300000000000002</v>
      </c>
      <c r="F4594" t="str">
        <f>TEXT(C4594,"yyyy-mm-dd hh:mm:ss")</f>
        <v>2013-04-06 17:00:00</v>
      </c>
    </row>
    <row r="4595" spans="1:6" x14ac:dyDescent="0.4">
      <c r="A4595" t="s">
        <v>0</v>
      </c>
      <c r="B4595" t="s">
        <v>1</v>
      </c>
      <c r="C4595">
        <v>41370.729166666664</v>
      </c>
      <c r="D4595">
        <v>0.23</v>
      </c>
      <c r="F4595" t="str">
        <f>TEXT(C4595,"yyyy-mm-dd hh:mm:ss")</f>
        <v>2013-04-06 17:30:00</v>
      </c>
    </row>
    <row r="4596" spans="1:6" x14ac:dyDescent="0.4">
      <c r="A4596" t="s">
        <v>0</v>
      </c>
      <c r="B4596" t="s">
        <v>1</v>
      </c>
      <c r="C4596">
        <v>41370.75</v>
      </c>
      <c r="D4596">
        <v>0.23499999999999999</v>
      </c>
      <c r="F4596" t="str">
        <f>TEXT(C4596,"yyyy-mm-dd hh:mm:ss")</f>
        <v>2013-04-06 18:00:00</v>
      </c>
    </row>
    <row r="4597" spans="1:6" x14ac:dyDescent="0.4">
      <c r="A4597" t="s">
        <v>0</v>
      </c>
      <c r="B4597" t="s">
        <v>1</v>
      </c>
      <c r="C4597">
        <v>41370.770833333336</v>
      </c>
      <c r="D4597">
        <v>8.6999999999999994E-2</v>
      </c>
      <c r="F4597" t="str">
        <f>TEXT(C4597,"yyyy-mm-dd hh:mm:ss")</f>
        <v>2013-04-06 18:30:00</v>
      </c>
    </row>
    <row r="4598" spans="1:6" x14ac:dyDescent="0.4">
      <c r="A4598" t="s">
        <v>0</v>
      </c>
      <c r="B4598" t="s">
        <v>1</v>
      </c>
      <c r="C4598">
        <v>41370.791666666664</v>
      </c>
      <c r="D4598">
        <v>4.4999999999999998E-2</v>
      </c>
      <c r="F4598" t="str">
        <f>TEXT(C4598,"yyyy-mm-dd hh:mm:ss")</f>
        <v>2013-04-06 19:00:00</v>
      </c>
    </row>
    <row r="4599" spans="1:6" x14ac:dyDescent="0.4">
      <c r="A4599" t="s">
        <v>0</v>
      </c>
      <c r="B4599" t="s">
        <v>1</v>
      </c>
      <c r="C4599">
        <v>41370.8125</v>
      </c>
      <c r="D4599">
        <v>4.8000000000000001E-2</v>
      </c>
      <c r="F4599" t="str">
        <f>TEXT(C4599,"yyyy-mm-dd hh:mm:ss")</f>
        <v>2013-04-06 19:30:00</v>
      </c>
    </row>
    <row r="4600" spans="1:6" x14ac:dyDescent="0.4">
      <c r="A4600" t="s">
        <v>0</v>
      </c>
      <c r="B4600" t="s">
        <v>1</v>
      </c>
      <c r="C4600">
        <v>41370.833333333336</v>
      </c>
      <c r="D4600">
        <v>2.5000000000000001E-2</v>
      </c>
      <c r="F4600" t="str">
        <f>TEXT(C4600,"yyyy-mm-dd hh:mm:ss")</f>
        <v>2013-04-06 20:00:00</v>
      </c>
    </row>
    <row r="4601" spans="1:6" x14ac:dyDescent="0.4">
      <c r="A4601" t="s">
        <v>0</v>
      </c>
      <c r="B4601" t="s">
        <v>1</v>
      </c>
      <c r="C4601">
        <v>41370.854166666664</v>
      </c>
      <c r="D4601">
        <v>4.5999999999999999E-2</v>
      </c>
      <c r="F4601" t="str">
        <f>TEXT(C4601,"yyyy-mm-dd hh:mm:ss")</f>
        <v>2013-04-06 20:30:00</v>
      </c>
    </row>
    <row r="4602" spans="1:6" x14ac:dyDescent="0.4">
      <c r="A4602" t="s">
        <v>0</v>
      </c>
      <c r="B4602" t="s">
        <v>1</v>
      </c>
      <c r="C4602">
        <v>41370.875</v>
      </c>
      <c r="D4602">
        <v>4.8000000000000001E-2</v>
      </c>
      <c r="F4602" t="str">
        <f>TEXT(C4602,"yyyy-mm-dd hh:mm:ss")</f>
        <v>2013-04-06 21:00:00</v>
      </c>
    </row>
    <row r="4603" spans="1:6" x14ac:dyDescent="0.4">
      <c r="A4603" t="s">
        <v>0</v>
      </c>
      <c r="B4603" t="s">
        <v>1</v>
      </c>
      <c r="C4603">
        <v>41370.895833333336</v>
      </c>
      <c r="D4603">
        <v>2.4E-2</v>
      </c>
      <c r="F4603" t="str">
        <f>TEXT(C4603,"yyyy-mm-dd hh:mm:ss")</f>
        <v>2013-04-06 21:30:00</v>
      </c>
    </row>
    <row r="4604" spans="1:6" x14ac:dyDescent="0.4">
      <c r="A4604" t="s">
        <v>0</v>
      </c>
      <c r="B4604" t="s">
        <v>1</v>
      </c>
      <c r="C4604">
        <v>41370.916666666664</v>
      </c>
      <c r="D4604">
        <v>5.1999999999999998E-2</v>
      </c>
      <c r="F4604" t="str">
        <f>TEXT(C4604,"yyyy-mm-dd hh:mm:ss")</f>
        <v>2013-04-06 22:00:00</v>
      </c>
    </row>
    <row r="4605" spans="1:6" x14ac:dyDescent="0.4">
      <c r="A4605" t="s">
        <v>0</v>
      </c>
      <c r="B4605" t="s">
        <v>1</v>
      </c>
      <c r="C4605">
        <v>41370.9375</v>
      </c>
      <c r="D4605">
        <v>0.373</v>
      </c>
      <c r="F4605" t="str">
        <f>TEXT(C4605,"yyyy-mm-dd hh:mm:ss")</f>
        <v>2013-04-06 22:30:00</v>
      </c>
    </row>
    <row r="4606" spans="1:6" x14ac:dyDescent="0.4">
      <c r="A4606" t="s">
        <v>0</v>
      </c>
      <c r="B4606" t="s">
        <v>1</v>
      </c>
      <c r="C4606">
        <v>41370.958333333336</v>
      </c>
      <c r="D4606">
        <v>0.83799999999999997</v>
      </c>
      <c r="F4606" t="str">
        <f>TEXT(C4606,"yyyy-mm-dd hh:mm:ss")</f>
        <v>2013-04-06 23:00:00</v>
      </c>
    </row>
    <row r="4607" spans="1:6" x14ac:dyDescent="0.4">
      <c r="A4607" t="s">
        <v>0</v>
      </c>
      <c r="B4607" t="s">
        <v>1</v>
      </c>
      <c r="C4607">
        <v>41370.979166666664</v>
      </c>
      <c r="D4607">
        <v>0.52900000000000003</v>
      </c>
      <c r="F4607" t="str">
        <f>TEXT(C4607,"yyyy-mm-dd hh:mm:ss")</f>
        <v>2013-04-06 23:30:00</v>
      </c>
    </row>
    <row r="4608" spans="1:6" x14ac:dyDescent="0.4">
      <c r="A4608" t="s">
        <v>0</v>
      </c>
      <c r="B4608" t="s">
        <v>1</v>
      </c>
      <c r="C4608">
        <v>41371</v>
      </c>
      <c r="D4608">
        <v>0.20200000000000001</v>
      </c>
      <c r="F4608" t="str">
        <f>TEXT(C4608,"yyyy-mm-dd hh:mm:ss")</f>
        <v>2013-04-07 00:00:00</v>
      </c>
    </row>
    <row r="4609" spans="1:6" x14ac:dyDescent="0.4">
      <c r="A4609" t="s">
        <v>0</v>
      </c>
      <c r="B4609" t="s">
        <v>1</v>
      </c>
      <c r="C4609">
        <v>41371.020833333336</v>
      </c>
      <c r="D4609">
        <v>0.20499999999999999</v>
      </c>
      <c r="F4609" t="str">
        <f>TEXT(C4609,"yyyy-mm-dd hh:mm:ss")</f>
        <v>2013-04-07 00:30:00</v>
      </c>
    </row>
    <row r="4610" spans="1:6" x14ac:dyDescent="0.4">
      <c r="A4610" t="s">
        <v>0</v>
      </c>
      <c r="B4610" t="s">
        <v>1</v>
      </c>
      <c r="C4610">
        <v>41371.041666666664</v>
      </c>
      <c r="D4610">
        <v>0.19500000000000001</v>
      </c>
      <c r="F4610" t="str">
        <f>TEXT(C4610,"yyyy-mm-dd hh:mm:ss")</f>
        <v>2013-04-07 01:00:00</v>
      </c>
    </row>
    <row r="4611" spans="1:6" x14ac:dyDescent="0.4">
      <c r="A4611" t="s">
        <v>0</v>
      </c>
      <c r="B4611" t="s">
        <v>1</v>
      </c>
      <c r="C4611">
        <v>41371.0625</v>
      </c>
      <c r="D4611">
        <v>0.19700000000000001</v>
      </c>
      <c r="F4611" t="str">
        <f>TEXT(C4611,"yyyy-mm-dd hh:mm:ss")</f>
        <v>2013-04-07 01:30:00</v>
      </c>
    </row>
    <row r="4612" spans="1:6" x14ac:dyDescent="0.4">
      <c r="A4612" t="s">
        <v>0</v>
      </c>
      <c r="B4612" t="s">
        <v>1</v>
      </c>
      <c r="C4612">
        <v>41371.083333333336</v>
      </c>
      <c r="D4612">
        <v>0.11899999999999999</v>
      </c>
      <c r="F4612" t="str">
        <f>TEXT(C4612,"yyyy-mm-dd hh:mm:ss")</f>
        <v>2013-04-07 02:00:00</v>
      </c>
    </row>
    <row r="4613" spans="1:6" x14ac:dyDescent="0.4">
      <c r="A4613" t="s">
        <v>0</v>
      </c>
      <c r="B4613" t="s">
        <v>1</v>
      </c>
      <c r="C4613">
        <v>41371.104166666664</v>
      </c>
      <c r="D4613">
        <v>0.08</v>
      </c>
      <c r="F4613" t="str">
        <f>TEXT(C4613,"yyyy-mm-dd hh:mm:ss")</f>
        <v>2013-04-07 02:30:00</v>
      </c>
    </row>
    <row r="4614" spans="1:6" x14ac:dyDescent="0.4">
      <c r="A4614" t="s">
        <v>0</v>
      </c>
      <c r="B4614" t="s">
        <v>1</v>
      </c>
      <c r="C4614">
        <v>41371.125</v>
      </c>
      <c r="D4614">
        <v>7.3999999999999996E-2</v>
      </c>
      <c r="F4614" t="str">
        <f>TEXT(C4614,"yyyy-mm-dd hh:mm:ss")</f>
        <v>2013-04-07 03:00:00</v>
      </c>
    </row>
    <row r="4615" spans="1:6" x14ac:dyDescent="0.4">
      <c r="A4615" t="s">
        <v>0</v>
      </c>
      <c r="B4615" t="s">
        <v>1</v>
      </c>
      <c r="C4615">
        <v>41371.145833333336</v>
      </c>
      <c r="D4615">
        <v>4.2000000000000003E-2</v>
      </c>
      <c r="F4615" t="str">
        <f>TEXT(C4615,"yyyy-mm-dd hh:mm:ss")</f>
        <v>2013-04-07 03:30:00</v>
      </c>
    </row>
    <row r="4616" spans="1:6" x14ac:dyDescent="0.4">
      <c r="A4616" t="s">
        <v>0</v>
      </c>
      <c r="B4616" t="s">
        <v>1</v>
      </c>
      <c r="C4616">
        <v>41371.166666666664</v>
      </c>
      <c r="D4616">
        <v>0.219</v>
      </c>
      <c r="F4616" t="str">
        <f>TEXT(C4616,"yyyy-mm-dd hh:mm:ss")</f>
        <v>2013-04-07 04:00:00</v>
      </c>
    </row>
    <row r="4617" spans="1:6" x14ac:dyDescent="0.4">
      <c r="A4617" t="s">
        <v>0</v>
      </c>
      <c r="B4617" t="s">
        <v>1</v>
      </c>
      <c r="C4617">
        <v>41371.1875</v>
      </c>
      <c r="D4617">
        <v>0.10199999999999999</v>
      </c>
      <c r="F4617" t="str">
        <f>TEXT(C4617,"yyyy-mm-dd hh:mm:ss")</f>
        <v>2013-04-07 04:30:00</v>
      </c>
    </row>
    <row r="4618" spans="1:6" x14ac:dyDescent="0.4">
      <c r="A4618" t="s">
        <v>0</v>
      </c>
      <c r="B4618" t="s">
        <v>1</v>
      </c>
      <c r="C4618">
        <v>41371.208333333336</v>
      </c>
      <c r="D4618">
        <v>4.2000000000000003E-2</v>
      </c>
      <c r="F4618" t="str">
        <f>TEXT(C4618,"yyyy-mm-dd hh:mm:ss")</f>
        <v>2013-04-07 05:00:00</v>
      </c>
    </row>
    <row r="4619" spans="1:6" x14ac:dyDescent="0.4">
      <c r="A4619" t="s">
        <v>0</v>
      </c>
      <c r="B4619" t="s">
        <v>1</v>
      </c>
      <c r="C4619">
        <v>41371.229166666664</v>
      </c>
      <c r="D4619">
        <v>4.4999999999999998E-2</v>
      </c>
      <c r="F4619" t="str">
        <f>TEXT(C4619,"yyyy-mm-dd hh:mm:ss")</f>
        <v>2013-04-07 05:30:00</v>
      </c>
    </row>
    <row r="4620" spans="1:6" x14ac:dyDescent="0.4">
      <c r="A4620" t="s">
        <v>0</v>
      </c>
      <c r="B4620" t="s">
        <v>1</v>
      </c>
      <c r="C4620">
        <v>41371.25</v>
      </c>
      <c r="D4620">
        <v>3.9E-2</v>
      </c>
      <c r="F4620" t="str">
        <f>TEXT(C4620,"yyyy-mm-dd hh:mm:ss")</f>
        <v>2013-04-07 06:00:00</v>
      </c>
    </row>
    <row r="4621" spans="1:6" x14ac:dyDescent="0.4">
      <c r="A4621" t="s">
        <v>0</v>
      </c>
      <c r="B4621" t="s">
        <v>1</v>
      </c>
      <c r="C4621">
        <v>41371.270833333336</v>
      </c>
      <c r="D4621">
        <v>0.04</v>
      </c>
      <c r="F4621" t="str">
        <f>TEXT(C4621,"yyyy-mm-dd hh:mm:ss")</f>
        <v>2013-04-07 06:30:00</v>
      </c>
    </row>
    <row r="4622" spans="1:6" x14ac:dyDescent="0.4">
      <c r="A4622" t="s">
        <v>0</v>
      </c>
      <c r="B4622" t="s">
        <v>1</v>
      </c>
      <c r="C4622">
        <v>41371.291666666664</v>
      </c>
      <c r="D4622">
        <v>0.106</v>
      </c>
      <c r="F4622" t="str">
        <f>TEXT(C4622,"yyyy-mm-dd hh:mm:ss")</f>
        <v>2013-04-07 07:00:00</v>
      </c>
    </row>
    <row r="4623" spans="1:6" x14ac:dyDescent="0.4">
      <c r="A4623" t="s">
        <v>0</v>
      </c>
      <c r="B4623" t="s">
        <v>1</v>
      </c>
      <c r="C4623">
        <v>41371.3125</v>
      </c>
      <c r="D4623">
        <v>9.7000000000000003E-2</v>
      </c>
      <c r="F4623" t="str">
        <f>TEXT(C4623,"yyyy-mm-dd hh:mm:ss")</f>
        <v>2013-04-07 07:30:00</v>
      </c>
    </row>
    <row r="4624" spans="1:6" x14ac:dyDescent="0.4">
      <c r="A4624" t="s">
        <v>0</v>
      </c>
      <c r="B4624" t="s">
        <v>1</v>
      </c>
      <c r="C4624">
        <v>41371.333333333336</v>
      </c>
      <c r="D4624">
        <v>8.3000000000000004E-2</v>
      </c>
      <c r="F4624" t="str">
        <f>TEXT(C4624,"yyyy-mm-dd hh:mm:ss")</f>
        <v>2013-04-07 08:00:00</v>
      </c>
    </row>
    <row r="4625" spans="1:6" x14ac:dyDescent="0.4">
      <c r="A4625" t="s">
        <v>0</v>
      </c>
      <c r="B4625" t="s">
        <v>1</v>
      </c>
      <c r="C4625">
        <v>41371.354166666664</v>
      </c>
      <c r="D4625">
        <v>0.111</v>
      </c>
      <c r="F4625" t="str">
        <f>TEXT(C4625,"yyyy-mm-dd hh:mm:ss")</f>
        <v>2013-04-07 08:30:00</v>
      </c>
    </row>
    <row r="4626" spans="1:6" x14ac:dyDescent="0.4">
      <c r="A4626" t="s">
        <v>0</v>
      </c>
      <c r="B4626" t="s">
        <v>1</v>
      </c>
      <c r="C4626">
        <v>41371.375</v>
      </c>
      <c r="D4626">
        <v>5.6000000000000001E-2</v>
      </c>
      <c r="F4626" t="str">
        <f>TEXT(C4626,"yyyy-mm-dd hh:mm:ss")</f>
        <v>2013-04-07 09:00:00</v>
      </c>
    </row>
    <row r="4627" spans="1:6" x14ac:dyDescent="0.4">
      <c r="A4627" t="s">
        <v>0</v>
      </c>
      <c r="B4627" t="s">
        <v>1</v>
      </c>
      <c r="C4627">
        <v>41371.395833333336</v>
      </c>
      <c r="D4627">
        <v>0.03</v>
      </c>
      <c r="F4627" t="str">
        <f>TEXT(C4627,"yyyy-mm-dd hh:mm:ss")</f>
        <v>2013-04-07 09:30:00</v>
      </c>
    </row>
    <row r="4628" spans="1:6" x14ac:dyDescent="0.4">
      <c r="A4628" t="s">
        <v>0</v>
      </c>
      <c r="B4628" t="s">
        <v>1</v>
      </c>
      <c r="C4628">
        <v>41371.416666666664</v>
      </c>
      <c r="D4628">
        <v>5.1999999999999998E-2</v>
      </c>
      <c r="F4628" t="str">
        <f>TEXT(C4628,"yyyy-mm-dd hh:mm:ss")</f>
        <v>2013-04-07 10:00:00</v>
      </c>
    </row>
    <row r="4629" spans="1:6" x14ac:dyDescent="0.4">
      <c r="A4629" t="s">
        <v>0</v>
      </c>
      <c r="B4629" t="s">
        <v>1</v>
      </c>
      <c r="C4629">
        <v>41371.4375</v>
      </c>
      <c r="D4629">
        <v>4.4999999999999998E-2</v>
      </c>
      <c r="F4629" t="str">
        <f>TEXT(C4629,"yyyy-mm-dd hh:mm:ss")</f>
        <v>2013-04-07 10:30:00</v>
      </c>
    </row>
    <row r="4630" spans="1:6" x14ac:dyDescent="0.4">
      <c r="A4630" t="s">
        <v>0</v>
      </c>
      <c r="B4630" t="s">
        <v>1</v>
      </c>
      <c r="C4630">
        <v>41371.458333333336</v>
      </c>
      <c r="D4630">
        <v>4.2999999999999997E-2</v>
      </c>
      <c r="F4630" t="str">
        <f>TEXT(C4630,"yyyy-mm-dd hh:mm:ss")</f>
        <v>2013-04-07 11:00:00</v>
      </c>
    </row>
    <row r="4631" spans="1:6" x14ac:dyDescent="0.4">
      <c r="A4631" t="s">
        <v>0</v>
      </c>
      <c r="B4631" t="s">
        <v>1</v>
      </c>
      <c r="C4631">
        <v>41371.479166666664</v>
      </c>
      <c r="D4631">
        <v>0.12</v>
      </c>
      <c r="F4631" t="str">
        <f>TEXT(C4631,"yyyy-mm-dd hh:mm:ss")</f>
        <v>2013-04-07 11:30:00</v>
      </c>
    </row>
    <row r="4632" spans="1:6" x14ac:dyDescent="0.4">
      <c r="A4632" t="s">
        <v>0</v>
      </c>
      <c r="B4632" t="s">
        <v>1</v>
      </c>
      <c r="C4632">
        <v>41371.5</v>
      </c>
      <c r="D4632">
        <v>0.115</v>
      </c>
      <c r="F4632" t="str">
        <f>TEXT(C4632,"yyyy-mm-dd hh:mm:ss")</f>
        <v>2013-04-07 12:00:00</v>
      </c>
    </row>
    <row r="4633" spans="1:6" x14ac:dyDescent="0.4">
      <c r="A4633" t="s">
        <v>0</v>
      </c>
      <c r="B4633" t="s">
        <v>1</v>
      </c>
      <c r="C4633">
        <v>41371.520833333336</v>
      </c>
      <c r="D4633">
        <v>7.0999999999999994E-2</v>
      </c>
      <c r="F4633" t="str">
        <f>TEXT(C4633,"yyyy-mm-dd hh:mm:ss")</f>
        <v>2013-04-07 12:30:00</v>
      </c>
    </row>
    <row r="4634" spans="1:6" x14ac:dyDescent="0.4">
      <c r="A4634" t="s">
        <v>0</v>
      </c>
      <c r="B4634" t="s">
        <v>1</v>
      </c>
      <c r="C4634">
        <v>41371.541666666664</v>
      </c>
      <c r="D4634">
        <v>0.34</v>
      </c>
      <c r="F4634" t="str">
        <f>TEXT(C4634,"yyyy-mm-dd hh:mm:ss")</f>
        <v>2013-04-07 13:00:00</v>
      </c>
    </row>
    <row r="4635" spans="1:6" x14ac:dyDescent="0.4">
      <c r="A4635" t="s">
        <v>0</v>
      </c>
      <c r="B4635" t="s">
        <v>1</v>
      </c>
      <c r="C4635">
        <v>41371.5625</v>
      </c>
      <c r="D4635">
        <v>0.16</v>
      </c>
      <c r="F4635" t="str">
        <f>TEXT(C4635,"yyyy-mm-dd hh:mm:ss")</f>
        <v>2013-04-07 13:30:00</v>
      </c>
    </row>
    <row r="4636" spans="1:6" x14ac:dyDescent="0.4">
      <c r="A4636" t="s">
        <v>0</v>
      </c>
      <c r="B4636" t="s">
        <v>1</v>
      </c>
      <c r="C4636">
        <v>41371.583333333336</v>
      </c>
      <c r="D4636">
        <v>0.28299999999999997</v>
      </c>
      <c r="F4636" t="str">
        <f>TEXT(C4636,"yyyy-mm-dd hh:mm:ss")</f>
        <v>2013-04-07 14:00:00</v>
      </c>
    </row>
    <row r="4637" spans="1:6" x14ac:dyDescent="0.4">
      <c r="A4637" t="s">
        <v>0</v>
      </c>
      <c r="B4637" t="s">
        <v>1</v>
      </c>
      <c r="C4637">
        <v>41371.604166666664</v>
      </c>
      <c r="D4637">
        <v>0.107</v>
      </c>
      <c r="F4637" t="str">
        <f>TEXT(C4637,"yyyy-mm-dd hh:mm:ss")</f>
        <v>2013-04-07 14:30:00</v>
      </c>
    </row>
    <row r="4638" spans="1:6" x14ac:dyDescent="0.4">
      <c r="A4638" t="s">
        <v>0</v>
      </c>
      <c r="B4638" t="s">
        <v>1</v>
      </c>
      <c r="C4638">
        <v>41371.625</v>
      </c>
      <c r="D4638">
        <v>0.108</v>
      </c>
      <c r="F4638" t="str">
        <f>TEXT(C4638,"yyyy-mm-dd hh:mm:ss")</f>
        <v>2013-04-07 15:00:00</v>
      </c>
    </row>
    <row r="4639" spans="1:6" x14ac:dyDescent="0.4">
      <c r="A4639" t="s">
        <v>0</v>
      </c>
      <c r="B4639" t="s">
        <v>1</v>
      </c>
      <c r="C4639">
        <v>41371.645833333336</v>
      </c>
      <c r="D4639">
        <v>0.115</v>
      </c>
      <c r="F4639" t="str">
        <f>TEXT(C4639,"yyyy-mm-dd hh:mm:ss")</f>
        <v>2013-04-07 15:30:00</v>
      </c>
    </row>
    <row r="4640" spans="1:6" x14ac:dyDescent="0.4">
      <c r="A4640" t="s">
        <v>0</v>
      </c>
      <c r="B4640" t="s">
        <v>1</v>
      </c>
      <c r="C4640">
        <v>41371.666666666664</v>
      </c>
      <c r="D4640">
        <v>0.106</v>
      </c>
      <c r="F4640" t="str">
        <f>TEXT(C4640,"yyyy-mm-dd hh:mm:ss")</f>
        <v>2013-04-07 16:00:00</v>
      </c>
    </row>
    <row r="4641" spans="1:6" x14ac:dyDescent="0.4">
      <c r="A4641" t="s">
        <v>0</v>
      </c>
      <c r="B4641" t="s">
        <v>1</v>
      </c>
      <c r="C4641">
        <v>41371.6875</v>
      </c>
      <c r="D4641">
        <v>0.115</v>
      </c>
      <c r="F4641" t="str">
        <f>TEXT(C4641,"yyyy-mm-dd hh:mm:ss")</f>
        <v>2013-04-07 16:30:00</v>
      </c>
    </row>
    <row r="4642" spans="1:6" x14ac:dyDescent="0.4">
      <c r="A4642" t="s">
        <v>0</v>
      </c>
      <c r="B4642" t="s">
        <v>1</v>
      </c>
      <c r="C4642">
        <v>41371.708333333336</v>
      </c>
      <c r="D4642">
        <v>0.17</v>
      </c>
      <c r="F4642" t="str">
        <f>TEXT(C4642,"yyyy-mm-dd hh:mm:ss")</f>
        <v>2013-04-07 17:00:00</v>
      </c>
    </row>
    <row r="4643" spans="1:6" x14ac:dyDescent="0.4">
      <c r="A4643" t="s">
        <v>0</v>
      </c>
      <c r="B4643" t="s">
        <v>1</v>
      </c>
      <c r="C4643">
        <v>41371.729166666664</v>
      </c>
      <c r="D4643">
        <v>0.20200000000000001</v>
      </c>
      <c r="F4643" t="str">
        <f>TEXT(C4643,"yyyy-mm-dd hh:mm:ss")</f>
        <v>2013-04-07 17:30:00</v>
      </c>
    </row>
    <row r="4644" spans="1:6" x14ac:dyDescent="0.4">
      <c r="A4644" t="s">
        <v>0</v>
      </c>
      <c r="B4644" t="s">
        <v>1</v>
      </c>
      <c r="C4644">
        <v>41371.75</v>
      </c>
      <c r="D4644">
        <v>0.40200000000000002</v>
      </c>
      <c r="F4644" t="str">
        <f>TEXT(C4644,"yyyy-mm-dd hh:mm:ss")</f>
        <v>2013-04-07 18:00:00</v>
      </c>
    </row>
    <row r="4645" spans="1:6" x14ac:dyDescent="0.4">
      <c r="A4645" t="s">
        <v>0</v>
      </c>
      <c r="B4645" t="s">
        <v>1</v>
      </c>
      <c r="C4645">
        <v>41371.770833333336</v>
      </c>
      <c r="D4645">
        <v>0.27</v>
      </c>
      <c r="F4645" t="str">
        <f>TEXT(C4645,"yyyy-mm-dd hh:mm:ss")</f>
        <v>2013-04-07 18:30:00</v>
      </c>
    </row>
    <row r="4646" spans="1:6" x14ac:dyDescent="0.4">
      <c r="A4646" t="s">
        <v>0</v>
      </c>
      <c r="B4646" t="s">
        <v>1</v>
      </c>
      <c r="C4646">
        <v>41371.791666666664</v>
      </c>
      <c r="D4646">
        <v>0.39900000000000002</v>
      </c>
      <c r="F4646" t="str">
        <f>TEXT(C4646,"yyyy-mm-dd hh:mm:ss")</f>
        <v>2013-04-07 19:00:00</v>
      </c>
    </row>
    <row r="4647" spans="1:6" x14ac:dyDescent="0.4">
      <c r="A4647" t="s">
        <v>0</v>
      </c>
      <c r="B4647" t="s">
        <v>1</v>
      </c>
      <c r="C4647">
        <v>41371.8125</v>
      </c>
      <c r="D4647">
        <v>0.29799999999999999</v>
      </c>
      <c r="F4647" t="str">
        <f>TEXT(C4647,"yyyy-mm-dd hh:mm:ss")</f>
        <v>2013-04-07 19:30:00</v>
      </c>
    </row>
    <row r="4648" spans="1:6" x14ac:dyDescent="0.4">
      <c r="A4648" t="s">
        <v>0</v>
      </c>
      <c r="B4648" t="s">
        <v>1</v>
      </c>
      <c r="C4648">
        <v>41371.833333333336</v>
      </c>
      <c r="D4648">
        <v>0.39500000000000002</v>
      </c>
      <c r="F4648" t="str">
        <f>TEXT(C4648,"yyyy-mm-dd hh:mm:ss")</f>
        <v>2013-04-07 20:00:00</v>
      </c>
    </row>
    <row r="4649" spans="1:6" x14ac:dyDescent="0.4">
      <c r="A4649" t="s">
        <v>0</v>
      </c>
      <c r="B4649" t="s">
        <v>1</v>
      </c>
      <c r="C4649">
        <v>41371.854166666664</v>
      </c>
      <c r="D4649">
        <v>0.27800000000000002</v>
      </c>
      <c r="F4649" t="str">
        <f>TEXT(C4649,"yyyy-mm-dd hh:mm:ss")</f>
        <v>2013-04-07 20:30:00</v>
      </c>
    </row>
    <row r="4650" spans="1:6" x14ac:dyDescent="0.4">
      <c r="A4650" t="s">
        <v>0</v>
      </c>
      <c r="B4650" t="s">
        <v>1</v>
      </c>
      <c r="C4650">
        <v>41371.875</v>
      </c>
      <c r="D4650">
        <v>0.24099999999999999</v>
      </c>
      <c r="F4650" t="str">
        <f>TEXT(C4650,"yyyy-mm-dd hh:mm:ss")</f>
        <v>2013-04-07 21:00:00</v>
      </c>
    </row>
    <row r="4651" spans="1:6" x14ac:dyDescent="0.4">
      <c r="A4651" t="s">
        <v>0</v>
      </c>
      <c r="B4651" t="s">
        <v>1</v>
      </c>
      <c r="C4651">
        <v>41371.895833333336</v>
      </c>
      <c r="D4651">
        <v>0.22700000000000001</v>
      </c>
      <c r="F4651" t="str">
        <f>TEXT(C4651,"yyyy-mm-dd hh:mm:ss")</f>
        <v>2013-04-07 21:30:00</v>
      </c>
    </row>
    <row r="4652" spans="1:6" x14ac:dyDescent="0.4">
      <c r="A4652" t="s">
        <v>0</v>
      </c>
      <c r="B4652" t="s">
        <v>1</v>
      </c>
      <c r="C4652">
        <v>41371.916666666664</v>
      </c>
      <c r="D4652">
        <v>0.32900000000000001</v>
      </c>
      <c r="F4652" t="str">
        <f>TEXT(C4652,"yyyy-mm-dd hh:mm:ss")</f>
        <v>2013-04-07 22:00:00</v>
      </c>
    </row>
    <row r="4653" spans="1:6" x14ac:dyDescent="0.4">
      <c r="A4653" t="s">
        <v>0</v>
      </c>
      <c r="B4653" t="s">
        <v>1</v>
      </c>
      <c r="C4653">
        <v>41371.9375</v>
      </c>
      <c r="D4653">
        <v>0.32100000000000001</v>
      </c>
      <c r="F4653" t="str">
        <f>TEXT(C4653,"yyyy-mm-dd hh:mm:ss")</f>
        <v>2013-04-07 22:30:00</v>
      </c>
    </row>
    <row r="4654" spans="1:6" x14ac:dyDescent="0.4">
      <c r="A4654" t="s">
        <v>0</v>
      </c>
      <c r="B4654" t="s">
        <v>1</v>
      </c>
      <c r="C4654">
        <v>41371.958333333336</v>
      </c>
      <c r="D4654">
        <v>7.3999999999999996E-2</v>
      </c>
      <c r="F4654" t="str">
        <f>TEXT(C4654,"yyyy-mm-dd hh:mm:ss")</f>
        <v>2013-04-07 23:00:00</v>
      </c>
    </row>
    <row r="4655" spans="1:6" x14ac:dyDescent="0.4">
      <c r="A4655" t="s">
        <v>0</v>
      </c>
      <c r="B4655" t="s">
        <v>1</v>
      </c>
      <c r="C4655">
        <v>41371.979166666664</v>
      </c>
      <c r="D4655">
        <v>0.106</v>
      </c>
      <c r="F4655" t="str">
        <f>TEXT(C4655,"yyyy-mm-dd hh:mm:ss")</f>
        <v>2013-04-07 23:30:00</v>
      </c>
    </row>
    <row r="4656" spans="1:6" x14ac:dyDescent="0.4">
      <c r="A4656" t="s">
        <v>0</v>
      </c>
      <c r="B4656" t="s">
        <v>1</v>
      </c>
      <c r="C4656">
        <v>41372</v>
      </c>
      <c r="D4656">
        <v>7.0999999999999994E-2</v>
      </c>
      <c r="F4656" t="str">
        <f>TEXT(C4656,"yyyy-mm-dd hh:mm:ss")</f>
        <v>2013-04-08 00:00:00</v>
      </c>
    </row>
    <row r="4657" spans="1:6" x14ac:dyDescent="0.4">
      <c r="A4657" t="s">
        <v>0</v>
      </c>
      <c r="B4657" t="s">
        <v>1</v>
      </c>
      <c r="C4657">
        <v>41372.020833333336</v>
      </c>
      <c r="D4657">
        <v>4.5999999999999999E-2</v>
      </c>
      <c r="F4657" t="str">
        <f>TEXT(C4657,"yyyy-mm-dd hh:mm:ss")</f>
        <v>2013-04-08 00:30:00</v>
      </c>
    </row>
    <row r="4658" spans="1:6" x14ac:dyDescent="0.4">
      <c r="A4658" t="s">
        <v>0</v>
      </c>
      <c r="B4658" t="s">
        <v>1</v>
      </c>
      <c r="C4658">
        <v>41372.041666666664</v>
      </c>
      <c r="D4658">
        <v>6.4000000000000001E-2</v>
      </c>
      <c r="F4658" t="str">
        <f>TEXT(C4658,"yyyy-mm-dd hh:mm:ss")</f>
        <v>2013-04-08 01:00:00</v>
      </c>
    </row>
    <row r="4659" spans="1:6" x14ac:dyDescent="0.4">
      <c r="A4659" t="s">
        <v>0</v>
      </c>
      <c r="B4659" t="s">
        <v>1</v>
      </c>
      <c r="C4659">
        <v>41372.0625</v>
      </c>
      <c r="D4659">
        <v>9.1999999999999998E-2</v>
      </c>
      <c r="F4659" t="str">
        <f>TEXT(C4659,"yyyy-mm-dd hh:mm:ss")</f>
        <v>2013-04-08 01:30:00</v>
      </c>
    </row>
    <row r="4660" spans="1:6" x14ac:dyDescent="0.4">
      <c r="A4660" t="s">
        <v>0</v>
      </c>
      <c r="B4660" t="s">
        <v>1</v>
      </c>
      <c r="C4660">
        <v>41372.083333333336</v>
      </c>
      <c r="D4660">
        <v>5.8000000000000003E-2</v>
      </c>
      <c r="F4660" t="str">
        <f>TEXT(C4660,"yyyy-mm-dd hh:mm:ss")</f>
        <v>2013-04-08 02:00:00</v>
      </c>
    </row>
    <row r="4661" spans="1:6" x14ac:dyDescent="0.4">
      <c r="A4661" t="s">
        <v>0</v>
      </c>
      <c r="B4661" t="s">
        <v>1</v>
      </c>
      <c r="C4661">
        <v>41372.104166666664</v>
      </c>
      <c r="D4661">
        <v>6.0999999999999999E-2</v>
      </c>
      <c r="F4661" t="str">
        <f>TEXT(C4661,"yyyy-mm-dd hh:mm:ss")</f>
        <v>2013-04-08 02:30:00</v>
      </c>
    </row>
    <row r="4662" spans="1:6" x14ac:dyDescent="0.4">
      <c r="A4662" t="s">
        <v>0</v>
      </c>
      <c r="B4662" t="s">
        <v>1</v>
      </c>
      <c r="C4662">
        <v>41372.125</v>
      </c>
      <c r="D4662">
        <v>3.1E-2</v>
      </c>
      <c r="F4662" t="str">
        <f>TEXT(C4662,"yyyy-mm-dd hh:mm:ss")</f>
        <v>2013-04-08 03:00:00</v>
      </c>
    </row>
    <row r="4663" spans="1:6" x14ac:dyDescent="0.4">
      <c r="A4663" t="s">
        <v>0</v>
      </c>
      <c r="B4663" t="s">
        <v>1</v>
      </c>
      <c r="C4663">
        <v>41372.145833333336</v>
      </c>
      <c r="D4663">
        <v>6.2E-2</v>
      </c>
      <c r="F4663" t="str">
        <f>TEXT(C4663,"yyyy-mm-dd hh:mm:ss")</f>
        <v>2013-04-08 03:30:00</v>
      </c>
    </row>
    <row r="4664" spans="1:6" x14ac:dyDescent="0.4">
      <c r="A4664" t="s">
        <v>0</v>
      </c>
      <c r="B4664" t="s">
        <v>1</v>
      </c>
      <c r="C4664">
        <v>41372.166666666664</v>
      </c>
      <c r="D4664">
        <v>4.2000000000000003E-2</v>
      </c>
      <c r="F4664" t="str">
        <f>TEXT(C4664,"yyyy-mm-dd hh:mm:ss")</f>
        <v>2013-04-08 04:00:00</v>
      </c>
    </row>
    <row r="4665" spans="1:6" x14ac:dyDescent="0.4">
      <c r="A4665" t="s">
        <v>0</v>
      </c>
      <c r="B4665" t="s">
        <v>1</v>
      </c>
      <c r="C4665">
        <v>41372.1875</v>
      </c>
      <c r="D4665">
        <v>2.5999999999999999E-2</v>
      </c>
      <c r="F4665" t="str">
        <f>TEXT(C4665,"yyyy-mm-dd hh:mm:ss")</f>
        <v>2013-04-08 04:30:00</v>
      </c>
    </row>
    <row r="4666" spans="1:6" x14ac:dyDescent="0.4">
      <c r="A4666" t="s">
        <v>0</v>
      </c>
      <c r="B4666" t="s">
        <v>1</v>
      </c>
      <c r="C4666">
        <v>41372.208333333336</v>
      </c>
      <c r="D4666">
        <v>4.3999999999999997E-2</v>
      </c>
      <c r="F4666" t="str">
        <f>TEXT(C4666,"yyyy-mm-dd hh:mm:ss")</f>
        <v>2013-04-08 05:00:00</v>
      </c>
    </row>
    <row r="4667" spans="1:6" x14ac:dyDescent="0.4">
      <c r="A4667" t="s">
        <v>0</v>
      </c>
      <c r="B4667" t="s">
        <v>1</v>
      </c>
      <c r="C4667">
        <v>41372.229166666664</v>
      </c>
      <c r="D4667">
        <v>2.8000000000000001E-2</v>
      </c>
      <c r="F4667" t="str">
        <f>TEXT(C4667,"yyyy-mm-dd hh:mm:ss")</f>
        <v>2013-04-08 05:30:00</v>
      </c>
    </row>
    <row r="4668" spans="1:6" x14ac:dyDescent="0.4">
      <c r="A4668" t="s">
        <v>0</v>
      </c>
      <c r="B4668" t="s">
        <v>1</v>
      </c>
      <c r="C4668">
        <v>41372.25</v>
      </c>
      <c r="D4668">
        <v>9.2999999999999999E-2</v>
      </c>
      <c r="F4668" t="str">
        <f>TEXT(C4668,"yyyy-mm-dd hh:mm:ss")</f>
        <v>2013-04-08 06:00:00</v>
      </c>
    </row>
    <row r="4669" spans="1:6" x14ac:dyDescent="0.4">
      <c r="A4669" t="s">
        <v>0</v>
      </c>
      <c r="B4669" t="s">
        <v>1</v>
      </c>
      <c r="C4669">
        <v>41372.270833333336</v>
      </c>
      <c r="D4669">
        <v>0.09</v>
      </c>
      <c r="F4669" t="str">
        <f>TEXT(C4669,"yyyy-mm-dd hh:mm:ss")</f>
        <v>2013-04-08 06:30:00</v>
      </c>
    </row>
    <row r="4670" spans="1:6" x14ac:dyDescent="0.4">
      <c r="A4670" t="s">
        <v>0</v>
      </c>
      <c r="B4670" t="s">
        <v>1</v>
      </c>
      <c r="C4670">
        <v>41372.291666666664</v>
      </c>
      <c r="D4670">
        <v>8.3000000000000004E-2</v>
      </c>
      <c r="F4670" t="str">
        <f>TEXT(C4670,"yyyy-mm-dd hh:mm:ss")</f>
        <v>2013-04-08 07:00:00</v>
      </c>
    </row>
    <row r="4671" spans="1:6" x14ac:dyDescent="0.4">
      <c r="A4671" t="s">
        <v>0</v>
      </c>
      <c r="B4671" t="s">
        <v>1</v>
      </c>
      <c r="C4671">
        <v>41372.3125</v>
      </c>
      <c r="D4671">
        <v>7.6999999999999999E-2</v>
      </c>
      <c r="F4671" t="str">
        <f>TEXT(C4671,"yyyy-mm-dd hh:mm:ss")</f>
        <v>2013-04-08 07:30:00</v>
      </c>
    </row>
    <row r="4672" spans="1:6" x14ac:dyDescent="0.4">
      <c r="A4672" t="s">
        <v>0</v>
      </c>
      <c r="B4672" t="s">
        <v>1</v>
      </c>
      <c r="C4672">
        <v>41372.333333333336</v>
      </c>
      <c r="D4672">
        <v>0.17299999999999999</v>
      </c>
      <c r="F4672" t="str">
        <f>TEXT(C4672,"yyyy-mm-dd hh:mm:ss")</f>
        <v>2013-04-08 08:00:00</v>
      </c>
    </row>
    <row r="4673" spans="1:6" x14ac:dyDescent="0.4">
      <c r="A4673" t="s">
        <v>0</v>
      </c>
      <c r="B4673" t="s">
        <v>1</v>
      </c>
      <c r="C4673">
        <v>41372.354166666664</v>
      </c>
      <c r="D4673">
        <v>3.6999999999999998E-2</v>
      </c>
      <c r="F4673" t="str">
        <f>TEXT(C4673,"yyyy-mm-dd hh:mm:ss")</f>
        <v>2013-04-08 08:30:00</v>
      </c>
    </row>
    <row r="4674" spans="1:6" x14ac:dyDescent="0.4">
      <c r="A4674" t="s">
        <v>0</v>
      </c>
      <c r="B4674" t="s">
        <v>1</v>
      </c>
      <c r="C4674">
        <v>41372.375</v>
      </c>
      <c r="D4674">
        <v>0.14499999999999999</v>
      </c>
      <c r="F4674" t="str">
        <f>TEXT(C4674,"yyyy-mm-dd hh:mm:ss")</f>
        <v>2013-04-08 09:00:00</v>
      </c>
    </row>
    <row r="4675" spans="1:6" x14ac:dyDescent="0.4">
      <c r="A4675" t="s">
        <v>0</v>
      </c>
      <c r="B4675" t="s">
        <v>1</v>
      </c>
      <c r="C4675">
        <v>41372.395833333336</v>
      </c>
      <c r="D4675">
        <v>6.2E-2</v>
      </c>
      <c r="F4675" t="str">
        <f>TEXT(C4675,"yyyy-mm-dd hh:mm:ss")</f>
        <v>2013-04-08 09:30:00</v>
      </c>
    </row>
    <row r="4676" spans="1:6" x14ac:dyDescent="0.4">
      <c r="A4676" t="s">
        <v>0</v>
      </c>
      <c r="B4676" t="s">
        <v>1</v>
      </c>
      <c r="C4676">
        <v>41372.416666666664</v>
      </c>
      <c r="D4676">
        <v>9.6000000000000002E-2</v>
      </c>
      <c r="F4676" t="str">
        <f>TEXT(C4676,"yyyy-mm-dd hh:mm:ss")</f>
        <v>2013-04-08 10:00:00</v>
      </c>
    </row>
    <row r="4677" spans="1:6" x14ac:dyDescent="0.4">
      <c r="A4677" t="s">
        <v>0</v>
      </c>
      <c r="B4677" t="s">
        <v>1</v>
      </c>
      <c r="C4677">
        <v>41372.4375</v>
      </c>
      <c r="D4677">
        <v>6.3E-2</v>
      </c>
      <c r="F4677" t="str">
        <f>TEXT(C4677,"yyyy-mm-dd hh:mm:ss")</f>
        <v>2013-04-08 10:30:00</v>
      </c>
    </row>
    <row r="4678" spans="1:6" x14ac:dyDescent="0.4">
      <c r="A4678" t="s">
        <v>0</v>
      </c>
      <c r="B4678" t="s">
        <v>1</v>
      </c>
      <c r="C4678">
        <v>41372.458333333336</v>
      </c>
      <c r="D4678">
        <v>2.7E-2</v>
      </c>
      <c r="F4678" t="str">
        <f>TEXT(C4678,"yyyy-mm-dd hh:mm:ss")</f>
        <v>2013-04-08 11:00:00</v>
      </c>
    </row>
    <row r="4679" spans="1:6" x14ac:dyDescent="0.4">
      <c r="A4679" t="s">
        <v>0</v>
      </c>
      <c r="B4679" t="s">
        <v>1</v>
      </c>
      <c r="C4679">
        <v>41372.479166666664</v>
      </c>
      <c r="D4679">
        <v>2.5000000000000001E-2</v>
      </c>
      <c r="F4679" t="str">
        <f>TEXT(C4679,"yyyy-mm-dd hh:mm:ss")</f>
        <v>2013-04-08 11:30:00</v>
      </c>
    </row>
    <row r="4680" spans="1:6" x14ac:dyDescent="0.4">
      <c r="A4680" t="s">
        <v>0</v>
      </c>
      <c r="B4680" t="s">
        <v>1</v>
      </c>
      <c r="C4680">
        <v>41372.5</v>
      </c>
      <c r="D4680">
        <v>4.4999999999999998E-2</v>
      </c>
      <c r="F4680" t="str">
        <f>TEXT(C4680,"yyyy-mm-dd hh:mm:ss")</f>
        <v>2013-04-08 12:00:00</v>
      </c>
    </row>
    <row r="4681" spans="1:6" x14ac:dyDescent="0.4">
      <c r="A4681" t="s">
        <v>0</v>
      </c>
      <c r="B4681" t="s">
        <v>1</v>
      </c>
      <c r="C4681">
        <v>41372.520833333336</v>
      </c>
      <c r="D4681">
        <v>3.3000000000000002E-2</v>
      </c>
      <c r="F4681" t="str">
        <f>TEXT(C4681,"yyyy-mm-dd hh:mm:ss")</f>
        <v>2013-04-08 12:30:00</v>
      </c>
    </row>
    <row r="4682" spans="1:6" x14ac:dyDescent="0.4">
      <c r="A4682" t="s">
        <v>0</v>
      </c>
      <c r="B4682" t="s">
        <v>1</v>
      </c>
      <c r="C4682">
        <v>41372.541666666664</v>
      </c>
      <c r="D4682">
        <v>2.8000000000000001E-2</v>
      </c>
      <c r="F4682" t="str">
        <f>TEXT(C4682,"yyyy-mm-dd hh:mm:ss")</f>
        <v>2013-04-08 13:00:00</v>
      </c>
    </row>
    <row r="4683" spans="1:6" x14ac:dyDescent="0.4">
      <c r="A4683" t="s">
        <v>0</v>
      </c>
      <c r="B4683" t="s">
        <v>1</v>
      </c>
      <c r="C4683">
        <v>41372.5625</v>
      </c>
      <c r="D4683">
        <v>4.4999999999999998E-2</v>
      </c>
      <c r="F4683" t="str">
        <f>TEXT(C4683,"yyyy-mm-dd hh:mm:ss")</f>
        <v>2013-04-08 13:30:00</v>
      </c>
    </row>
    <row r="4684" spans="1:6" x14ac:dyDescent="0.4">
      <c r="A4684" t="s">
        <v>0</v>
      </c>
      <c r="B4684" t="s">
        <v>1</v>
      </c>
      <c r="C4684">
        <v>41372.583333333336</v>
      </c>
      <c r="D4684">
        <v>2.1000000000000001E-2</v>
      </c>
      <c r="F4684" t="str">
        <f>TEXT(C4684,"yyyy-mm-dd hh:mm:ss")</f>
        <v>2013-04-08 14:00:00</v>
      </c>
    </row>
    <row r="4685" spans="1:6" x14ac:dyDescent="0.4">
      <c r="A4685" t="s">
        <v>0</v>
      </c>
      <c r="B4685" t="s">
        <v>1</v>
      </c>
      <c r="C4685">
        <v>41372.604166666664</v>
      </c>
      <c r="D4685">
        <v>3.6999999999999998E-2</v>
      </c>
      <c r="F4685" t="str">
        <f>TEXT(C4685,"yyyy-mm-dd hh:mm:ss")</f>
        <v>2013-04-08 14:30:00</v>
      </c>
    </row>
    <row r="4686" spans="1:6" x14ac:dyDescent="0.4">
      <c r="A4686" t="s">
        <v>0</v>
      </c>
      <c r="B4686" t="s">
        <v>1</v>
      </c>
      <c r="C4686">
        <v>41372.625</v>
      </c>
      <c r="D4686">
        <v>0.26400000000000001</v>
      </c>
      <c r="F4686" t="str">
        <f>TEXT(C4686,"yyyy-mm-dd hh:mm:ss")</f>
        <v>2013-04-08 15:00:00</v>
      </c>
    </row>
    <row r="4687" spans="1:6" x14ac:dyDescent="0.4">
      <c r="A4687" t="s">
        <v>0</v>
      </c>
      <c r="B4687" t="s">
        <v>1</v>
      </c>
      <c r="C4687">
        <v>41372.645833333336</v>
      </c>
      <c r="D4687">
        <v>0.57799999999999996</v>
      </c>
      <c r="F4687" t="str">
        <f>TEXT(C4687,"yyyy-mm-dd hh:mm:ss")</f>
        <v>2013-04-08 15:30:00</v>
      </c>
    </row>
    <row r="4688" spans="1:6" x14ac:dyDescent="0.4">
      <c r="A4688" t="s">
        <v>0</v>
      </c>
      <c r="B4688" t="s">
        <v>1</v>
      </c>
      <c r="C4688">
        <v>41372.666666666664</v>
      </c>
      <c r="D4688">
        <v>0.105</v>
      </c>
      <c r="F4688" t="str">
        <f>TEXT(C4688,"yyyy-mm-dd hh:mm:ss")</f>
        <v>2013-04-08 16:00:00</v>
      </c>
    </row>
    <row r="4689" spans="1:6" x14ac:dyDescent="0.4">
      <c r="A4689" t="s">
        <v>0</v>
      </c>
      <c r="B4689" t="s">
        <v>1</v>
      </c>
      <c r="C4689">
        <v>41372.6875</v>
      </c>
      <c r="D4689">
        <v>0.26200000000000001</v>
      </c>
      <c r="F4689" t="str">
        <f>TEXT(C4689,"yyyy-mm-dd hh:mm:ss")</f>
        <v>2013-04-08 16:30:00</v>
      </c>
    </row>
    <row r="4690" spans="1:6" x14ac:dyDescent="0.4">
      <c r="A4690" t="s">
        <v>0</v>
      </c>
      <c r="B4690" t="s">
        <v>1</v>
      </c>
      <c r="C4690">
        <v>41372.708333333336</v>
      </c>
      <c r="D4690">
        <v>0.183</v>
      </c>
      <c r="F4690" t="str">
        <f>TEXT(C4690,"yyyy-mm-dd hh:mm:ss")</f>
        <v>2013-04-08 17:00:00</v>
      </c>
    </row>
    <row r="4691" spans="1:6" x14ac:dyDescent="0.4">
      <c r="A4691" t="s">
        <v>0</v>
      </c>
      <c r="B4691" t="s">
        <v>1</v>
      </c>
      <c r="C4691">
        <v>41372.729166666664</v>
      </c>
      <c r="D4691">
        <v>8.5000000000000006E-2</v>
      </c>
      <c r="F4691" t="str">
        <f>TEXT(C4691,"yyyy-mm-dd hh:mm:ss")</f>
        <v>2013-04-08 17:30:00</v>
      </c>
    </row>
    <row r="4692" spans="1:6" x14ac:dyDescent="0.4">
      <c r="A4692" t="s">
        <v>0</v>
      </c>
      <c r="B4692" t="s">
        <v>1</v>
      </c>
      <c r="C4692">
        <v>41372.75</v>
      </c>
      <c r="D4692">
        <v>5.6000000000000001E-2</v>
      </c>
      <c r="F4692" t="str">
        <f>TEXT(C4692,"yyyy-mm-dd hh:mm:ss")</f>
        <v>2013-04-08 18:00:00</v>
      </c>
    </row>
    <row r="4693" spans="1:6" x14ac:dyDescent="0.4">
      <c r="A4693" t="s">
        <v>0</v>
      </c>
      <c r="B4693" t="s">
        <v>1</v>
      </c>
      <c r="C4693">
        <v>41372.770833333336</v>
      </c>
      <c r="D4693">
        <v>8.4000000000000005E-2</v>
      </c>
      <c r="F4693" t="str">
        <f>TEXT(C4693,"yyyy-mm-dd hh:mm:ss")</f>
        <v>2013-04-08 18:30:00</v>
      </c>
    </row>
    <row r="4694" spans="1:6" x14ac:dyDescent="0.4">
      <c r="A4694" t="s">
        <v>0</v>
      </c>
      <c r="B4694" t="s">
        <v>1</v>
      </c>
      <c r="C4694">
        <v>41372.791666666664</v>
      </c>
      <c r="D4694">
        <v>8.8999999999999996E-2</v>
      </c>
      <c r="F4694" t="str">
        <f>TEXT(C4694,"yyyy-mm-dd hh:mm:ss")</f>
        <v>2013-04-08 19:00:00</v>
      </c>
    </row>
    <row r="4695" spans="1:6" x14ac:dyDescent="0.4">
      <c r="A4695" t="s">
        <v>0</v>
      </c>
      <c r="B4695" t="s">
        <v>1</v>
      </c>
      <c r="C4695">
        <v>41372.8125</v>
      </c>
      <c r="D4695">
        <v>8.5999999999999993E-2</v>
      </c>
      <c r="F4695" t="str">
        <f>TEXT(C4695,"yyyy-mm-dd hh:mm:ss")</f>
        <v>2013-04-08 19:30:00</v>
      </c>
    </row>
    <row r="4696" spans="1:6" x14ac:dyDescent="0.4">
      <c r="A4696" t="s">
        <v>0</v>
      </c>
      <c r="B4696" t="s">
        <v>1</v>
      </c>
      <c r="C4696">
        <v>41372.833333333336</v>
      </c>
      <c r="D4696">
        <v>7.2999999999999995E-2</v>
      </c>
      <c r="F4696" t="str">
        <f>TEXT(C4696,"yyyy-mm-dd hh:mm:ss")</f>
        <v>2013-04-08 20:00:00</v>
      </c>
    </row>
    <row r="4697" spans="1:6" x14ac:dyDescent="0.4">
      <c r="A4697" t="s">
        <v>0</v>
      </c>
      <c r="B4697" t="s">
        <v>1</v>
      </c>
      <c r="C4697">
        <v>41372.854166666664</v>
      </c>
      <c r="D4697">
        <v>0.14199999999999999</v>
      </c>
      <c r="F4697" t="str">
        <f>TEXT(C4697,"yyyy-mm-dd hh:mm:ss")</f>
        <v>2013-04-08 20:30:00</v>
      </c>
    </row>
    <row r="4698" spans="1:6" x14ac:dyDescent="0.4">
      <c r="A4698" t="s">
        <v>0</v>
      </c>
      <c r="B4698" t="s">
        <v>1</v>
      </c>
      <c r="C4698">
        <v>41372.875</v>
      </c>
      <c r="D4698">
        <v>0.12</v>
      </c>
      <c r="F4698" t="str">
        <f>TEXT(C4698,"yyyy-mm-dd hh:mm:ss")</f>
        <v>2013-04-08 21:00:00</v>
      </c>
    </row>
    <row r="4699" spans="1:6" x14ac:dyDescent="0.4">
      <c r="A4699" t="s">
        <v>0</v>
      </c>
      <c r="B4699" t="s">
        <v>1</v>
      </c>
      <c r="C4699">
        <v>41372.895833333336</v>
      </c>
      <c r="D4699">
        <v>0.152</v>
      </c>
      <c r="F4699" t="str">
        <f>TEXT(C4699,"yyyy-mm-dd hh:mm:ss")</f>
        <v>2013-04-08 21:30:00</v>
      </c>
    </row>
    <row r="4700" spans="1:6" x14ac:dyDescent="0.4">
      <c r="A4700" t="s">
        <v>0</v>
      </c>
      <c r="B4700" t="s">
        <v>1</v>
      </c>
      <c r="C4700">
        <v>41372.916666666664</v>
      </c>
      <c r="D4700">
        <v>0.10199999999999999</v>
      </c>
      <c r="F4700" t="str">
        <f>TEXT(C4700,"yyyy-mm-dd hh:mm:ss")</f>
        <v>2013-04-08 22:00:00</v>
      </c>
    </row>
    <row r="4701" spans="1:6" x14ac:dyDescent="0.4">
      <c r="A4701" t="s">
        <v>0</v>
      </c>
      <c r="B4701" t="s">
        <v>1</v>
      </c>
      <c r="C4701">
        <v>41372.9375</v>
      </c>
      <c r="D4701">
        <v>0.122</v>
      </c>
      <c r="F4701" t="str">
        <f>TEXT(C4701,"yyyy-mm-dd hh:mm:ss")</f>
        <v>2013-04-08 22:30:00</v>
      </c>
    </row>
    <row r="4702" spans="1:6" x14ac:dyDescent="0.4">
      <c r="A4702" t="s">
        <v>0</v>
      </c>
      <c r="B4702" t="s">
        <v>1</v>
      </c>
      <c r="C4702">
        <v>41372.958333333336</v>
      </c>
      <c r="D4702">
        <v>0.11799999999999999</v>
      </c>
      <c r="F4702" t="str">
        <f>TEXT(C4702,"yyyy-mm-dd hh:mm:ss")</f>
        <v>2013-04-08 23:00:00</v>
      </c>
    </row>
    <row r="4703" spans="1:6" x14ac:dyDescent="0.4">
      <c r="A4703" t="s">
        <v>0</v>
      </c>
      <c r="B4703" t="s">
        <v>1</v>
      </c>
      <c r="C4703">
        <v>41372.979166666664</v>
      </c>
      <c r="D4703">
        <v>0.13400000000000001</v>
      </c>
      <c r="F4703" t="str">
        <f>TEXT(C4703,"yyyy-mm-dd hh:mm:ss")</f>
        <v>2013-04-08 23:30:00</v>
      </c>
    </row>
    <row r="4704" spans="1:6" x14ac:dyDescent="0.4">
      <c r="A4704" t="s">
        <v>0</v>
      </c>
      <c r="B4704" t="s">
        <v>1</v>
      </c>
      <c r="C4704">
        <v>41373</v>
      </c>
      <c r="D4704">
        <v>0.14000000000000001</v>
      </c>
      <c r="F4704" t="str">
        <f>TEXT(C4704,"yyyy-mm-dd hh:mm:ss")</f>
        <v>2013-04-09 00:00:00</v>
      </c>
    </row>
    <row r="4705" spans="1:6" x14ac:dyDescent="0.4">
      <c r="A4705" t="s">
        <v>0</v>
      </c>
      <c r="B4705" t="s">
        <v>1</v>
      </c>
      <c r="C4705">
        <v>41373.020833333336</v>
      </c>
      <c r="D4705">
        <v>9.2999999999999999E-2</v>
      </c>
      <c r="F4705" t="str">
        <f>TEXT(C4705,"yyyy-mm-dd hh:mm:ss")</f>
        <v>2013-04-09 00:30:00</v>
      </c>
    </row>
    <row r="4706" spans="1:6" x14ac:dyDescent="0.4">
      <c r="A4706" t="s">
        <v>0</v>
      </c>
      <c r="B4706" t="s">
        <v>1</v>
      </c>
      <c r="C4706">
        <v>41373.041666666664</v>
      </c>
      <c r="D4706">
        <v>0.12</v>
      </c>
      <c r="F4706" t="str">
        <f>TEXT(C4706,"yyyy-mm-dd hh:mm:ss")</f>
        <v>2013-04-09 01:00:00</v>
      </c>
    </row>
    <row r="4707" spans="1:6" x14ac:dyDescent="0.4">
      <c r="A4707" t="s">
        <v>0</v>
      </c>
      <c r="B4707" t="s">
        <v>1</v>
      </c>
      <c r="C4707">
        <v>41373.0625</v>
      </c>
      <c r="D4707">
        <v>8.3000000000000004E-2</v>
      </c>
      <c r="F4707" t="str">
        <f>TEXT(C4707,"yyyy-mm-dd hh:mm:ss")</f>
        <v>2013-04-09 01:30:00</v>
      </c>
    </row>
    <row r="4708" spans="1:6" x14ac:dyDescent="0.4">
      <c r="A4708" t="s">
        <v>0</v>
      </c>
      <c r="B4708" t="s">
        <v>1</v>
      </c>
      <c r="C4708">
        <v>41373.083333333336</v>
      </c>
      <c r="D4708">
        <v>6.2E-2</v>
      </c>
      <c r="F4708" t="str">
        <f>TEXT(C4708,"yyyy-mm-dd hh:mm:ss")</f>
        <v>2013-04-09 02:00:00</v>
      </c>
    </row>
    <row r="4709" spans="1:6" x14ac:dyDescent="0.4">
      <c r="A4709" t="s">
        <v>0</v>
      </c>
      <c r="B4709" t="s">
        <v>1</v>
      </c>
      <c r="C4709">
        <v>41373.104166666664</v>
      </c>
      <c r="D4709">
        <v>5.7000000000000002E-2</v>
      </c>
      <c r="F4709" t="str">
        <f>TEXT(C4709,"yyyy-mm-dd hh:mm:ss")</f>
        <v>2013-04-09 02:30:00</v>
      </c>
    </row>
    <row r="4710" spans="1:6" x14ac:dyDescent="0.4">
      <c r="A4710" t="s">
        <v>0</v>
      </c>
      <c r="B4710" t="s">
        <v>1</v>
      </c>
      <c r="C4710">
        <v>41373.125</v>
      </c>
      <c r="D4710">
        <v>7.0999999999999994E-2</v>
      </c>
      <c r="F4710" t="str">
        <f>TEXT(C4710,"yyyy-mm-dd hh:mm:ss")</f>
        <v>2013-04-09 03:00:00</v>
      </c>
    </row>
    <row r="4711" spans="1:6" x14ac:dyDescent="0.4">
      <c r="A4711" t="s">
        <v>0</v>
      </c>
      <c r="B4711" t="s">
        <v>1</v>
      </c>
      <c r="C4711">
        <v>41373.145833333336</v>
      </c>
      <c r="D4711">
        <v>5.0999999999999997E-2</v>
      </c>
      <c r="F4711" t="str">
        <f>TEXT(C4711,"yyyy-mm-dd hh:mm:ss")</f>
        <v>2013-04-09 03:30:00</v>
      </c>
    </row>
    <row r="4712" spans="1:6" x14ac:dyDescent="0.4">
      <c r="A4712" t="s">
        <v>0</v>
      </c>
      <c r="B4712" t="s">
        <v>1</v>
      </c>
      <c r="C4712">
        <v>41373.166666666664</v>
      </c>
      <c r="D4712">
        <v>2.9000000000000001E-2</v>
      </c>
      <c r="F4712" t="str">
        <f>TEXT(C4712,"yyyy-mm-dd hh:mm:ss")</f>
        <v>2013-04-09 04:00:00</v>
      </c>
    </row>
    <row r="4713" spans="1:6" x14ac:dyDescent="0.4">
      <c r="A4713" t="s">
        <v>0</v>
      </c>
      <c r="B4713" t="s">
        <v>1</v>
      </c>
      <c r="C4713">
        <v>41373.1875</v>
      </c>
      <c r="D4713">
        <v>5.2999999999999999E-2</v>
      </c>
      <c r="F4713" t="str">
        <f>TEXT(C4713,"yyyy-mm-dd hh:mm:ss")</f>
        <v>2013-04-09 04:30:00</v>
      </c>
    </row>
    <row r="4714" spans="1:6" x14ac:dyDescent="0.4">
      <c r="A4714" t="s">
        <v>0</v>
      </c>
      <c r="B4714" t="s">
        <v>1</v>
      </c>
      <c r="C4714">
        <v>41373.208333333336</v>
      </c>
      <c r="D4714">
        <v>3.3000000000000002E-2</v>
      </c>
      <c r="F4714" t="str">
        <f>TEXT(C4714,"yyyy-mm-dd hh:mm:ss")</f>
        <v>2013-04-09 05:00:00</v>
      </c>
    </row>
    <row r="4715" spans="1:6" x14ac:dyDescent="0.4">
      <c r="A4715" t="s">
        <v>0</v>
      </c>
      <c r="B4715" t="s">
        <v>1</v>
      </c>
      <c r="C4715">
        <v>41373.229166666664</v>
      </c>
      <c r="D4715">
        <v>3.4000000000000002E-2</v>
      </c>
      <c r="F4715" t="str">
        <f>TEXT(C4715,"yyyy-mm-dd hh:mm:ss")</f>
        <v>2013-04-09 05:30:00</v>
      </c>
    </row>
    <row r="4716" spans="1:6" x14ac:dyDescent="0.4">
      <c r="A4716" t="s">
        <v>0</v>
      </c>
      <c r="B4716" t="s">
        <v>1</v>
      </c>
      <c r="C4716">
        <v>41373.25</v>
      </c>
      <c r="D4716">
        <v>0.11799999999999999</v>
      </c>
      <c r="F4716" t="str">
        <f>TEXT(C4716,"yyyy-mm-dd hh:mm:ss")</f>
        <v>2013-04-09 06:00:00</v>
      </c>
    </row>
    <row r="4717" spans="1:6" x14ac:dyDescent="0.4">
      <c r="A4717" t="s">
        <v>0</v>
      </c>
      <c r="B4717" t="s">
        <v>1</v>
      </c>
      <c r="C4717">
        <v>41373.270833333336</v>
      </c>
      <c r="D4717">
        <v>0.13700000000000001</v>
      </c>
      <c r="F4717" t="str">
        <f>TEXT(C4717,"yyyy-mm-dd hh:mm:ss")</f>
        <v>2013-04-09 06:30:00</v>
      </c>
    </row>
    <row r="4718" spans="1:6" x14ac:dyDescent="0.4">
      <c r="A4718" t="s">
        <v>0</v>
      </c>
      <c r="B4718" t="s">
        <v>1</v>
      </c>
      <c r="C4718">
        <v>41373.291666666664</v>
      </c>
      <c r="D4718">
        <v>9.9000000000000005E-2</v>
      </c>
      <c r="F4718" t="str">
        <f>TEXT(C4718,"yyyy-mm-dd hh:mm:ss")</f>
        <v>2013-04-09 07:00:00</v>
      </c>
    </row>
    <row r="4719" spans="1:6" x14ac:dyDescent="0.4">
      <c r="A4719" t="s">
        <v>0</v>
      </c>
      <c r="B4719" t="s">
        <v>1</v>
      </c>
      <c r="C4719">
        <v>41373.3125</v>
      </c>
      <c r="D4719">
        <v>0.104</v>
      </c>
      <c r="F4719" t="str">
        <f>TEXT(C4719,"yyyy-mm-dd hh:mm:ss")</f>
        <v>2013-04-09 07:30:00</v>
      </c>
    </row>
    <row r="4720" spans="1:6" x14ac:dyDescent="0.4">
      <c r="A4720" t="s">
        <v>0</v>
      </c>
      <c r="B4720" t="s">
        <v>1</v>
      </c>
      <c r="C4720">
        <v>41373.333333333336</v>
      </c>
      <c r="D4720">
        <v>4.2999999999999997E-2</v>
      </c>
      <c r="F4720" t="str">
        <f>TEXT(C4720,"yyyy-mm-dd hh:mm:ss")</f>
        <v>2013-04-09 08:00:00</v>
      </c>
    </row>
    <row r="4721" spans="1:6" x14ac:dyDescent="0.4">
      <c r="A4721" t="s">
        <v>0</v>
      </c>
      <c r="B4721" t="s">
        <v>1</v>
      </c>
      <c r="C4721">
        <v>41373.354166666664</v>
      </c>
      <c r="D4721">
        <v>4.3999999999999997E-2</v>
      </c>
      <c r="F4721" t="str">
        <f>TEXT(C4721,"yyyy-mm-dd hh:mm:ss")</f>
        <v>2013-04-09 08:30:00</v>
      </c>
    </row>
    <row r="4722" spans="1:6" x14ac:dyDescent="0.4">
      <c r="A4722" t="s">
        <v>0</v>
      </c>
      <c r="B4722" t="s">
        <v>1</v>
      </c>
      <c r="C4722">
        <v>41373.375</v>
      </c>
      <c r="D4722">
        <v>1.9E-2</v>
      </c>
      <c r="F4722" t="str">
        <f>TEXT(C4722,"yyyy-mm-dd hh:mm:ss")</f>
        <v>2013-04-09 09:00:00</v>
      </c>
    </row>
    <row r="4723" spans="1:6" x14ac:dyDescent="0.4">
      <c r="A4723" t="s">
        <v>0</v>
      </c>
      <c r="B4723" t="s">
        <v>1</v>
      </c>
      <c r="C4723">
        <v>41373.395833333336</v>
      </c>
      <c r="D4723">
        <v>3.2000000000000001E-2</v>
      </c>
      <c r="F4723" t="str">
        <f>TEXT(C4723,"yyyy-mm-dd hh:mm:ss")</f>
        <v>2013-04-09 09:30:00</v>
      </c>
    </row>
    <row r="4724" spans="1:6" x14ac:dyDescent="0.4">
      <c r="A4724" t="s">
        <v>0</v>
      </c>
      <c r="B4724" t="s">
        <v>1</v>
      </c>
      <c r="C4724">
        <v>41373.416666666664</v>
      </c>
      <c r="D4724">
        <v>4.2000000000000003E-2</v>
      </c>
      <c r="F4724" t="str">
        <f>TEXT(C4724,"yyyy-mm-dd hh:mm:ss")</f>
        <v>2013-04-09 10:00:00</v>
      </c>
    </row>
    <row r="4725" spans="1:6" x14ac:dyDescent="0.4">
      <c r="A4725" t="s">
        <v>0</v>
      </c>
      <c r="B4725" t="s">
        <v>1</v>
      </c>
      <c r="C4725">
        <v>41373.4375</v>
      </c>
      <c r="D4725">
        <v>3.2000000000000001E-2</v>
      </c>
      <c r="F4725" t="str">
        <f>TEXT(C4725,"yyyy-mm-dd hh:mm:ss")</f>
        <v>2013-04-09 10:30:00</v>
      </c>
    </row>
    <row r="4726" spans="1:6" x14ac:dyDescent="0.4">
      <c r="A4726" t="s">
        <v>0</v>
      </c>
      <c r="B4726" t="s">
        <v>1</v>
      </c>
      <c r="C4726">
        <v>41373.458333333336</v>
      </c>
      <c r="D4726">
        <v>2.1999999999999999E-2</v>
      </c>
      <c r="F4726" t="str">
        <f>TEXT(C4726,"yyyy-mm-dd hh:mm:ss")</f>
        <v>2013-04-09 11:00:00</v>
      </c>
    </row>
    <row r="4727" spans="1:6" x14ac:dyDescent="0.4">
      <c r="A4727" t="s">
        <v>0</v>
      </c>
      <c r="B4727" t="s">
        <v>1</v>
      </c>
      <c r="C4727">
        <v>41373.479166666664</v>
      </c>
      <c r="D4727">
        <v>3.7999999999999999E-2</v>
      </c>
      <c r="F4727" t="str">
        <f>TEXT(C4727,"yyyy-mm-dd hh:mm:ss")</f>
        <v>2013-04-09 11:30:00</v>
      </c>
    </row>
    <row r="4728" spans="1:6" x14ac:dyDescent="0.4">
      <c r="A4728" t="s">
        <v>0</v>
      </c>
      <c r="B4728" t="s">
        <v>1</v>
      </c>
      <c r="C4728">
        <v>41373.5</v>
      </c>
      <c r="D4728">
        <v>4.2000000000000003E-2</v>
      </c>
      <c r="F4728" t="str">
        <f>TEXT(C4728,"yyyy-mm-dd hh:mm:ss")</f>
        <v>2013-04-09 12:00:00</v>
      </c>
    </row>
    <row r="4729" spans="1:6" x14ac:dyDescent="0.4">
      <c r="A4729" t="s">
        <v>0</v>
      </c>
      <c r="B4729" t="s">
        <v>1</v>
      </c>
      <c r="C4729">
        <v>41373.520833333336</v>
      </c>
      <c r="D4729">
        <v>1.9E-2</v>
      </c>
      <c r="F4729" t="str">
        <f>TEXT(C4729,"yyyy-mm-dd hh:mm:ss")</f>
        <v>2013-04-09 12:30:00</v>
      </c>
    </row>
    <row r="4730" spans="1:6" x14ac:dyDescent="0.4">
      <c r="A4730" t="s">
        <v>0</v>
      </c>
      <c r="B4730" t="s">
        <v>1</v>
      </c>
      <c r="C4730">
        <v>41373.541666666664</v>
      </c>
      <c r="D4730">
        <v>2.9000000000000001E-2</v>
      </c>
      <c r="F4730" t="str">
        <f>TEXT(C4730,"yyyy-mm-dd hh:mm:ss")</f>
        <v>2013-04-09 13:00:00</v>
      </c>
    </row>
    <row r="4731" spans="1:6" x14ac:dyDescent="0.4">
      <c r="A4731" t="s">
        <v>0</v>
      </c>
      <c r="B4731" t="s">
        <v>1</v>
      </c>
      <c r="C4731">
        <v>41373.5625</v>
      </c>
      <c r="D4731">
        <v>0.04</v>
      </c>
      <c r="F4731" t="str">
        <f>TEXT(C4731,"yyyy-mm-dd hh:mm:ss")</f>
        <v>2013-04-09 13:30:00</v>
      </c>
    </row>
    <row r="4732" spans="1:6" x14ac:dyDescent="0.4">
      <c r="A4732" t="s">
        <v>0</v>
      </c>
      <c r="B4732" t="s">
        <v>1</v>
      </c>
      <c r="C4732">
        <v>41373.583333333336</v>
      </c>
      <c r="D4732">
        <v>3.7999999999999999E-2</v>
      </c>
      <c r="F4732" t="str">
        <f>TEXT(C4732,"yyyy-mm-dd hh:mm:ss")</f>
        <v>2013-04-09 14:00:00</v>
      </c>
    </row>
    <row r="4733" spans="1:6" x14ac:dyDescent="0.4">
      <c r="A4733" t="s">
        <v>0</v>
      </c>
      <c r="B4733" t="s">
        <v>1</v>
      </c>
      <c r="C4733">
        <v>41373.604166666664</v>
      </c>
      <c r="D4733">
        <v>0.111</v>
      </c>
      <c r="F4733" t="str">
        <f>TEXT(C4733,"yyyy-mm-dd hh:mm:ss")</f>
        <v>2013-04-09 14:30:00</v>
      </c>
    </row>
    <row r="4734" spans="1:6" x14ac:dyDescent="0.4">
      <c r="A4734" t="s">
        <v>0</v>
      </c>
      <c r="B4734" t="s">
        <v>1</v>
      </c>
      <c r="C4734">
        <v>41373.625</v>
      </c>
      <c r="D4734">
        <v>0.29799999999999999</v>
      </c>
      <c r="F4734" t="str">
        <f>TEXT(C4734,"yyyy-mm-dd hh:mm:ss")</f>
        <v>2013-04-09 15:00:00</v>
      </c>
    </row>
    <row r="4735" spans="1:6" x14ac:dyDescent="0.4">
      <c r="A4735" t="s">
        <v>0</v>
      </c>
      <c r="B4735" t="s">
        <v>1</v>
      </c>
      <c r="C4735">
        <v>41373.645833333336</v>
      </c>
      <c r="D4735">
        <v>0.104</v>
      </c>
      <c r="F4735" t="str">
        <f>TEXT(C4735,"yyyy-mm-dd hh:mm:ss")</f>
        <v>2013-04-09 15:30:00</v>
      </c>
    </row>
    <row r="4736" spans="1:6" x14ac:dyDescent="0.4">
      <c r="A4736" t="s">
        <v>0</v>
      </c>
      <c r="B4736" t="s">
        <v>1</v>
      </c>
      <c r="C4736">
        <v>41373.666666666664</v>
      </c>
      <c r="D4736">
        <v>9.4E-2</v>
      </c>
      <c r="F4736" t="str">
        <f>TEXT(C4736,"yyyy-mm-dd hh:mm:ss")</f>
        <v>2013-04-09 16:00:00</v>
      </c>
    </row>
    <row r="4737" spans="1:6" x14ac:dyDescent="0.4">
      <c r="A4737" t="s">
        <v>0</v>
      </c>
      <c r="B4737" t="s">
        <v>1</v>
      </c>
      <c r="C4737">
        <v>41373.6875</v>
      </c>
      <c r="D4737">
        <v>6.9000000000000006E-2</v>
      </c>
      <c r="F4737" t="str">
        <f>TEXT(C4737,"yyyy-mm-dd hh:mm:ss")</f>
        <v>2013-04-09 16:30:00</v>
      </c>
    </row>
    <row r="4738" spans="1:6" x14ac:dyDescent="0.4">
      <c r="A4738" t="s">
        <v>0</v>
      </c>
      <c r="B4738" t="s">
        <v>1</v>
      </c>
      <c r="C4738">
        <v>41373.708333333336</v>
      </c>
      <c r="D4738">
        <v>0.26900000000000002</v>
      </c>
      <c r="F4738" t="str">
        <f>TEXT(C4738,"yyyy-mm-dd hh:mm:ss")</f>
        <v>2013-04-09 17:00:00</v>
      </c>
    </row>
    <row r="4739" spans="1:6" x14ac:dyDescent="0.4">
      <c r="A4739" t="s">
        <v>0</v>
      </c>
      <c r="B4739" t="s">
        <v>1</v>
      </c>
      <c r="C4739">
        <v>41373.729166666664</v>
      </c>
      <c r="D4739">
        <v>0.17</v>
      </c>
      <c r="F4739" t="str">
        <f>TEXT(C4739,"yyyy-mm-dd hh:mm:ss")</f>
        <v>2013-04-09 17:30:00</v>
      </c>
    </row>
    <row r="4740" spans="1:6" x14ac:dyDescent="0.4">
      <c r="A4740" t="s">
        <v>0</v>
      </c>
      <c r="B4740" t="s">
        <v>1</v>
      </c>
      <c r="C4740">
        <v>41373.75</v>
      </c>
      <c r="D4740">
        <v>0.106</v>
      </c>
      <c r="F4740" t="str">
        <f>TEXT(C4740,"yyyy-mm-dd hh:mm:ss")</f>
        <v>2013-04-09 18:00:00</v>
      </c>
    </row>
    <row r="4741" spans="1:6" x14ac:dyDescent="0.4">
      <c r="A4741" t="s">
        <v>0</v>
      </c>
      <c r="B4741" t="s">
        <v>1</v>
      </c>
      <c r="C4741">
        <v>41373.770833333336</v>
      </c>
      <c r="D4741">
        <v>0.10199999999999999</v>
      </c>
      <c r="F4741" t="str">
        <f>TEXT(C4741,"yyyy-mm-dd hh:mm:ss")</f>
        <v>2013-04-09 18:30:00</v>
      </c>
    </row>
    <row r="4742" spans="1:6" x14ac:dyDescent="0.4">
      <c r="A4742" t="s">
        <v>0</v>
      </c>
      <c r="B4742" t="s">
        <v>1</v>
      </c>
      <c r="C4742">
        <v>41373.791666666664</v>
      </c>
      <c r="D4742">
        <v>0.123</v>
      </c>
      <c r="F4742" t="str">
        <f>TEXT(C4742,"yyyy-mm-dd hh:mm:ss")</f>
        <v>2013-04-09 19:00:00</v>
      </c>
    </row>
    <row r="4743" spans="1:6" x14ac:dyDescent="0.4">
      <c r="A4743" t="s">
        <v>0</v>
      </c>
      <c r="B4743" t="s">
        <v>1</v>
      </c>
      <c r="C4743">
        <v>41373.8125</v>
      </c>
      <c r="D4743">
        <v>0.154</v>
      </c>
      <c r="F4743" t="str">
        <f>TEXT(C4743,"yyyy-mm-dd hh:mm:ss")</f>
        <v>2013-04-09 19:30:00</v>
      </c>
    </row>
    <row r="4744" spans="1:6" x14ac:dyDescent="0.4">
      <c r="A4744" t="s">
        <v>0</v>
      </c>
      <c r="B4744" t="s">
        <v>1</v>
      </c>
      <c r="C4744">
        <v>41373.833333333336</v>
      </c>
      <c r="D4744">
        <v>0.251</v>
      </c>
      <c r="F4744" t="str">
        <f>TEXT(C4744,"yyyy-mm-dd hh:mm:ss")</f>
        <v>2013-04-09 20:00:00</v>
      </c>
    </row>
    <row r="4745" spans="1:6" x14ac:dyDescent="0.4">
      <c r="A4745" t="s">
        <v>0</v>
      </c>
      <c r="B4745" t="s">
        <v>1</v>
      </c>
      <c r="C4745">
        <v>41373.854166666664</v>
      </c>
      <c r="D4745">
        <v>0.16300000000000001</v>
      </c>
      <c r="F4745" t="str">
        <f>TEXT(C4745,"yyyy-mm-dd hh:mm:ss")</f>
        <v>2013-04-09 20:30:00</v>
      </c>
    </row>
    <row r="4746" spans="1:6" x14ac:dyDescent="0.4">
      <c r="A4746" t="s">
        <v>0</v>
      </c>
      <c r="B4746" t="s">
        <v>1</v>
      </c>
      <c r="C4746">
        <v>41373.875</v>
      </c>
      <c r="D4746">
        <v>0.16800000000000001</v>
      </c>
      <c r="F4746" t="str">
        <f>TEXT(C4746,"yyyy-mm-dd hh:mm:ss")</f>
        <v>2013-04-09 21:00:00</v>
      </c>
    </row>
    <row r="4747" spans="1:6" x14ac:dyDescent="0.4">
      <c r="A4747" t="s">
        <v>0</v>
      </c>
      <c r="B4747" t="s">
        <v>1</v>
      </c>
      <c r="C4747">
        <v>41373.895833333336</v>
      </c>
      <c r="D4747">
        <v>0.35</v>
      </c>
      <c r="F4747" t="str">
        <f>TEXT(C4747,"yyyy-mm-dd hh:mm:ss")</f>
        <v>2013-04-09 21:30:00</v>
      </c>
    </row>
    <row r="4748" spans="1:6" x14ac:dyDescent="0.4">
      <c r="A4748" t="s">
        <v>0</v>
      </c>
      <c r="B4748" t="s">
        <v>1</v>
      </c>
      <c r="C4748">
        <v>41373.916666666664</v>
      </c>
      <c r="D4748">
        <v>0.124</v>
      </c>
      <c r="F4748" t="str">
        <f>TEXT(C4748,"yyyy-mm-dd hh:mm:ss")</f>
        <v>2013-04-09 22:00:00</v>
      </c>
    </row>
    <row r="4749" spans="1:6" x14ac:dyDescent="0.4">
      <c r="A4749" t="s">
        <v>0</v>
      </c>
      <c r="B4749" t="s">
        <v>1</v>
      </c>
      <c r="C4749">
        <v>41373.9375</v>
      </c>
      <c r="D4749">
        <v>0.129</v>
      </c>
      <c r="F4749" t="str">
        <f>TEXT(C4749,"yyyy-mm-dd hh:mm:ss")</f>
        <v>2013-04-09 22:30:00</v>
      </c>
    </row>
    <row r="4750" spans="1:6" x14ac:dyDescent="0.4">
      <c r="A4750" t="s">
        <v>0</v>
      </c>
      <c r="B4750" t="s">
        <v>1</v>
      </c>
      <c r="C4750">
        <v>41373.958333333336</v>
      </c>
      <c r="D4750">
        <v>5.3999999999999999E-2</v>
      </c>
      <c r="F4750" t="str">
        <f>TEXT(C4750,"yyyy-mm-dd hh:mm:ss")</f>
        <v>2013-04-09 23:00:00</v>
      </c>
    </row>
    <row r="4751" spans="1:6" x14ac:dyDescent="0.4">
      <c r="A4751" t="s">
        <v>0</v>
      </c>
      <c r="B4751" t="s">
        <v>1</v>
      </c>
      <c r="C4751">
        <v>41373.979166666664</v>
      </c>
      <c r="D4751">
        <v>5.8999999999999997E-2</v>
      </c>
      <c r="F4751" t="str">
        <f>TEXT(C4751,"yyyy-mm-dd hh:mm:ss")</f>
        <v>2013-04-09 23:30:00</v>
      </c>
    </row>
    <row r="4752" spans="1:6" x14ac:dyDescent="0.4">
      <c r="A4752" t="s">
        <v>0</v>
      </c>
      <c r="B4752" t="s">
        <v>1</v>
      </c>
      <c r="C4752">
        <v>41374</v>
      </c>
      <c r="D4752">
        <v>9.4E-2</v>
      </c>
      <c r="F4752" t="str">
        <f>TEXT(C4752,"yyyy-mm-dd hh:mm:ss")</f>
        <v>2013-04-10 00:00:00</v>
      </c>
    </row>
    <row r="4753" spans="1:6" x14ac:dyDescent="0.4">
      <c r="A4753" t="s">
        <v>0</v>
      </c>
      <c r="B4753" t="s">
        <v>1</v>
      </c>
      <c r="C4753">
        <v>41374.020833333336</v>
      </c>
      <c r="D4753">
        <v>0.111</v>
      </c>
      <c r="F4753" t="str">
        <f>TEXT(C4753,"yyyy-mm-dd hh:mm:ss")</f>
        <v>2013-04-10 00:30:00</v>
      </c>
    </row>
    <row r="4754" spans="1:6" x14ac:dyDescent="0.4">
      <c r="A4754" t="s">
        <v>0</v>
      </c>
      <c r="B4754" t="s">
        <v>1</v>
      </c>
      <c r="C4754">
        <v>41374.041666666664</v>
      </c>
      <c r="D4754">
        <v>0.154</v>
      </c>
      <c r="F4754" t="str">
        <f>TEXT(C4754,"yyyy-mm-dd hh:mm:ss")</f>
        <v>2013-04-10 01:00:00</v>
      </c>
    </row>
    <row r="4755" spans="1:6" x14ac:dyDescent="0.4">
      <c r="A4755" t="s">
        <v>0</v>
      </c>
      <c r="B4755" t="s">
        <v>1</v>
      </c>
      <c r="C4755">
        <v>41374.0625</v>
      </c>
      <c r="D4755">
        <v>9.6000000000000002E-2</v>
      </c>
      <c r="F4755" t="str">
        <f>TEXT(C4755,"yyyy-mm-dd hh:mm:ss")</f>
        <v>2013-04-10 01:30:00</v>
      </c>
    </row>
    <row r="4756" spans="1:6" x14ac:dyDescent="0.4">
      <c r="A4756" t="s">
        <v>0</v>
      </c>
      <c r="B4756" t="s">
        <v>1</v>
      </c>
      <c r="C4756">
        <v>41374.083333333336</v>
      </c>
      <c r="D4756">
        <v>9.5000000000000001E-2</v>
      </c>
      <c r="F4756" t="str">
        <f>TEXT(C4756,"yyyy-mm-dd hh:mm:ss")</f>
        <v>2013-04-10 02:00:00</v>
      </c>
    </row>
    <row r="4757" spans="1:6" x14ac:dyDescent="0.4">
      <c r="A4757" t="s">
        <v>0</v>
      </c>
      <c r="B4757" t="s">
        <v>1</v>
      </c>
      <c r="C4757">
        <v>41374.104166666664</v>
      </c>
      <c r="D4757">
        <v>5.8000000000000003E-2</v>
      </c>
      <c r="F4757" t="str">
        <f>TEXT(C4757,"yyyy-mm-dd hh:mm:ss")</f>
        <v>2013-04-10 02:30:00</v>
      </c>
    </row>
    <row r="4758" spans="1:6" x14ac:dyDescent="0.4">
      <c r="A4758" t="s">
        <v>0</v>
      </c>
      <c r="B4758" t="s">
        <v>1</v>
      </c>
      <c r="C4758">
        <v>41374.125</v>
      </c>
      <c r="D4758">
        <v>2.4E-2</v>
      </c>
      <c r="F4758" t="str">
        <f>TEXT(C4758,"yyyy-mm-dd hh:mm:ss")</f>
        <v>2013-04-10 03:00:00</v>
      </c>
    </row>
    <row r="4759" spans="1:6" x14ac:dyDescent="0.4">
      <c r="A4759" t="s">
        <v>0</v>
      </c>
      <c r="B4759" t="s">
        <v>1</v>
      </c>
      <c r="C4759">
        <v>41374.145833333336</v>
      </c>
      <c r="D4759">
        <v>4.2000000000000003E-2</v>
      </c>
      <c r="F4759" t="str">
        <f>TEXT(C4759,"yyyy-mm-dd hh:mm:ss")</f>
        <v>2013-04-10 03:30:00</v>
      </c>
    </row>
    <row r="4760" spans="1:6" x14ac:dyDescent="0.4">
      <c r="A4760" t="s">
        <v>0</v>
      </c>
      <c r="B4760" t="s">
        <v>1</v>
      </c>
      <c r="C4760">
        <v>41374.166666666664</v>
      </c>
      <c r="D4760">
        <v>5.6000000000000001E-2</v>
      </c>
      <c r="F4760" t="str">
        <f>TEXT(C4760,"yyyy-mm-dd hh:mm:ss")</f>
        <v>2013-04-10 04:00:00</v>
      </c>
    </row>
    <row r="4761" spans="1:6" x14ac:dyDescent="0.4">
      <c r="A4761" t="s">
        <v>0</v>
      </c>
      <c r="B4761" t="s">
        <v>1</v>
      </c>
      <c r="C4761">
        <v>41374.1875</v>
      </c>
      <c r="D4761">
        <v>3.2000000000000001E-2</v>
      </c>
      <c r="F4761" t="str">
        <f>TEXT(C4761,"yyyy-mm-dd hh:mm:ss")</f>
        <v>2013-04-10 04:30:00</v>
      </c>
    </row>
    <row r="4762" spans="1:6" x14ac:dyDescent="0.4">
      <c r="A4762" t="s">
        <v>0</v>
      </c>
      <c r="B4762" t="s">
        <v>1</v>
      </c>
      <c r="C4762">
        <v>41374.208333333336</v>
      </c>
      <c r="D4762">
        <v>3.9E-2</v>
      </c>
      <c r="F4762" t="str">
        <f>TEXT(C4762,"yyyy-mm-dd hh:mm:ss")</f>
        <v>2013-04-10 05:00:00</v>
      </c>
    </row>
    <row r="4763" spans="1:6" x14ac:dyDescent="0.4">
      <c r="A4763" t="s">
        <v>0</v>
      </c>
      <c r="B4763" t="s">
        <v>1</v>
      </c>
      <c r="C4763">
        <v>41374.229166666664</v>
      </c>
      <c r="D4763">
        <v>5.0999999999999997E-2</v>
      </c>
      <c r="F4763" t="str">
        <f>TEXT(C4763,"yyyy-mm-dd hh:mm:ss")</f>
        <v>2013-04-10 05:30:00</v>
      </c>
    </row>
    <row r="4764" spans="1:6" x14ac:dyDescent="0.4">
      <c r="A4764" t="s">
        <v>0</v>
      </c>
      <c r="B4764" t="s">
        <v>1</v>
      </c>
      <c r="C4764">
        <v>41374.25</v>
      </c>
      <c r="D4764">
        <v>9.4E-2</v>
      </c>
      <c r="F4764" t="str">
        <f>TEXT(C4764,"yyyy-mm-dd hh:mm:ss")</f>
        <v>2013-04-10 06:00:00</v>
      </c>
    </row>
    <row r="4765" spans="1:6" x14ac:dyDescent="0.4">
      <c r="A4765" t="s">
        <v>0</v>
      </c>
      <c r="B4765" t="s">
        <v>1</v>
      </c>
      <c r="C4765">
        <v>41374.270833333336</v>
      </c>
      <c r="D4765">
        <v>9.1999999999999998E-2</v>
      </c>
      <c r="F4765" t="str">
        <f>TEXT(C4765,"yyyy-mm-dd hh:mm:ss")</f>
        <v>2013-04-10 06:30:00</v>
      </c>
    </row>
    <row r="4766" spans="1:6" x14ac:dyDescent="0.4">
      <c r="A4766" t="s">
        <v>0</v>
      </c>
      <c r="B4766" t="s">
        <v>1</v>
      </c>
      <c r="C4766">
        <v>41374.291666666664</v>
      </c>
      <c r="D4766">
        <v>9.1999999999999998E-2</v>
      </c>
      <c r="F4766" t="str">
        <f>TEXT(C4766,"yyyy-mm-dd hh:mm:ss")</f>
        <v>2013-04-10 07:00:00</v>
      </c>
    </row>
    <row r="4767" spans="1:6" x14ac:dyDescent="0.4">
      <c r="A4767" t="s">
        <v>0</v>
      </c>
      <c r="B4767" t="s">
        <v>1</v>
      </c>
      <c r="C4767">
        <v>41374.3125</v>
      </c>
      <c r="D4767">
        <v>0.12</v>
      </c>
      <c r="F4767" t="str">
        <f>TEXT(C4767,"yyyy-mm-dd hh:mm:ss")</f>
        <v>2013-04-10 07:30:00</v>
      </c>
    </row>
    <row r="4768" spans="1:6" x14ac:dyDescent="0.4">
      <c r="A4768" t="s">
        <v>0</v>
      </c>
      <c r="B4768" t="s">
        <v>1</v>
      </c>
      <c r="C4768">
        <v>41374.333333333336</v>
      </c>
      <c r="D4768">
        <v>0.108</v>
      </c>
      <c r="F4768" t="str">
        <f>TEXT(C4768,"yyyy-mm-dd hh:mm:ss")</f>
        <v>2013-04-10 08:00:00</v>
      </c>
    </row>
    <row r="4769" spans="1:6" x14ac:dyDescent="0.4">
      <c r="A4769" t="s">
        <v>0</v>
      </c>
      <c r="B4769" t="s">
        <v>1</v>
      </c>
      <c r="C4769">
        <v>41374.354166666664</v>
      </c>
      <c r="D4769">
        <v>0.218</v>
      </c>
      <c r="F4769" t="str">
        <f>TEXT(C4769,"yyyy-mm-dd hh:mm:ss")</f>
        <v>2013-04-10 08:30:00</v>
      </c>
    </row>
    <row r="4770" spans="1:6" x14ac:dyDescent="0.4">
      <c r="A4770" t="s">
        <v>0</v>
      </c>
      <c r="B4770" t="s">
        <v>1</v>
      </c>
      <c r="C4770">
        <v>41374.375</v>
      </c>
      <c r="D4770">
        <v>0.14099999999999999</v>
      </c>
      <c r="F4770" t="str">
        <f>TEXT(C4770,"yyyy-mm-dd hh:mm:ss")</f>
        <v>2013-04-10 09:00:00</v>
      </c>
    </row>
    <row r="4771" spans="1:6" x14ac:dyDescent="0.4">
      <c r="A4771" t="s">
        <v>0</v>
      </c>
      <c r="B4771" t="s">
        <v>1</v>
      </c>
      <c r="C4771">
        <v>41374.395833333336</v>
      </c>
      <c r="D4771">
        <v>0.115</v>
      </c>
      <c r="F4771" t="str">
        <f>TEXT(C4771,"yyyy-mm-dd hh:mm:ss")</f>
        <v>2013-04-10 09:30:00</v>
      </c>
    </row>
    <row r="4772" spans="1:6" x14ac:dyDescent="0.4">
      <c r="A4772" t="s">
        <v>0</v>
      </c>
      <c r="B4772" t="s">
        <v>1</v>
      </c>
      <c r="C4772">
        <v>41374.416666666664</v>
      </c>
      <c r="D4772">
        <v>0.20799999999999999</v>
      </c>
      <c r="F4772" t="str">
        <f>TEXT(C4772,"yyyy-mm-dd hh:mm:ss")</f>
        <v>2013-04-10 10:00:00</v>
      </c>
    </row>
    <row r="4773" spans="1:6" x14ac:dyDescent="0.4">
      <c r="A4773" t="s">
        <v>0</v>
      </c>
      <c r="B4773" t="s">
        <v>1</v>
      </c>
      <c r="C4773">
        <v>41374.4375</v>
      </c>
      <c r="D4773">
        <v>9.1999999999999998E-2</v>
      </c>
      <c r="F4773" t="str">
        <f>TEXT(C4773,"yyyy-mm-dd hh:mm:ss")</f>
        <v>2013-04-10 10:30:00</v>
      </c>
    </row>
    <row r="4774" spans="1:6" x14ac:dyDescent="0.4">
      <c r="A4774" t="s">
        <v>0</v>
      </c>
      <c r="B4774" t="s">
        <v>1</v>
      </c>
      <c r="C4774">
        <v>41374.458333333336</v>
      </c>
      <c r="D4774">
        <v>9.7000000000000003E-2</v>
      </c>
      <c r="F4774" t="str">
        <f>TEXT(C4774,"yyyy-mm-dd hh:mm:ss")</f>
        <v>2013-04-10 11:00:00</v>
      </c>
    </row>
    <row r="4775" spans="1:6" x14ac:dyDescent="0.4">
      <c r="A4775" t="s">
        <v>0</v>
      </c>
      <c r="B4775" t="s">
        <v>1</v>
      </c>
      <c r="C4775">
        <v>41374.479166666664</v>
      </c>
      <c r="D4775">
        <v>0.17</v>
      </c>
      <c r="F4775" t="str">
        <f>TEXT(C4775,"yyyy-mm-dd hh:mm:ss")</f>
        <v>2013-04-10 11:30:00</v>
      </c>
    </row>
    <row r="4776" spans="1:6" x14ac:dyDescent="0.4">
      <c r="A4776" t="s">
        <v>0</v>
      </c>
      <c r="B4776" t="s">
        <v>1</v>
      </c>
      <c r="C4776">
        <v>41374.5</v>
      </c>
      <c r="D4776">
        <v>7.4999999999999997E-2</v>
      </c>
      <c r="F4776" t="str">
        <f>TEXT(C4776,"yyyy-mm-dd hh:mm:ss")</f>
        <v>2013-04-10 12:00:00</v>
      </c>
    </row>
    <row r="4777" spans="1:6" x14ac:dyDescent="0.4">
      <c r="A4777" t="s">
        <v>0</v>
      </c>
      <c r="B4777" t="s">
        <v>1</v>
      </c>
      <c r="C4777">
        <v>41374.520833333336</v>
      </c>
      <c r="D4777">
        <v>5.8000000000000003E-2</v>
      </c>
      <c r="F4777" t="str">
        <f>TEXT(C4777,"yyyy-mm-dd hh:mm:ss")</f>
        <v>2013-04-10 12:30:00</v>
      </c>
    </row>
    <row r="4778" spans="1:6" x14ac:dyDescent="0.4">
      <c r="A4778" t="s">
        <v>0</v>
      </c>
      <c r="B4778" t="s">
        <v>1</v>
      </c>
      <c r="C4778">
        <v>41374.541666666664</v>
      </c>
      <c r="D4778">
        <v>2.8000000000000001E-2</v>
      </c>
      <c r="F4778" t="str">
        <f>TEXT(C4778,"yyyy-mm-dd hh:mm:ss")</f>
        <v>2013-04-10 13:00:00</v>
      </c>
    </row>
    <row r="4779" spans="1:6" x14ac:dyDescent="0.4">
      <c r="A4779" t="s">
        <v>0</v>
      </c>
      <c r="B4779" t="s">
        <v>1</v>
      </c>
      <c r="C4779">
        <v>41374.5625</v>
      </c>
      <c r="D4779">
        <v>5.1999999999999998E-2</v>
      </c>
      <c r="F4779" t="str">
        <f>TEXT(C4779,"yyyy-mm-dd hh:mm:ss")</f>
        <v>2013-04-10 13:30:00</v>
      </c>
    </row>
    <row r="4780" spans="1:6" x14ac:dyDescent="0.4">
      <c r="A4780" t="s">
        <v>0</v>
      </c>
      <c r="B4780" t="s">
        <v>1</v>
      </c>
      <c r="C4780">
        <v>41374.583333333336</v>
      </c>
      <c r="D4780">
        <v>4.3999999999999997E-2</v>
      </c>
      <c r="F4780" t="str">
        <f>TEXT(C4780,"yyyy-mm-dd hh:mm:ss")</f>
        <v>2013-04-10 14:00:00</v>
      </c>
    </row>
    <row r="4781" spans="1:6" x14ac:dyDescent="0.4">
      <c r="A4781" t="s">
        <v>0</v>
      </c>
      <c r="B4781" t="s">
        <v>1</v>
      </c>
      <c r="C4781">
        <v>41374.604166666664</v>
      </c>
      <c r="D4781">
        <v>5.2999999999999999E-2</v>
      </c>
      <c r="F4781" t="str">
        <f>TEXT(C4781,"yyyy-mm-dd hh:mm:ss")</f>
        <v>2013-04-10 14:30:00</v>
      </c>
    </row>
    <row r="4782" spans="1:6" x14ac:dyDescent="0.4">
      <c r="A4782" t="s">
        <v>0</v>
      </c>
      <c r="B4782" t="s">
        <v>1</v>
      </c>
      <c r="C4782">
        <v>41374.625</v>
      </c>
      <c r="D4782">
        <v>0.22500000000000001</v>
      </c>
      <c r="F4782" t="str">
        <f>TEXT(C4782,"yyyy-mm-dd hh:mm:ss")</f>
        <v>2013-04-10 15:00:00</v>
      </c>
    </row>
    <row r="4783" spans="1:6" x14ac:dyDescent="0.4">
      <c r="A4783" t="s">
        <v>0</v>
      </c>
      <c r="B4783" t="s">
        <v>1</v>
      </c>
      <c r="C4783">
        <v>41374.645833333336</v>
      </c>
      <c r="D4783">
        <v>0.152</v>
      </c>
      <c r="F4783" t="str">
        <f>TEXT(C4783,"yyyy-mm-dd hh:mm:ss")</f>
        <v>2013-04-10 15:30:00</v>
      </c>
    </row>
    <row r="4784" spans="1:6" x14ac:dyDescent="0.4">
      <c r="A4784" t="s">
        <v>0</v>
      </c>
      <c r="B4784" t="s">
        <v>1</v>
      </c>
      <c r="C4784">
        <v>41374.666666666664</v>
      </c>
      <c r="D4784">
        <v>0.13800000000000001</v>
      </c>
      <c r="F4784" t="str">
        <f>TEXT(C4784,"yyyy-mm-dd hh:mm:ss")</f>
        <v>2013-04-10 16:00:00</v>
      </c>
    </row>
    <row r="4785" spans="1:6" x14ac:dyDescent="0.4">
      <c r="A4785" t="s">
        <v>0</v>
      </c>
      <c r="B4785" t="s">
        <v>1</v>
      </c>
      <c r="C4785">
        <v>41374.6875</v>
      </c>
      <c r="D4785">
        <v>0.11799999999999999</v>
      </c>
      <c r="F4785" t="str">
        <f>TEXT(C4785,"yyyy-mm-dd hh:mm:ss")</f>
        <v>2013-04-10 16:30:00</v>
      </c>
    </row>
    <row r="4786" spans="1:6" x14ac:dyDescent="0.4">
      <c r="A4786" t="s">
        <v>0</v>
      </c>
      <c r="B4786" t="s">
        <v>1</v>
      </c>
      <c r="C4786">
        <v>41374.708333333336</v>
      </c>
      <c r="D4786">
        <v>0.24099999999999999</v>
      </c>
      <c r="F4786" t="str">
        <f>TEXT(C4786,"yyyy-mm-dd hh:mm:ss")</f>
        <v>2013-04-10 17:00:00</v>
      </c>
    </row>
    <row r="4787" spans="1:6" x14ac:dyDescent="0.4">
      <c r="A4787" t="s">
        <v>0</v>
      </c>
      <c r="B4787" t="s">
        <v>1</v>
      </c>
      <c r="C4787">
        <v>41374.729166666664</v>
      </c>
      <c r="D4787">
        <v>0.16500000000000001</v>
      </c>
      <c r="F4787" t="str">
        <f>TEXT(C4787,"yyyy-mm-dd hh:mm:ss")</f>
        <v>2013-04-10 17:30:00</v>
      </c>
    </row>
    <row r="4788" spans="1:6" x14ac:dyDescent="0.4">
      <c r="A4788" t="s">
        <v>0</v>
      </c>
      <c r="B4788" t="s">
        <v>1</v>
      </c>
      <c r="C4788">
        <v>41374.75</v>
      </c>
      <c r="D4788">
        <v>0.14000000000000001</v>
      </c>
      <c r="F4788" t="str">
        <f>TEXT(C4788,"yyyy-mm-dd hh:mm:ss")</f>
        <v>2013-04-10 18:00:00</v>
      </c>
    </row>
    <row r="4789" spans="1:6" x14ac:dyDescent="0.4">
      <c r="A4789" t="s">
        <v>0</v>
      </c>
      <c r="B4789" t="s">
        <v>1</v>
      </c>
      <c r="C4789">
        <v>41374.770833333336</v>
      </c>
      <c r="D4789">
        <v>0.27200000000000002</v>
      </c>
      <c r="F4789" t="str">
        <f>TEXT(C4789,"yyyy-mm-dd hh:mm:ss")</f>
        <v>2013-04-10 18:30:00</v>
      </c>
    </row>
    <row r="4790" spans="1:6" x14ac:dyDescent="0.4">
      <c r="A4790" t="s">
        <v>0</v>
      </c>
      <c r="B4790" t="s">
        <v>1</v>
      </c>
      <c r="C4790">
        <v>41374.791666666664</v>
      </c>
      <c r="D4790">
        <v>0.379</v>
      </c>
      <c r="F4790" t="str">
        <f>TEXT(C4790,"yyyy-mm-dd hh:mm:ss")</f>
        <v>2013-04-10 19:00:00</v>
      </c>
    </row>
    <row r="4791" spans="1:6" x14ac:dyDescent="0.4">
      <c r="A4791" t="s">
        <v>0</v>
      </c>
      <c r="B4791" t="s">
        <v>1</v>
      </c>
      <c r="C4791">
        <v>41374.8125</v>
      </c>
      <c r="D4791">
        <v>0.185</v>
      </c>
      <c r="F4791" t="str">
        <f>TEXT(C4791,"yyyy-mm-dd hh:mm:ss")</f>
        <v>2013-04-10 19:30:00</v>
      </c>
    </row>
    <row r="4792" spans="1:6" x14ac:dyDescent="0.4">
      <c r="A4792" t="s">
        <v>0</v>
      </c>
      <c r="B4792" t="s">
        <v>1</v>
      </c>
      <c r="C4792">
        <v>41374.833333333336</v>
      </c>
      <c r="D4792">
        <v>0.17599999999999999</v>
      </c>
      <c r="F4792" t="str">
        <f>TEXT(C4792,"yyyy-mm-dd hh:mm:ss")</f>
        <v>2013-04-10 20:00:00</v>
      </c>
    </row>
    <row r="4793" spans="1:6" x14ac:dyDescent="0.4">
      <c r="A4793" t="s">
        <v>0</v>
      </c>
      <c r="B4793" t="s">
        <v>1</v>
      </c>
      <c r="C4793">
        <v>41374.854166666664</v>
      </c>
      <c r="D4793">
        <v>0.16200000000000001</v>
      </c>
      <c r="F4793" t="str">
        <f>TEXT(C4793,"yyyy-mm-dd hh:mm:ss")</f>
        <v>2013-04-10 20:30:00</v>
      </c>
    </row>
    <row r="4794" spans="1:6" x14ac:dyDescent="0.4">
      <c r="A4794" t="s">
        <v>0</v>
      </c>
      <c r="B4794" t="s">
        <v>1</v>
      </c>
      <c r="C4794">
        <v>41374.875</v>
      </c>
      <c r="D4794">
        <v>0.19500000000000001</v>
      </c>
      <c r="F4794" t="str">
        <f>TEXT(C4794,"yyyy-mm-dd hh:mm:ss")</f>
        <v>2013-04-10 21:00:00</v>
      </c>
    </row>
    <row r="4795" spans="1:6" x14ac:dyDescent="0.4">
      <c r="A4795" t="s">
        <v>0</v>
      </c>
      <c r="B4795" t="s">
        <v>1</v>
      </c>
      <c r="C4795">
        <v>41374.895833333336</v>
      </c>
      <c r="D4795">
        <v>0.154</v>
      </c>
      <c r="F4795" t="str">
        <f>TEXT(C4795,"yyyy-mm-dd hh:mm:ss")</f>
        <v>2013-04-10 21:30:00</v>
      </c>
    </row>
    <row r="4796" spans="1:6" x14ac:dyDescent="0.4">
      <c r="A4796" t="s">
        <v>0</v>
      </c>
      <c r="B4796" t="s">
        <v>1</v>
      </c>
      <c r="C4796">
        <v>41374.916666666664</v>
      </c>
      <c r="D4796">
        <v>0.23100000000000001</v>
      </c>
      <c r="F4796" t="str">
        <f>TEXT(C4796,"yyyy-mm-dd hh:mm:ss")</f>
        <v>2013-04-10 22:00:00</v>
      </c>
    </row>
    <row r="4797" spans="1:6" x14ac:dyDescent="0.4">
      <c r="A4797" t="s">
        <v>0</v>
      </c>
      <c r="B4797" t="s">
        <v>1</v>
      </c>
      <c r="C4797">
        <v>41374.9375</v>
      </c>
      <c r="D4797">
        <v>0.19500000000000001</v>
      </c>
      <c r="F4797" t="str">
        <f>TEXT(C4797,"yyyy-mm-dd hh:mm:ss")</f>
        <v>2013-04-10 22:30:00</v>
      </c>
    </row>
    <row r="4798" spans="1:6" x14ac:dyDescent="0.4">
      <c r="A4798" t="s">
        <v>0</v>
      </c>
      <c r="B4798" t="s">
        <v>1</v>
      </c>
      <c r="C4798">
        <v>41374.958333333336</v>
      </c>
      <c r="D4798">
        <v>0.24199999999999999</v>
      </c>
      <c r="F4798" t="str">
        <f>TEXT(C4798,"yyyy-mm-dd hh:mm:ss")</f>
        <v>2013-04-10 23:00:00</v>
      </c>
    </row>
    <row r="4799" spans="1:6" x14ac:dyDescent="0.4">
      <c r="A4799" t="s">
        <v>0</v>
      </c>
      <c r="B4799" t="s">
        <v>1</v>
      </c>
      <c r="C4799">
        <v>41374.979166666664</v>
      </c>
      <c r="D4799">
        <v>0.17899999999999999</v>
      </c>
      <c r="F4799" t="str">
        <f>TEXT(C4799,"yyyy-mm-dd hh:mm:ss")</f>
        <v>2013-04-10 23:30:00</v>
      </c>
    </row>
    <row r="4800" spans="1:6" x14ac:dyDescent="0.4">
      <c r="A4800" t="s">
        <v>0</v>
      </c>
      <c r="B4800" t="s">
        <v>1</v>
      </c>
      <c r="C4800">
        <v>41375</v>
      </c>
      <c r="D4800">
        <v>0.13400000000000001</v>
      </c>
      <c r="F4800" t="str">
        <f>TEXT(C4800,"yyyy-mm-dd hh:mm:ss")</f>
        <v>2013-04-11 00:00:00</v>
      </c>
    </row>
    <row r="4801" spans="1:6" x14ac:dyDescent="0.4">
      <c r="A4801" t="s">
        <v>0</v>
      </c>
      <c r="B4801" t="s">
        <v>1</v>
      </c>
      <c r="C4801">
        <v>41375.020833333336</v>
      </c>
      <c r="D4801">
        <v>0.10199999999999999</v>
      </c>
      <c r="F4801" t="str">
        <f>TEXT(C4801,"yyyy-mm-dd hh:mm:ss")</f>
        <v>2013-04-11 00:30:00</v>
      </c>
    </row>
    <row r="4802" spans="1:6" x14ac:dyDescent="0.4">
      <c r="A4802" t="s">
        <v>0</v>
      </c>
      <c r="B4802" t="s">
        <v>1</v>
      </c>
      <c r="C4802">
        <v>41375.041666666664</v>
      </c>
      <c r="D4802">
        <v>6.4000000000000001E-2</v>
      </c>
      <c r="F4802" t="str">
        <f>TEXT(C4802,"yyyy-mm-dd hh:mm:ss")</f>
        <v>2013-04-11 01:00:00</v>
      </c>
    </row>
    <row r="4803" spans="1:6" x14ac:dyDescent="0.4">
      <c r="A4803" t="s">
        <v>0</v>
      </c>
      <c r="B4803" t="s">
        <v>1</v>
      </c>
      <c r="C4803">
        <v>41375.0625</v>
      </c>
      <c r="D4803">
        <v>6.6000000000000003E-2</v>
      </c>
      <c r="F4803" t="str">
        <f>TEXT(C4803,"yyyy-mm-dd hh:mm:ss")</f>
        <v>2013-04-11 01:30:00</v>
      </c>
    </row>
    <row r="4804" spans="1:6" x14ac:dyDescent="0.4">
      <c r="A4804" t="s">
        <v>0</v>
      </c>
      <c r="B4804" t="s">
        <v>1</v>
      </c>
      <c r="C4804">
        <v>41375.083333333336</v>
      </c>
      <c r="D4804">
        <v>5.3999999999999999E-2</v>
      </c>
      <c r="F4804" t="str">
        <f>TEXT(C4804,"yyyy-mm-dd hh:mm:ss")</f>
        <v>2013-04-11 02:00:00</v>
      </c>
    </row>
    <row r="4805" spans="1:6" x14ac:dyDescent="0.4">
      <c r="A4805" t="s">
        <v>0</v>
      </c>
      <c r="B4805" t="s">
        <v>1</v>
      </c>
      <c r="C4805">
        <v>41375.104166666664</v>
      </c>
      <c r="D4805">
        <v>3.7999999999999999E-2</v>
      </c>
      <c r="F4805" t="str">
        <f>TEXT(C4805,"yyyy-mm-dd hh:mm:ss")</f>
        <v>2013-04-11 02:30:00</v>
      </c>
    </row>
    <row r="4806" spans="1:6" x14ac:dyDescent="0.4">
      <c r="A4806" t="s">
        <v>0</v>
      </c>
      <c r="B4806" t="s">
        <v>1</v>
      </c>
      <c r="C4806">
        <v>41375.125</v>
      </c>
      <c r="D4806">
        <v>5.8000000000000003E-2</v>
      </c>
      <c r="F4806" t="str">
        <f>TEXT(C4806,"yyyy-mm-dd hh:mm:ss")</f>
        <v>2013-04-11 03:00:00</v>
      </c>
    </row>
    <row r="4807" spans="1:6" x14ac:dyDescent="0.4">
      <c r="A4807" t="s">
        <v>0</v>
      </c>
      <c r="B4807" t="s">
        <v>1</v>
      </c>
      <c r="C4807">
        <v>41375.145833333336</v>
      </c>
      <c r="D4807">
        <v>3.5999999999999997E-2</v>
      </c>
      <c r="F4807" t="str">
        <f>TEXT(C4807,"yyyy-mm-dd hh:mm:ss")</f>
        <v>2013-04-11 03:30:00</v>
      </c>
    </row>
    <row r="4808" spans="1:6" x14ac:dyDescent="0.4">
      <c r="A4808" t="s">
        <v>0</v>
      </c>
      <c r="B4808" t="s">
        <v>1</v>
      </c>
      <c r="C4808">
        <v>41375.166666666664</v>
      </c>
      <c r="D4808">
        <v>2.9000000000000001E-2</v>
      </c>
      <c r="F4808" t="str">
        <f>TEXT(C4808,"yyyy-mm-dd hh:mm:ss")</f>
        <v>2013-04-11 04:00:00</v>
      </c>
    </row>
    <row r="4809" spans="1:6" x14ac:dyDescent="0.4">
      <c r="A4809" t="s">
        <v>0</v>
      </c>
      <c r="B4809" t="s">
        <v>1</v>
      </c>
      <c r="C4809">
        <v>41375.1875</v>
      </c>
      <c r="D4809">
        <v>5.6000000000000001E-2</v>
      </c>
      <c r="F4809" t="str">
        <f>TEXT(C4809,"yyyy-mm-dd hh:mm:ss")</f>
        <v>2013-04-11 04:30:00</v>
      </c>
    </row>
    <row r="4810" spans="1:6" x14ac:dyDescent="0.4">
      <c r="A4810" t="s">
        <v>0</v>
      </c>
      <c r="B4810" t="s">
        <v>1</v>
      </c>
      <c r="C4810">
        <v>41375.208333333336</v>
      </c>
      <c r="D4810">
        <v>3.5000000000000003E-2</v>
      </c>
      <c r="F4810" t="str">
        <f>TEXT(C4810,"yyyy-mm-dd hh:mm:ss")</f>
        <v>2013-04-11 05:00:00</v>
      </c>
    </row>
    <row r="4811" spans="1:6" x14ac:dyDescent="0.4">
      <c r="A4811" t="s">
        <v>0</v>
      </c>
      <c r="B4811" t="s">
        <v>1</v>
      </c>
      <c r="C4811">
        <v>41375.229166666664</v>
      </c>
      <c r="D4811">
        <v>4.2000000000000003E-2</v>
      </c>
      <c r="F4811" t="str">
        <f>TEXT(C4811,"yyyy-mm-dd hh:mm:ss")</f>
        <v>2013-04-11 05:30:00</v>
      </c>
    </row>
    <row r="4812" spans="1:6" x14ac:dyDescent="0.4">
      <c r="A4812" t="s">
        <v>0</v>
      </c>
      <c r="B4812" t="s">
        <v>1</v>
      </c>
      <c r="C4812">
        <v>41375.25</v>
      </c>
      <c r="D4812">
        <v>0.14499999999999999</v>
      </c>
      <c r="F4812" t="str">
        <f>TEXT(C4812,"yyyy-mm-dd hh:mm:ss")</f>
        <v>2013-04-11 06:00:00</v>
      </c>
    </row>
    <row r="4813" spans="1:6" x14ac:dyDescent="0.4">
      <c r="A4813" t="s">
        <v>0</v>
      </c>
      <c r="B4813" t="s">
        <v>1</v>
      </c>
      <c r="C4813">
        <v>41375.270833333336</v>
      </c>
      <c r="D4813">
        <v>9.2999999999999999E-2</v>
      </c>
      <c r="F4813" t="str">
        <f>TEXT(C4813,"yyyy-mm-dd hh:mm:ss")</f>
        <v>2013-04-11 06:30:00</v>
      </c>
    </row>
    <row r="4814" spans="1:6" x14ac:dyDescent="0.4">
      <c r="A4814" t="s">
        <v>0</v>
      </c>
      <c r="B4814" t="s">
        <v>1</v>
      </c>
      <c r="C4814">
        <v>41375.291666666664</v>
      </c>
      <c r="D4814">
        <v>0.114</v>
      </c>
      <c r="F4814" t="str">
        <f>TEXT(C4814,"yyyy-mm-dd hh:mm:ss")</f>
        <v>2013-04-11 07:00:00</v>
      </c>
    </row>
    <row r="4815" spans="1:6" x14ac:dyDescent="0.4">
      <c r="A4815" t="s">
        <v>0</v>
      </c>
      <c r="B4815" t="s">
        <v>1</v>
      </c>
      <c r="C4815">
        <v>41375.3125</v>
      </c>
      <c r="D4815">
        <v>0.09</v>
      </c>
      <c r="F4815" t="str">
        <f>TEXT(C4815,"yyyy-mm-dd hh:mm:ss")</f>
        <v>2013-04-11 07:30:00</v>
      </c>
    </row>
    <row r="4816" spans="1:6" x14ac:dyDescent="0.4">
      <c r="A4816" t="s">
        <v>0</v>
      </c>
      <c r="B4816" t="s">
        <v>1</v>
      </c>
      <c r="C4816">
        <v>41375.333333333336</v>
      </c>
      <c r="D4816">
        <v>4.9000000000000002E-2</v>
      </c>
      <c r="F4816" t="str">
        <f>TEXT(C4816,"yyyy-mm-dd hh:mm:ss")</f>
        <v>2013-04-11 08:00:00</v>
      </c>
    </row>
    <row r="4817" spans="1:6" x14ac:dyDescent="0.4">
      <c r="A4817" t="s">
        <v>0</v>
      </c>
      <c r="B4817" t="s">
        <v>1</v>
      </c>
      <c r="C4817">
        <v>41375.354166666664</v>
      </c>
      <c r="D4817">
        <v>5.3999999999999999E-2</v>
      </c>
      <c r="F4817" t="str">
        <f>TEXT(C4817,"yyyy-mm-dd hh:mm:ss")</f>
        <v>2013-04-11 08:30:00</v>
      </c>
    </row>
    <row r="4818" spans="1:6" x14ac:dyDescent="0.4">
      <c r="A4818" t="s">
        <v>0</v>
      </c>
      <c r="B4818" t="s">
        <v>1</v>
      </c>
      <c r="C4818">
        <v>41375.375</v>
      </c>
      <c r="D4818">
        <v>3.6999999999999998E-2</v>
      </c>
      <c r="F4818" t="str">
        <f>TEXT(C4818,"yyyy-mm-dd hh:mm:ss")</f>
        <v>2013-04-11 09:00:00</v>
      </c>
    </row>
    <row r="4819" spans="1:6" x14ac:dyDescent="0.4">
      <c r="A4819" t="s">
        <v>0</v>
      </c>
      <c r="B4819" t="s">
        <v>1</v>
      </c>
      <c r="C4819">
        <v>41375.395833333336</v>
      </c>
      <c r="D4819">
        <v>5.0999999999999997E-2</v>
      </c>
      <c r="F4819" t="str">
        <f>TEXT(C4819,"yyyy-mm-dd hh:mm:ss")</f>
        <v>2013-04-11 09:30:00</v>
      </c>
    </row>
    <row r="4820" spans="1:6" x14ac:dyDescent="0.4">
      <c r="A4820" t="s">
        <v>0</v>
      </c>
      <c r="B4820" t="s">
        <v>1</v>
      </c>
      <c r="C4820">
        <v>41375.416666666664</v>
      </c>
      <c r="D4820">
        <v>1.7000000000000001E-2</v>
      </c>
      <c r="F4820" t="str">
        <f>TEXT(C4820,"yyyy-mm-dd hh:mm:ss")</f>
        <v>2013-04-11 10:00:00</v>
      </c>
    </row>
    <row r="4821" spans="1:6" x14ac:dyDescent="0.4">
      <c r="A4821" t="s">
        <v>0</v>
      </c>
      <c r="B4821" t="s">
        <v>1</v>
      </c>
      <c r="C4821">
        <v>41375.4375</v>
      </c>
      <c r="D4821">
        <v>0.05</v>
      </c>
      <c r="F4821" t="str">
        <f>TEXT(C4821,"yyyy-mm-dd hh:mm:ss")</f>
        <v>2013-04-11 10:30:00</v>
      </c>
    </row>
    <row r="4822" spans="1:6" x14ac:dyDescent="0.4">
      <c r="A4822" t="s">
        <v>0</v>
      </c>
      <c r="B4822" t="s">
        <v>1</v>
      </c>
      <c r="C4822">
        <v>41375.458333333336</v>
      </c>
      <c r="D4822">
        <v>0.03</v>
      </c>
      <c r="F4822" t="str">
        <f>TEXT(C4822,"yyyy-mm-dd hh:mm:ss")</f>
        <v>2013-04-11 11:00:00</v>
      </c>
    </row>
    <row r="4823" spans="1:6" x14ac:dyDescent="0.4">
      <c r="A4823" t="s">
        <v>0</v>
      </c>
      <c r="B4823" t="s">
        <v>1</v>
      </c>
      <c r="C4823">
        <v>41375.479166666664</v>
      </c>
      <c r="D4823">
        <v>2.5999999999999999E-2</v>
      </c>
      <c r="F4823" t="str">
        <f>TEXT(C4823,"yyyy-mm-dd hh:mm:ss")</f>
        <v>2013-04-11 11:30:00</v>
      </c>
    </row>
    <row r="4824" spans="1:6" x14ac:dyDescent="0.4">
      <c r="A4824" t="s">
        <v>0</v>
      </c>
      <c r="B4824" t="s">
        <v>1</v>
      </c>
      <c r="C4824">
        <v>41375.5</v>
      </c>
      <c r="D4824">
        <v>4.1000000000000002E-2</v>
      </c>
      <c r="F4824" t="str">
        <f>TEXT(C4824,"yyyy-mm-dd hh:mm:ss")</f>
        <v>2013-04-11 12:00:00</v>
      </c>
    </row>
    <row r="4825" spans="1:6" x14ac:dyDescent="0.4">
      <c r="A4825" t="s">
        <v>0</v>
      </c>
      <c r="B4825" t="s">
        <v>1</v>
      </c>
      <c r="C4825">
        <v>41375.520833333336</v>
      </c>
      <c r="D4825">
        <v>3.4000000000000002E-2</v>
      </c>
      <c r="F4825" t="str">
        <f>TEXT(C4825,"yyyy-mm-dd hh:mm:ss")</f>
        <v>2013-04-11 12:30:00</v>
      </c>
    </row>
    <row r="4826" spans="1:6" x14ac:dyDescent="0.4">
      <c r="A4826" t="s">
        <v>0</v>
      </c>
      <c r="B4826" t="s">
        <v>1</v>
      </c>
      <c r="C4826">
        <v>41375.541666666664</v>
      </c>
      <c r="D4826">
        <v>2.8000000000000001E-2</v>
      </c>
      <c r="F4826" t="str">
        <f>TEXT(C4826,"yyyy-mm-dd hh:mm:ss")</f>
        <v>2013-04-11 13:00:00</v>
      </c>
    </row>
    <row r="4827" spans="1:6" x14ac:dyDescent="0.4">
      <c r="A4827" t="s">
        <v>0</v>
      </c>
      <c r="B4827" t="s">
        <v>1</v>
      </c>
      <c r="C4827">
        <v>41375.5625</v>
      </c>
      <c r="D4827">
        <v>4.8000000000000001E-2</v>
      </c>
      <c r="F4827" t="str">
        <f>TEXT(C4827,"yyyy-mm-dd hh:mm:ss")</f>
        <v>2013-04-11 13:30:00</v>
      </c>
    </row>
    <row r="4828" spans="1:6" x14ac:dyDescent="0.4">
      <c r="A4828" t="s">
        <v>0</v>
      </c>
      <c r="B4828" t="s">
        <v>1</v>
      </c>
      <c r="C4828">
        <v>41375.583333333336</v>
      </c>
      <c r="D4828">
        <v>1.9E-2</v>
      </c>
      <c r="F4828" t="str">
        <f>TEXT(C4828,"yyyy-mm-dd hh:mm:ss")</f>
        <v>2013-04-11 14:00:00</v>
      </c>
    </row>
    <row r="4829" spans="1:6" x14ac:dyDescent="0.4">
      <c r="A4829" t="s">
        <v>0</v>
      </c>
      <c r="B4829" t="s">
        <v>1</v>
      </c>
      <c r="C4829">
        <v>41375.604166666664</v>
      </c>
      <c r="D4829">
        <v>6.2E-2</v>
      </c>
      <c r="F4829" t="str">
        <f>TEXT(C4829,"yyyy-mm-dd hh:mm:ss")</f>
        <v>2013-04-11 14:30:00</v>
      </c>
    </row>
    <row r="4830" spans="1:6" x14ac:dyDescent="0.4">
      <c r="A4830" t="s">
        <v>0</v>
      </c>
      <c r="B4830" t="s">
        <v>1</v>
      </c>
      <c r="C4830">
        <v>41375.625</v>
      </c>
      <c r="D4830">
        <v>8.8999999999999996E-2</v>
      </c>
      <c r="F4830" t="str">
        <f>TEXT(C4830,"yyyy-mm-dd hh:mm:ss")</f>
        <v>2013-04-11 15:00:00</v>
      </c>
    </row>
    <row r="4831" spans="1:6" x14ac:dyDescent="0.4">
      <c r="A4831" t="s">
        <v>0</v>
      </c>
      <c r="B4831" t="s">
        <v>1</v>
      </c>
      <c r="C4831">
        <v>41375.645833333336</v>
      </c>
      <c r="D4831">
        <v>6.9000000000000006E-2</v>
      </c>
      <c r="F4831" t="str">
        <f>TEXT(C4831,"yyyy-mm-dd hh:mm:ss")</f>
        <v>2013-04-11 15:30:00</v>
      </c>
    </row>
    <row r="4832" spans="1:6" x14ac:dyDescent="0.4">
      <c r="A4832" t="s">
        <v>0</v>
      </c>
      <c r="B4832" t="s">
        <v>1</v>
      </c>
      <c r="C4832">
        <v>41375.666666666664</v>
      </c>
      <c r="D4832">
        <v>0.11700000000000001</v>
      </c>
      <c r="F4832" t="str">
        <f>TEXT(C4832,"yyyy-mm-dd hh:mm:ss")</f>
        <v>2013-04-11 16:00:00</v>
      </c>
    </row>
    <row r="4833" spans="1:6" x14ac:dyDescent="0.4">
      <c r="A4833" t="s">
        <v>0</v>
      </c>
      <c r="B4833" t="s">
        <v>1</v>
      </c>
      <c r="C4833">
        <v>41375.6875</v>
      </c>
      <c r="D4833">
        <v>0.155</v>
      </c>
      <c r="F4833" t="str">
        <f>TEXT(C4833,"yyyy-mm-dd hh:mm:ss")</f>
        <v>2013-04-11 16:30:00</v>
      </c>
    </row>
    <row r="4834" spans="1:6" x14ac:dyDescent="0.4">
      <c r="A4834" t="s">
        <v>0</v>
      </c>
      <c r="B4834" t="s">
        <v>1</v>
      </c>
      <c r="C4834">
        <v>41375.708333333336</v>
      </c>
      <c r="D4834">
        <v>0.34699999999999998</v>
      </c>
      <c r="F4834" t="str">
        <f>TEXT(C4834,"yyyy-mm-dd hh:mm:ss")</f>
        <v>2013-04-11 17:00:00</v>
      </c>
    </row>
    <row r="4835" spans="1:6" x14ac:dyDescent="0.4">
      <c r="A4835" t="s">
        <v>0</v>
      </c>
      <c r="B4835" t="s">
        <v>1</v>
      </c>
      <c r="C4835">
        <v>41375.729166666664</v>
      </c>
      <c r="D4835">
        <v>0.13800000000000001</v>
      </c>
      <c r="F4835" t="str">
        <f>TEXT(C4835,"yyyy-mm-dd hh:mm:ss")</f>
        <v>2013-04-11 17:30:00</v>
      </c>
    </row>
    <row r="4836" spans="1:6" x14ac:dyDescent="0.4">
      <c r="A4836" t="s">
        <v>0</v>
      </c>
      <c r="B4836" t="s">
        <v>1</v>
      </c>
      <c r="C4836">
        <v>41375.75</v>
      </c>
      <c r="D4836">
        <v>8.5000000000000006E-2</v>
      </c>
      <c r="F4836" t="str">
        <f>TEXT(C4836,"yyyy-mm-dd hh:mm:ss")</f>
        <v>2013-04-11 18:00:00</v>
      </c>
    </row>
    <row r="4837" spans="1:6" x14ac:dyDescent="0.4">
      <c r="A4837" t="s">
        <v>0</v>
      </c>
      <c r="B4837" t="s">
        <v>1</v>
      </c>
      <c r="C4837">
        <v>41375.770833333336</v>
      </c>
      <c r="D4837">
        <v>9.1999999999999998E-2</v>
      </c>
      <c r="F4837" t="str">
        <f>TEXT(C4837,"yyyy-mm-dd hh:mm:ss")</f>
        <v>2013-04-11 18:30:00</v>
      </c>
    </row>
    <row r="4838" spans="1:6" x14ac:dyDescent="0.4">
      <c r="A4838" t="s">
        <v>0</v>
      </c>
      <c r="B4838" t="s">
        <v>1</v>
      </c>
      <c r="C4838">
        <v>41375.791666666664</v>
      </c>
      <c r="D4838">
        <v>6.2E-2</v>
      </c>
      <c r="F4838" t="str">
        <f>TEXT(C4838,"yyyy-mm-dd hh:mm:ss")</f>
        <v>2013-04-11 19:00:00</v>
      </c>
    </row>
    <row r="4839" spans="1:6" x14ac:dyDescent="0.4">
      <c r="A4839" t="s">
        <v>0</v>
      </c>
      <c r="B4839" t="s">
        <v>1</v>
      </c>
      <c r="C4839">
        <v>41375.8125</v>
      </c>
      <c r="D4839">
        <v>0.107</v>
      </c>
      <c r="F4839" t="str">
        <f>TEXT(C4839,"yyyy-mm-dd hh:mm:ss")</f>
        <v>2013-04-11 19:30:00</v>
      </c>
    </row>
    <row r="4840" spans="1:6" x14ac:dyDescent="0.4">
      <c r="A4840" t="s">
        <v>0</v>
      </c>
      <c r="B4840" t="s">
        <v>1</v>
      </c>
      <c r="C4840">
        <v>41375.833333333336</v>
      </c>
      <c r="D4840">
        <v>0.26700000000000002</v>
      </c>
      <c r="F4840" t="str">
        <f>TEXT(C4840,"yyyy-mm-dd hh:mm:ss")</f>
        <v>2013-04-11 20:00:00</v>
      </c>
    </row>
    <row r="4841" spans="1:6" x14ac:dyDescent="0.4">
      <c r="A4841" t="s">
        <v>0</v>
      </c>
      <c r="B4841" t="s">
        <v>1</v>
      </c>
      <c r="C4841">
        <v>41375.854166666664</v>
      </c>
      <c r="D4841">
        <v>0.14699999999999999</v>
      </c>
      <c r="F4841" t="str">
        <f>TEXT(C4841,"yyyy-mm-dd hh:mm:ss")</f>
        <v>2013-04-11 20:30:00</v>
      </c>
    </row>
    <row r="4842" spans="1:6" x14ac:dyDescent="0.4">
      <c r="A4842" t="s">
        <v>0</v>
      </c>
      <c r="B4842" t="s">
        <v>1</v>
      </c>
      <c r="C4842">
        <v>41375.875</v>
      </c>
      <c r="D4842">
        <v>0.26</v>
      </c>
      <c r="F4842" t="str">
        <f>TEXT(C4842,"yyyy-mm-dd hh:mm:ss")</f>
        <v>2013-04-11 21:00:00</v>
      </c>
    </row>
    <row r="4843" spans="1:6" x14ac:dyDescent="0.4">
      <c r="A4843" t="s">
        <v>0</v>
      </c>
      <c r="B4843" t="s">
        <v>1</v>
      </c>
      <c r="C4843">
        <v>41375.895833333336</v>
      </c>
      <c r="D4843">
        <v>0.245</v>
      </c>
      <c r="F4843" t="str">
        <f>TEXT(C4843,"yyyy-mm-dd hh:mm:ss")</f>
        <v>2013-04-11 21:30:00</v>
      </c>
    </row>
    <row r="4844" spans="1:6" x14ac:dyDescent="0.4">
      <c r="A4844" t="s">
        <v>0</v>
      </c>
      <c r="B4844" t="s">
        <v>1</v>
      </c>
      <c r="C4844">
        <v>41375.916666666664</v>
      </c>
      <c r="D4844">
        <v>0.186</v>
      </c>
      <c r="F4844" t="str">
        <f>TEXT(C4844,"yyyy-mm-dd hh:mm:ss")</f>
        <v>2013-04-11 22:00:00</v>
      </c>
    </row>
    <row r="4845" spans="1:6" x14ac:dyDescent="0.4">
      <c r="A4845" t="s">
        <v>0</v>
      </c>
      <c r="B4845" t="s">
        <v>1</v>
      </c>
      <c r="C4845">
        <v>41375.9375</v>
      </c>
      <c r="D4845">
        <v>0.13800000000000001</v>
      </c>
      <c r="F4845" t="str">
        <f>TEXT(C4845,"yyyy-mm-dd hh:mm:ss")</f>
        <v>2013-04-11 22:30:00</v>
      </c>
    </row>
    <row r="4846" spans="1:6" x14ac:dyDescent="0.4">
      <c r="A4846" t="s">
        <v>0</v>
      </c>
      <c r="B4846" t="s">
        <v>1</v>
      </c>
      <c r="C4846">
        <v>41375.958333333336</v>
      </c>
      <c r="D4846">
        <v>9.6000000000000002E-2</v>
      </c>
      <c r="F4846" t="str">
        <f>TEXT(C4846,"yyyy-mm-dd hh:mm:ss")</f>
        <v>2013-04-11 23:00:00</v>
      </c>
    </row>
    <row r="4847" spans="1:6" x14ac:dyDescent="0.4">
      <c r="A4847" t="s">
        <v>0</v>
      </c>
      <c r="B4847" t="s">
        <v>1</v>
      </c>
      <c r="C4847">
        <v>41375.979166666664</v>
      </c>
      <c r="D4847">
        <v>6.2E-2</v>
      </c>
      <c r="F4847" t="str">
        <f>TEXT(C4847,"yyyy-mm-dd hh:mm:ss")</f>
        <v>2013-04-11 23:30:00</v>
      </c>
    </row>
    <row r="4848" spans="1:6" x14ac:dyDescent="0.4">
      <c r="A4848" t="s">
        <v>0</v>
      </c>
      <c r="B4848" t="s">
        <v>1</v>
      </c>
      <c r="C4848">
        <v>41376</v>
      </c>
      <c r="D4848">
        <v>6.0999999999999999E-2</v>
      </c>
      <c r="F4848" t="str">
        <f>TEXT(C4848,"yyyy-mm-dd hh:mm:ss")</f>
        <v>2013-04-12 00:00:00</v>
      </c>
    </row>
    <row r="4849" spans="1:6" x14ac:dyDescent="0.4">
      <c r="A4849" t="s">
        <v>0</v>
      </c>
      <c r="B4849" t="s">
        <v>1</v>
      </c>
      <c r="C4849">
        <v>41376.020833333336</v>
      </c>
      <c r="D4849">
        <v>4.2999999999999997E-2</v>
      </c>
      <c r="F4849" t="str">
        <f>TEXT(C4849,"yyyy-mm-dd hh:mm:ss")</f>
        <v>2013-04-12 00:30:00</v>
      </c>
    </row>
    <row r="4850" spans="1:6" x14ac:dyDescent="0.4">
      <c r="A4850" t="s">
        <v>0</v>
      </c>
      <c r="B4850" t="s">
        <v>1</v>
      </c>
      <c r="C4850">
        <v>41376.041666666664</v>
      </c>
      <c r="D4850">
        <v>5.8999999999999997E-2</v>
      </c>
      <c r="F4850" t="str">
        <f>TEXT(C4850,"yyyy-mm-dd hh:mm:ss")</f>
        <v>2013-04-12 01:00:00</v>
      </c>
    </row>
    <row r="4851" spans="1:6" x14ac:dyDescent="0.4">
      <c r="A4851" t="s">
        <v>0</v>
      </c>
      <c r="B4851" t="s">
        <v>1</v>
      </c>
      <c r="C4851">
        <v>41376.0625</v>
      </c>
      <c r="D4851">
        <v>6.5000000000000002E-2</v>
      </c>
      <c r="F4851" t="str">
        <f>TEXT(C4851,"yyyy-mm-dd hh:mm:ss")</f>
        <v>2013-04-12 01:30:00</v>
      </c>
    </row>
    <row r="4852" spans="1:6" x14ac:dyDescent="0.4">
      <c r="A4852" t="s">
        <v>0</v>
      </c>
      <c r="B4852" t="s">
        <v>1</v>
      </c>
      <c r="C4852">
        <v>41376.083333333336</v>
      </c>
      <c r="D4852">
        <v>4.2999999999999997E-2</v>
      </c>
      <c r="F4852" t="str">
        <f>TEXT(C4852,"yyyy-mm-dd hh:mm:ss")</f>
        <v>2013-04-12 02:00:00</v>
      </c>
    </row>
    <row r="4853" spans="1:6" x14ac:dyDescent="0.4">
      <c r="A4853" t="s">
        <v>0</v>
      </c>
      <c r="B4853" t="s">
        <v>1</v>
      </c>
      <c r="C4853">
        <v>41376.104166666664</v>
      </c>
      <c r="D4853">
        <v>5.7000000000000002E-2</v>
      </c>
      <c r="F4853" t="str">
        <f>TEXT(C4853,"yyyy-mm-dd hh:mm:ss")</f>
        <v>2013-04-12 02:30:00</v>
      </c>
    </row>
    <row r="4854" spans="1:6" x14ac:dyDescent="0.4">
      <c r="A4854" t="s">
        <v>0</v>
      </c>
      <c r="B4854" t="s">
        <v>1</v>
      </c>
      <c r="C4854">
        <v>41376.125</v>
      </c>
      <c r="D4854">
        <v>5.2999999999999999E-2</v>
      </c>
      <c r="F4854" t="str">
        <f>TEXT(C4854,"yyyy-mm-dd hh:mm:ss")</f>
        <v>2013-04-12 03:00:00</v>
      </c>
    </row>
    <row r="4855" spans="1:6" x14ac:dyDescent="0.4">
      <c r="A4855" t="s">
        <v>0</v>
      </c>
      <c r="B4855" t="s">
        <v>1</v>
      </c>
      <c r="C4855">
        <v>41376.145833333336</v>
      </c>
      <c r="D4855">
        <v>3.2000000000000001E-2</v>
      </c>
      <c r="F4855" t="str">
        <f>TEXT(C4855,"yyyy-mm-dd hh:mm:ss")</f>
        <v>2013-04-12 03:30:00</v>
      </c>
    </row>
    <row r="4856" spans="1:6" x14ac:dyDescent="0.4">
      <c r="A4856" t="s">
        <v>0</v>
      </c>
      <c r="B4856" t="s">
        <v>1</v>
      </c>
      <c r="C4856">
        <v>41376.166666666664</v>
      </c>
      <c r="D4856">
        <v>2.4E-2</v>
      </c>
      <c r="F4856" t="str">
        <f>TEXT(C4856,"yyyy-mm-dd hh:mm:ss")</f>
        <v>2013-04-12 04:00:00</v>
      </c>
    </row>
    <row r="4857" spans="1:6" x14ac:dyDescent="0.4">
      <c r="A4857" t="s">
        <v>0</v>
      </c>
      <c r="B4857" t="s">
        <v>1</v>
      </c>
      <c r="C4857">
        <v>41376.1875</v>
      </c>
      <c r="D4857">
        <v>3.6999999999999998E-2</v>
      </c>
      <c r="F4857" t="str">
        <f>TEXT(C4857,"yyyy-mm-dd hh:mm:ss")</f>
        <v>2013-04-12 04:30:00</v>
      </c>
    </row>
    <row r="4858" spans="1:6" x14ac:dyDescent="0.4">
      <c r="A4858" t="s">
        <v>0</v>
      </c>
      <c r="B4858" t="s">
        <v>1</v>
      </c>
      <c r="C4858">
        <v>41376.208333333336</v>
      </c>
      <c r="D4858">
        <v>4.8000000000000001E-2</v>
      </c>
      <c r="F4858" t="str">
        <f>TEXT(C4858,"yyyy-mm-dd hh:mm:ss")</f>
        <v>2013-04-12 05:00:00</v>
      </c>
    </row>
    <row r="4859" spans="1:6" x14ac:dyDescent="0.4">
      <c r="A4859" t="s">
        <v>0</v>
      </c>
      <c r="B4859" t="s">
        <v>1</v>
      </c>
      <c r="C4859">
        <v>41376.229166666664</v>
      </c>
      <c r="D4859">
        <v>6.0999999999999999E-2</v>
      </c>
      <c r="F4859" t="str">
        <f>TEXT(C4859,"yyyy-mm-dd hh:mm:ss")</f>
        <v>2013-04-12 05:30:00</v>
      </c>
    </row>
    <row r="4860" spans="1:6" x14ac:dyDescent="0.4">
      <c r="A4860" t="s">
        <v>0</v>
      </c>
      <c r="B4860" t="s">
        <v>1</v>
      </c>
      <c r="C4860">
        <v>41376.25</v>
      </c>
      <c r="D4860">
        <v>0.159</v>
      </c>
      <c r="F4860" t="str">
        <f>TEXT(C4860,"yyyy-mm-dd hh:mm:ss")</f>
        <v>2013-04-12 06:00:00</v>
      </c>
    </row>
    <row r="4861" spans="1:6" x14ac:dyDescent="0.4">
      <c r="A4861" t="s">
        <v>0</v>
      </c>
      <c r="B4861" t="s">
        <v>1</v>
      </c>
      <c r="C4861">
        <v>41376.270833333336</v>
      </c>
      <c r="D4861">
        <v>0.113</v>
      </c>
      <c r="F4861" t="str">
        <f>TEXT(C4861,"yyyy-mm-dd hh:mm:ss")</f>
        <v>2013-04-12 06:30:00</v>
      </c>
    </row>
    <row r="4862" spans="1:6" x14ac:dyDescent="0.4">
      <c r="A4862" t="s">
        <v>0</v>
      </c>
      <c r="B4862" t="s">
        <v>1</v>
      </c>
      <c r="C4862">
        <v>41376.291666666664</v>
      </c>
      <c r="D4862">
        <v>7.3999999999999996E-2</v>
      </c>
      <c r="F4862" t="str">
        <f>TEXT(C4862,"yyyy-mm-dd hh:mm:ss")</f>
        <v>2013-04-12 07:00:00</v>
      </c>
    </row>
    <row r="4863" spans="1:6" x14ac:dyDescent="0.4">
      <c r="A4863" t="s">
        <v>0</v>
      </c>
      <c r="B4863" t="s">
        <v>1</v>
      </c>
      <c r="C4863">
        <v>41376.3125</v>
      </c>
      <c r="D4863">
        <v>7.1999999999999995E-2</v>
      </c>
      <c r="F4863" t="str">
        <f>TEXT(C4863,"yyyy-mm-dd hh:mm:ss")</f>
        <v>2013-04-12 07:30:00</v>
      </c>
    </row>
    <row r="4864" spans="1:6" x14ac:dyDescent="0.4">
      <c r="A4864" t="s">
        <v>0</v>
      </c>
      <c r="B4864" t="s">
        <v>1</v>
      </c>
      <c r="C4864">
        <v>41376.333333333336</v>
      </c>
      <c r="D4864">
        <v>3.7999999999999999E-2</v>
      </c>
      <c r="F4864" t="str">
        <f>TEXT(C4864,"yyyy-mm-dd hh:mm:ss")</f>
        <v>2013-04-12 08:00:00</v>
      </c>
    </row>
    <row r="4865" spans="1:6" x14ac:dyDescent="0.4">
      <c r="A4865" t="s">
        <v>0</v>
      </c>
      <c r="B4865" t="s">
        <v>1</v>
      </c>
      <c r="C4865">
        <v>41376.354166666664</v>
      </c>
      <c r="D4865">
        <v>4.9000000000000002E-2</v>
      </c>
      <c r="F4865" t="str">
        <f>TEXT(C4865,"yyyy-mm-dd hh:mm:ss")</f>
        <v>2013-04-12 08:30:00</v>
      </c>
    </row>
    <row r="4866" spans="1:6" x14ac:dyDescent="0.4">
      <c r="A4866" t="s">
        <v>0</v>
      </c>
      <c r="B4866" t="s">
        <v>1</v>
      </c>
      <c r="C4866">
        <v>41376.375</v>
      </c>
      <c r="D4866">
        <v>2.3E-2</v>
      </c>
      <c r="F4866" t="str">
        <f>TEXT(C4866,"yyyy-mm-dd hh:mm:ss")</f>
        <v>2013-04-12 09:00:00</v>
      </c>
    </row>
    <row r="4867" spans="1:6" x14ac:dyDescent="0.4">
      <c r="A4867" t="s">
        <v>0</v>
      </c>
      <c r="B4867" t="s">
        <v>1</v>
      </c>
      <c r="C4867">
        <v>41376.395833333336</v>
      </c>
      <c r="D4867">
        <v>4.4999999999999998E-2</v>
      </c>
      <c r="F4867" t="str">
        <f>TEXT(C4867,"yyyy-mm-dd hh:mm:ss")</f>
        <v>2013-04-12 09:30:00</v>
      </c>
    </row>
    <row r="4868" spans="1:6" x14ac:dyDescent="0.4">
      <c r="A4868" t="s">
        <v>0</v>
      </c>
      <c r="B4868" t="s">
        <v>1</v>
      </c>
      <c r="C4868">
        <v>41376.416666666664</v>
      </c>
      <c r="D4868">
        <v>0.04</v>
      </c>
      <c r="F4868" t="str">
        <f>TEXT(C4868,"yyyy-mm-dd hh:mm:ss")</f>
        <v>2013-04-12 10:00:00</v>
      </c>
    </row>
    <row r="4869" spans="1:6" x14ac:dyDescent="0.4">
      <c r="A4869" t="s">
        <v>0</v>
      </c>
      <c r="B4869" t="s">
        <v>1</v>
      </c>
      <c r="C4869">
        <v>41376.4375</v>
      </c>
      <c r="D4869">
        <v>1.9E-2</v>
      </c>
      <c r="F4869" t="str">
        <f>TEXT(C4869,"yyyy-mm-dd hh:mm:ss")</f>
        <v>2013-04-12 10:30:00</v>
      </c>
    </row>
    <row r="4870" spans="1:6" x14ac:dyDescent="0.4">
      <c r="A4870" t="s">
        <v>0</v>
      </c>
      <c r="B4870" t="s">
        <v>1</v>
      </c>
      <c r="C4870">
        <v>41376.458333333336</v>
      </c>
      <c r="D4870">
        <v>4.8000000000000001E-2</v>
      </c>
      <c r="F4870" t="str">
        <f>TEXT(C4870,"yyyy-mm-dd hh:mm:ss")</f>
        <v>2013-04-12 11:00:00</v>
      </c>
    </row>
    <row r="4871" spans="1:6" x14ac:dyDescent="0.4">
      <c r="A4871" t="s">
        <v>0</v>
      </c>
      <c r="B4871" t="s">
        <v>1</v>
      </c>
      <c r="C4871">
        <v>41376.479166666664</v>
      </c>
      <c r="D4871">
        <v>3.2000000000000001E-2</v>
      </c>
      <c r="F4871" t="str">
        <f>TEXT(C4871,"yyyy-mm-dd hh:mm:ss")</f>
        <v>2013-04-12 11:30:00</v>
      </c>
    </row>
    <row r="4872" spans="1:6" x14ac:dyDescent="0.4">
      <c r="A4872" t="s">
        <v>0</v>
      </c>
      <c r="B4872" t="s">
        <v>1</v>
      </c>
      <c r="C4872">
        <v>41376.5</v>
      </c>
      <c r="D4872">
        <v>3.7999999999999999E-2</v>
      </c>
      <c r="F4872" t="str">
        <f>TEXT(C4872,"yyyy-mm-dd hh:mm:ss")</f>
        <v>2013-04-12 12:00:00</v>
      </c>
    </row>
    <row r="4873" spans="1:6" x14ac:dyDescent="0.4">
      <c r="A4873" t="s">
        <v>0</v>
      </c>
      <c r="B4873" t="s">
        <v>1</v>
      </c>
      <c r="C4873">
        <v>41376.520833333336</v>
      </c>
      <c r="D4873">
        <v>0.28499999999999998</v>
      </c>
      <c r="F4873" t="str">
        <f>TEXT(C4873,"yyyy-mm-dd hh:mm:ss")</f>
        <v>2013-04-12 12:30:00</v>
      </c>
    </row>
    <row r="4874" spans="1:6" x14ac:dyDescent="0.4">
      <c r="A4874" t="s">
        <v>0</v>
      </c>
      <c r="B4874" t="s">
        <v>1</v>
      </c>
      <c r="C4874">
        <v>41376.541666666664</v>
      </c>
      <c r="D4874">
        <v>1.4999999999999999E-2</v>
      </c>
      <c r="F4874" t="str">
        <f>TEXT(C4874,"yyyy-mm-dd hh:mm:ss")</f>
        <v>2013-04-12 13:00:00</v>
      </c>
    </row>
    <row r="4875" spans="1:6" x14ac:dyDescent="0.4">
      <c r="A4875" t="s">
        <v>0</v>
      </c>
      <c r="B4875" t="s">
        <v>1</v>
      </c>
      <c r="C4875">
        <v>41376.5625</v>
      </c>
      <c r="D4875">
        <v>0.152</v>
      </c>
      <c r="F4875" t="str">
        <f>TEXT(C4875,"yyyy-mm-dd hh:mm:ss")</f>
        <v>2013-04-12 13:30:00</v>
      </c>
    </row>
    <row r="4876" spans="1:6" x14ac:dyDescent="0.4">
      <c r="A4876" t="s">
        <v>0</v>
      </c>
      <c r="B4876" t="s">
        <v>1</v>
      </c>
      <c r="C4876">
        <v>41376.583333333336</v>
      </c>
      <c r="D4876">
        <v>0.16900000000000001</v>
      </c>
      <c r="F4876" t="str">
        <f>TEXT(C4876,"yyyy-mm-dd hh:mm:ss")</f>
        <v>2013-04-12 14:00:00</v>
      </c>
    </row>
    <row r="4877" spans="1:6" x14ac:dyDescent="0.4">
      <c r="A4877" t="s">
        <v>0</v>
      </c>
      <c r="B4877" t="s">
        <v>1</v>
      </c>
      <c r="C4877">
        <v>41376.604166666664</v>
      </c>
      <c r="D4877">
        <v>5.8000000000000003E-2</v>
      </c>
      <c r="F4877" t="str">
        <f>TEXT(C4877,"yyyy-mm-dd hh:mm:ss")</f>
        <v>2013-04-12 14:30:00</v>
      </c>
    </row>
    <row r="4878" spans="1:6" x14ac:dyDescent="0.4">
      <c r="A4878" t="s">
        <v>0</v>
      </c>
      <c r="B4878" t="s">
        <v>1</v>
      </c>
      <c r="C4878">
        <v>41376.625</v>
      </c>
      <c r="D4878">
        <v>4.4999999999999998E-2</v>
      </c>
      <c r="F4878" t="str">
        <f>TEXT(C4878,"yyyy-mm-dd hh:mm:ss")</f>
        <v>2013-04-12 15:00:00</v>
      </c>
    </row>
    <row r="4879" spans="1:6" x14ac:dyDescent="0.4">
      <c r="A4879" t="s">
        <v>0</v>
      </c>
      <c r="B4879" t="s">
        <v>1</v>
      </c>
      <c r="C4879">
        <v>41376.645833333336</v>
      </c>
      <c r="D4879">
        <v>0.129</v>
      </c>
      <c r="F4879" t="str">
        <f>TEXT(C4879,"yyyy-mm-dd hh:mm:ss")</f>
        <v>2013-04-12 15:30:00</v>
      </c>
    </row>
    <row r="4880" spans="1:6" x14ac:dyDescent="0.4">
      <c r="A4880" t="s">
        <v>0</v>
      </c>
      <c r="B4880" t="s">
        <v>1</v>
      </c>
      <c r="C4880">
        <v>41376.666666666664</v>
      </c>
      <c r="D4880">
        <v>0.05</v>
      </c>
      <c r="F4880" t="str">
        <f>TEXT(C4880,"yyyy-mm-dd hh:mm:ss")</f>
        <v>2013-04-12 16:00:00</v>
      </c>
    </row>
    <row r="4881" spans="1:6" x14ac:dyDescent="0.4">
      <c r="A4881" t="s">
        <v>0</v>
      </c>
      <c r="B4881" t="s">
        <v>1</v>
      </c>
      <c r="C4881">
        <v>41376.6875</v>
      </c>
      <c r="D4881">
        <v>4.2999999999999997E-2</v>
      </c>
      <c r="F4881" t="str">
        <f>TEXT(C4881,"yyyy-mm-dd hh:mm:ss")</f>
        <v>2013-04-12 16:30:00</v>
      </c>
    </row>
    <row r="4882" spans="1:6" x14ac:dyDescent="0.4">
      <c r="A4882" t="s">
        <v>0</v>
      </c>
      <c r="B4882" t="s">
        <v>1</v>
      </c>
      <c r="C4882">
        <v>41376.708333333336</v>
      </c>
      <c r="D4882">
        <v>0.112</v>
      </c>
      <c r="F4882" t="str">
        <f>TEXT(C4882,"yyyy-mm-dd hh:mm:ss")</f>
        <v>2013-04-12 17:00:00</v>
      </c>
    </row>
    <row r="4883" spans="1:6" x14ac:dyDescent="0.4">
      <c r="A4883" t="s">
        <v>0</v>
      </c>
      <c r="B4883" t="s">
        <v>1</v>
      </c>
      <c r="C4883">
        <v>41376.729166666664</v>
      </c>
      <c r="D4883">
        <v>0.124</v>
      </c>
      <c r="F4883" t="str">
        <f>TEXT(C4883,"yyyy-mm-dd hh:mm:ss")</f>
        <v>2013-04-12 17:30:00</v>
      </c>
    </row>
    <row r="4884" spans="1:6" x14ac:dyDescent="0.4">
      <c r="A4884" t="s">
        <v>0</v>
      </c>
      <c r="B4884" t="s">
        <v>1</v>
      </c>
      <c r="C4884">
        <v>41376.75</v>
      </c>
      <c r="D4884">
        <v>0.107</v>
      </c>
      <c r="F4884" t="str">
        <f>TEXT(C4884,"yyyy-mm-dd hh:mm:ss")</f>
        <v>2013-04-12 18:00:00</v>
      </c>
    </row>
    <row r="4885" spans="1:6" x14ac:dyDescent="0.4">
      <c r="A4885" t="s">
        <v>0</v>
      </c>
      <c r="B4885" t="s">
        <v>1</v>
      </c>
      <c r="C4885">
        <v>41376.770833333336</v>
      </c>
      <c r="D4885">
        <v>0.123</v>
      </c>
      <c r="F4885" t="str">
        <f>TEXT(C4885,"yyyy-mm-dd hh:mm:ss")</f>
        <v>2013-04-12 18:30:00</v>
      </c>
    </row>
    <row r="4886" spans="1:6" x14ac:dyDescent="0.4">
      <c r="A4886" t="s">
        <v>0</v>
      </c>
      <c r="B4886" t="s">
        <v>1</v>
      </c>
      <c r="C4886">
        <v>41376.791666666664</v>
      </c>
      <c r="D4886">
        <v>0.106</v>
      </c>
      <c r="F4886" t="str">
        <f>TEXT(C4886,"yyyy-mm-dd hh:mm:ss")</f>
        <v>2013-04-12 19:00:00</v>
      </c>
    </row>
    <row r="4887" spans="1:6" x14ac:dyDescent="0.4">
      <c r="A4887" t="s">
        <v>0</v>
      </c>
      <c r="B4887" t="s">
        <v>1</v>
      </c>
      <c r="C4887">
        <v>41376.8125</v>
      </c>
      <c r="D4887">
        <v>0.114</v>
      </c>
      <c r="F4887" t="str">
        <f>TEXT(C4887,"yyyy-mm-dd hh:mm:ss")</f>
        <v>2013-04-12 19:30:00</v>
      </c>
    </row>
    <row r="4888" spans="1:6" x14ac:dyDescent="0.4">
      <c r="A4888" t="s">
        <v>0</v>
      </c>
      <c r="B4888" t="s">
        <v>1</v>
      </c>
      <c r="C4888">
        <v>41376.833333333336</v>
      </c>
      <c r="D4888">
        <v>0.111</v>
      </c>
      <c r="F4888" t="str">
        <f>TEXT(C4888,"yyyy-mm-dd hh:mm:ss")</f>
        <v>2013-04-12 20:00:00</v>
      </c>
    </row>
    <row r="4889" spans="1:6" x14ac:dyDescent="0.4">
      <c r="A4889" t="s">
        <v>0</v>
      </c>
      <c r="B4889" t="s">
        <v>1</v>
      </c>
      <c r="C4889">
        <v>41376.854166666664</v>
      </c>
      <c r="D4889">
        <v>0.14299999999999999</v>
      </c>
      <c r="F4889" t="str">
        <f>TEXT(C4889,"yyyy-mm-dd hh:mm:ss")</f>
        <v>2013-04-12 20:30:00</v>
      </c>
    </row>
    <row r="4890" spans="1:6" x14ac:dyDescent="0.4">
      <c r="A4890" t="s">
        <v>0</v>
      </c>
      <c r="B4890" t="s">
        <v>1</v>
      </c>
      <c r="C4890">
        <v>41376.875</v>
      </c>
      <c r="D4890">
        <v>9.0999999999999998E-2</v>
      </c>
      <c r="F4890" t="str">
        <f>TEXT(C4890,"yyyy-mm-dd hh:mm:ss")</f>
        <v>2013-04-12 21:00:00</v>
      </c>
    </row>
    <row r="4891" spans="1:6" x14ac:dyDescent="0.4">
      <c r="A4891" t="s">
        <v>0</v>
      </c>
      <c r="B4891" t="s">
        <v>1</v>
      </c>
      <c r="C4891">
        <v>41376.895833333336</v>
      </c>
      <c r="D4891">
        <v>0.1</v>
      </c>
      <c r="F4891" t="str">
        <f>TEXT(C4891,"yyyy-mm-dd hh:mm:ss")</f>
        <v>2013-04-12 21:30:00</v>
      </c>
    </row>
    <row r="4892" spans="1:6" x14ac:dyDescent="0.4">
      <c r="A4892" t="s">
        <v>0</v>
      </c>
      <c r="B4892" t="s">
        <v>1</v>
      </c>
      <c r="C4892">
        <v>41376.916666666664</v>
      </c>
      <c r="D4892">
        <v>3.6999999999999998E-2</v>
      </c>
      <c r="F4892" t="str">
        <f>TEXT(C4892,"yyyy-mm-dd hh:mm:ss")</f>
        <v>2013-04-12 22:00:00</v>
      </c>
    </row>
    <row r="4893" spans="1:6" x14ac:dyDescent="0.4">
      <c r="A4893" t="s">
        <v>0</v>
      </c>
      <c r="B4893" t="s">
        <v>1</v>
      </c>
      <c r="C4893">
        <v>41376.9375</v>
      </c>
      <c r="D4893">
        <v>3.3000000000000002E-2</v>
      </c>
      <c r="F4893" t="str">
        <f>TEXT(C4893,"yyyy-mm-dd hh:mm:ss")</f>
        <v>2013-04-12 22:30:00</v>
      </c>
    </row>
    <row r="4894" spans="1:6" x14ac:dyDescent="0.4">
      <c r="A4894" t="s">
        <v>0</v>
      </c>
      <c r="B4894" t="s">
        <v>1</v>
      </c>
      <c r="C4894">
        <v>41376.958333333336</v>
      </c>
      <c r="D4894">
        <v>7.9000000000000001E-2</v>
      </c>
      <c r="F4894" t="str">
        <f>TEXT(C4894,"yyyy-mm-dd hh:mm:ss")</f>
        <v>2013-04-12 23:00:00</v>
      </c>
    </row>
    <row r="4895" spans="1:6" x14ac:dyDescent="0.4">
      <c r="A4895" t="s">
        <v>0</v>
      </c>
      <c r="B4895" t="s">
        <v>1</v>
      </c>
      <c r="C4895">
        <v>41376.979166666664</v>
      </c>
      <c r="D4895">
        <v>0.14199999999999999</v>
      </c>
      <c r="F4895" t="str">
        <f>TEXT(C4895,"yyyy-mm-dd hh:mm:ss")</f>
        <v>2013-04-12 23:30:00</v>
      </c>
    </row>
    <row r="4896" spans="1:6" x14ac:dyDescent="0.4">
      <c r="A4896" t="s">
        <v>0</v>
      </c>
      <c r="B4896" t="s">
        <v>1</v>
      </c>
      <c r="C4896">
        <v>41377</v>
      </c>
      <c r="D4896">
        <v>0.16400000000000001</v>
      </c>
      <c r="F4896" t="str">
        <f>TEXT(C4896,"yyyy-mm-dd hh:mm:ss")</f>
        <v>2013-04-13 00:00:00</v>
      </c>
    </row>
    <row r="4897" spans="1:6" x14ac:dyDescent="0.4">
      <c r="A4897" t="s">
        <v>0</v>
      </c>
      <c r="B4897" t="s">
        <v>1</v>
      </c>
      <c r="C4897">
        <v>41377.020833333336</v>
      </c>
      <c r="D4897">
        <v>0.11899999999999999</v>
      </c>
      <c r="F4897" t="str">
        <f>TEXT(C4897,"yyyy-mm-dd hh:mm:ss")</f>
        <v>2013-04-13 00:30:00</v>
      </c>
    </row>
    <row r="4898" spans="1:6" x14ac:dyDescent="0.4">
      <c r="A4898" t="s">
        <v>0</v>
      </c>
      <c r="B4898" t="s">
        <v>1</v>
      </c>
      <c r="C4898">
        <v>41377.041666666664</v>
      </c>
      <c r="D4898">
        <v>6.5000000000000002E-2</v>
      </c>
      <c r="F4898" t="str">
        <f>TEXT(C4898,"yyyy-mm-dd hh:mm:ss")</f>
        <v>2013-04-13 01:00:00</v>
      </c>
    </row>
    <row r="4899" spans="1:6" x14ac:dyDescent="0.4">
      <c r="A4899" t="s">
        <v>0</v>
      </c>
      <c r="B4899" t="s">
        <v>1</v>
      </c>
      <c r="C4899">
        <v>41377.0625</v>
      </c>
      <c r="D4899">
        <v>4.2999999999999997E-2</v>
      </c>
      <c r="F4899" t="str">
        <f>TEXT(C4899,"yyyy-mm-dd hh:mm:ss")</f>
        <v>2013-04-13 01:30:00</v>
      </c>
    </row>
    <row r="4900" spans="1:6" x14ac:dyDescent="0.4">
      <c r="A4900" t="s">
        <v>0</v>
      </c>
      <c r="B4900" t="s">
        <v>1</v>
      </c>
      <c r="C4900">
        <v>41377.083333333336</v>
      </c>
      <c r="D4900">
        <v>6.6000000000000003E-2</v>
      </c>
      <c r="F4900" t="str">
        <f>TEXT(C4900,"yyyy-mm-dd hh:mm:ss")</f>
        <v>2013-04-13 02:00:00</v>
      </c>
    </row>
    <row r="4901" spans="1:6" x14ac:dyDescent="0.4">
      <c r="A4901" t="s">
        <v>0</v>
      </c>
      <c r="B4901" t="s">
        <v>1</v>
      </c>
      <c r="C4901">
        <v>41377.104166666664</v>
      </c>
      <c r="D4901">
        <v>4.5999999999999999E-2</v>
      </c>
      <c r="F4901" t="str">
        <f>TEXT(C4901,"yyyy-mm-dd hh:mm:ss")</f>
        <v>2013-04-13 02:30:00</v>
      </c>
    </row>
    <row r="4902" spans="1:6" x14ac:dyDescent="0.4">
      <c r="A4902" t="s">
        <v>0</v>
      </c>
      <c r="B4902" t="s">
        <v>1</v>
      </c>
      <c r="C4902">
        <v>41377.125</v>
      </c>
      <c r="D4902">
        <v>2.5999999999999999E-2</v>
      </c>
      <c r="F4902" t="str">
        <f>TEXT(C4902,"yyyy-mm-dd hh:mm:ss")</f>
        <v>2013-04-13 03:00:00</v>
      </c>
    </row>
    <row r="4903" spans="1:6" x14ac:dyDescent="0.4">
      <c r="A4903" t="s">
        <v>0</v>
      </c>
      <c r="B4903" t="s">
        <v>1</v>
      </c>
      <c r="C4903">
        <v>41377.145833333336</v>
      </c>
      <c r="D4903">
        <v>0.05</v>
      </c>
      <c r="F4903" t="str">
        <f>TEXT(C4903,"yyyy-mm-dd hh:mm:ss")</f>
        <v>2013-04-13 03:30:00</v>
      </c>
    </row>
    <row r="4904" spans="1:6" x14ac:dyDescent="0.4">
      <c r="A4904" t="s">
        <v>0</v>
      </c>
      <c r="B4904" t="s">
        <v>1</v>
      </c>
      <c r="C4904">
        <v>41377.166666666664</v>
      </c>
      <c r="D4904">
        <v>0.02</v>
      </c>
      <c r="F4904" t="str">
        <f>TEXT(C4904,"yyyy-mm-dd hh:mm:ss")</f>
        <v>2013-04-13 04:00:00</v>
      </c>
    </row>
    <row r="4905" spans="1:6" x14ac:dyDescent="0.4">
      <c r="A4905" t="s">
        <v>0</v>
      </c>
      <c r="B4905" t="s">
        <v>1</v>
      </c>
      <c r="C4905">
        <v>41377.1875</v>
      </c>
      <c r="D4905">
        <v>3.1E-2</v>
      </c>
      <c r="F4905" t="str">
        <f>TEXT(C4905,"yyyy-mm-dd hh:mm:ss")</f>
        <v>2013-04-13 04:30:00</v>
      </c>
    </row>
    <row r="4906" spans="1:6" x14ac:dyDescent="0.4">
      <c r="A4906" t="s">
        <v>0</v>
      </c>
      <c r="B4906" t="s">
        <v>1</v>
      </c>
      <c r="C4906">
        <v>41377.208333333336</v>
      </c>
      <c r="D4906">
        <v>4.1000000000000002E-2</v>
      </c>
      <c r="F4906" t="str">
        <f>TEXT(C4906,"yyyy-mm-dd hh:mm:ss")</f>
        <v>2013-04-13 05:00:00</v>
      </c>
    </row>
    <row r="4907" spans="1:6" x14ac:dyDescent="0.4">
      <c r="A4907" t="s">
        <v>0</v>
      </c>
      <c r="B4907" t="s">
        <v>1</v>
      </c>
      <c r="C4907">
        <v>41377.229166666664</v>
      </c>
      <c r="D4907">
        <v>3.5999999999999997E-2</v>
      </c>
      <c r="F4907" t="str">
        <f>TEXT(C4907,"yyyy-mm-dd hh:mm:ss")</f>
        <v>2013-04-13 05:30:00</v>
      </c>
    </row>
    <row r="4908" spans="1:6" x14ac:dyDescent="0.4">
      <c r="A4908" t="s">
        <v>0</v>
      </c>
      <c r="B4908" t="s">
        <v>1</v>
      </c>
      <c r="C4908">
        <v>41377.25</v>
      </c>
      <c r="D4908">
        <v>8.4000000000000005E-2</v>
      </c>
      <c r="F4908" t="str">
        <f>TEXT(C4908,"yyyy-mm-dd hh:mm:ss")</f>
        <v>2013-04-13 06:00:00</v>
      </c>
    </row>
    <row r="4909" spans="1:6" x14ac:dyDescent="0.4">
      <c r="A4909" t="s">
        <v>0</v>
      </c>
      <c r="B4909" t="s">
        <v>1</v>
      </c>
      <c r="C4909">
        <v>41377.270833333336</v>
      </c>
      <c r="D4909">
        <v>0.09</v>
      </c>
      <c r="F4909" t="str">
        <f>TEXT(C4909,"yyyy-mm-dd hh:mm:ss")</f>
        <v>2013-04-13 06:30:00</v>
      </c>
    </row>
    <row r="4910" spans="1:6" x14ac:dyDescent="0.4">
      <c r="A4910" t="s">
        <v>0</v>
      </c>
      <c r="B4910" t="s">
        <v>1</v>
      </c>
      <c r="C4910">
        <v>41377.291666666664</v>
      </c>
      <c r="D4910">
        <v>8.3000000000000004E-2</v>
      </c>
      <c r="F4910" t="str">
        <f>TEXT(C4910,"yyyy-mm-dd hh:mm:ss")</f>
        <v>2013-04-13 07:00:00</v>
      </c>
    </row>
    <row r="4911" spans="1:6" x14ac:dyDescent="0.4">
      <c r="A4911" t="s">
        <v>0</v>
      </c>
      <c r="B4911" t="s">
        <v>1</v>
      </c>
      <c r="C4911">
        <v>41377.3125</v>
      </c>
      <c r="D4911">
        <v>7.2999999999999995E-2</v>
      </c>
      <c r="F4911" t="str">
        <f>TEXT(C4911,"yyyy-mm-dd hh:mm:ss")</f>
        <v>2013-04-13 07:30:00</v>
      </c>
    </row>
    <row r="4912" spans="1:6" x14ac:dyDescent="0.4">
      <c r="A4912" t="s">
        <v>0</v>
      </c>
      <c r="B4912" t="s">
        <v>1</v>
      </c>
      <c r="C4912">
        <v>41377.333333333336</v>
      </c>
      <c r="D4912">
        <v>3.1E-2</v>
      </c>
      <c r="F4912" t="str">
        <f>TEXT(C4912,"yyyy-mm-dd hh:mm:ss")</f>
        <v>2013-04-13 08:00:00</v>
      </c>
    </row>
    <row r="4913" spans="1:6" x14ac:dyDescent="0.4">
      <c r="A4913" t="s">
        <v>0</v>
      </c>
      <c r="B4913" t="s">
        <v>1</v>
      </c>
      <c r="C4913">
        <v>41377.354166666664</v>
      </c>
      <c r="D4913">
        <v>5.1999999999999998E-2</v>
      </c>
      <c r="F4913" t="str">
        <f>TEXT(C4913,"yyyy-mm-dd hh:mm:ss")</f>
        <v>2013-04-13 08:30:00</v>
      </c>
    </row>
    <row r="4914" spans="1:6" x14ac:dyDescent="0.4">
      <c r="A4914" t="s">
        <v>0</v>
      </c>
      <c r="B4914" t="s">
        <v>1</v>
      </c>
      <c r="C4914">
        <v>41377.375</v>
      </c>
      <c r="D4914">
        <v>2.3E-2</v>
      </c>
      <c r="F4914" t="str">
        <f>TEXT(C4914,"yyyy-mm-dd hh:mm:ss")</f>
        <v>2013-04-13 09:00:00</v>
      </c>
    </row>
    <row r="4915" spans="1:6" x14ac:dyDescent="0.4">
      <c r="A4915" t="s">
        <v>0</v>
      </c>
      <c r="B4915" t="s">
        <v>1</v>
      </c>
      <c r="C4915">
        <v>41377.395833333336</v>
      </c>
      <c r="D4915">
        <v>3.1E-2</v>
      </c>
      <c r="F4915" t="str">
        <f>TEXT(C4915,"yyyy-mm-dd hh:mm:ss")</f>
        <v>2013-04-13 09:30:00</v>
      </c>
    </row>
    <row r="4916" spans="1:6" x14ac:dyDescent="0.4">
      <c r="A4916" t="s">
        <v>0</v>
      </c>
      <c r="B4916" t="s">
        <v>1</v>
      </c>
      <c r="C4916">
        <v>41377.416666666664</v>
      </c>
      <c r="D4916">
        <v>4.2000000000000003E-2</v>
      </c>
      <c r="F4916" t="str">
        <f>TEXT(C4916,"yyyy-mm-dd hh:mm:ss")</f>
        <v>2013-04-13 10:00:00</v>
      </c>
    </row>
    <row r="4917" spans="1:6" x14ac:dyDescent="0.4">
      <c r="A4917" t="s">
        <v>0</v>
      </c>
      <c r="B4917" t="s">
        <v>1</v>
      </c>
      <c r="C4917">
        <v>41377.4375</v>
      </c>
      <c r="D4917">
        <v>3.7999999999999999E-2</v>
      </c>
      <c r="F4917" t="str">
        <f>TEXT(C4917,"yyyy-mm-dd hh:mm:ss")</f>
        <v>2013-04-13 10:30:00</v>
      </c>
    </row>
    <row r="4918" spans="1:6" x14ac:dyDescent="0.4">
      <c r="A4918" t="s">
        <v>0</v>
      </c>
      <c r="B4918" t="s">
        <v>1</v>
      </c>
      <c r="C4918">
        <v>41377.458333333336</v>
      </c>
      <c r="D4918">
        <v>6.2E-2</v>
      </c>
      <c r="F4918" t="str">
        <f>TEXT(C4918,"yyyy-mm-dd hh:mm:ss")</f>
        <v>2013-04-13 11:00:00</v>
      </c>
    </row>
    <row r="4919" spans="1:6" x14ac:dyDescent="0.4">
      <c r="A4919" t="s">
        <v>0</v>
      </c>
      <c r="B4919" t="s">
        <v>1</v>
      </c>
      <c r="C4919">
        <v>41377.479166666664</v>
      </c>
      <c r="D4919">
        <v>9.5000000000000001E-2</v>
      </c>
      <c r="F4919" t="str">
        <f>TEXT(C4919,"yyyy-mm-dd hh:mm:ss")</f>
        <v>2013-04-13 11:30:00</v>
      </c>
    </row>
    <row r="4920" spans="1:6" x14ac:dyDescent="0.4">
      <c r="A4920" t="s">
        <v>0</v>
      </c>
      <c r="B4920" t="s">
        <v>1</v>
      </c>
      <c r="C4920">
        <v>41377.5</v>
      </c>
      <c r="D4920">
        <v>6.3E-2</v>
      </c>
      <c r="F4920" t="str">
        <f>TEXT(C4920,"yyyy-mm-dd hh:mm:ss")</f>
        <v>2013-04-13 12:00:00</v>
      </c>
    </row>
    <row r="4921" spans="1:6" x14ac:dyDescent="0.4">
      <c r="A4921" t="s">
        <v>0</v>
      </c>
      <c r="B4921" t="s">
        <v>1</v>
      </c>
      <c r="C4921">
        <v>41377.520833333336</v>
      </c>
      <c r="D4921">
        <v>2.8000000000000001E-2</v>
      </c>
      <c r="F4921" t="str">
        <f>TEXT(C4921,"yyyy-mm-dd hh:mm:ss")</f>
        <v>2013-04-13 12:30:00</v>
      </c>
    </row>
    <row r="4922" spans="1:6" x14ac:dyDescent="0.4">
      <c r="A4922" t="s">
        <v>0</v>
      </c>
      <c r="B4922" t="s">
        <v>1</v>
      </c>
      <c r="C4922">
        <v>41377.541666666664</v>
      </c>
      <c r="D4922">
        <v>0.36799999999999999</v>
      </c>
      <c r="F4922" t="str">
        <f>TEXT(C4922,"yyyy-mm-dd hh:mm:ss")</f>
        <v>2013-04-13 13:00:00</v>
      </c>
    </row>
    <row r="4923" spans="1:6" x14ac:dyDescent="0.4">
      <c r="A4923" t="s">
        <v>0</v>
      </c>
      <c r="B4923" t="s">
        <v>1</v>
      </c>
      <c r="C4923">
        <v>41377.5625</v>
      </c>
      <c r="D4923">
        <v>7.8E-2</v>
      </c>
      <c r="F4923" t="str">
        <f>TEXT(C4923,"yyyy-mm-dd hh:mm:ss")</f>
        <v>2013-04-13 13:30:00</v>
      </c>
    </row>
    <row r="4924" spans="1:6" x14ac:dyDescent="0.4">
      <c r="A4924" t="s">
        <v>0</v>
      </c>
      <c r="B4924" t="s">
        <v>1</v>
      </c>
      <c r="C4924">
        <v>41377.583333333336</v>
      </c>
      <c r="D4924">
        <v>4.8000000000000001E-2</v>
      </c>
      <c r="F4924" t="str">
        <f>TEXT(C4924,"yyyy-mm-dd hh:mm:ss")</f>
        <v>2013-04-13 14:00:00</v>
      </c>
    </row>
    <row r="4925" spans="1:6" x14ac:dyDescent="0.4">
      <c r="A4925" t="s">
        <v>0</v>
      </c>
      <c r="B4925" t="s">
        <v>1</v>
      </c>
      <c r="C4925">
        <v>41377.604166666664</v>
      </c>
      <c r="D4925">
        <v>8.4000000000000005E-2</v>
      </c>
      <c r="F4925" t="str">
        <f>TEXT(C4925,"yyyy-mm-dd hh:mm:ss")</f>
        <v>2013-04-13 14:30:00</v>
      </c>
    </row>
    <row r="4926" spans="1:6" x14ac:dyDescent="0.4">
      <c r="A4926" t="s">
        <v>0</v>
      </c>
      <c r="B4926" t="s">
        <v>1</v>
      </c>
      <c r="C4926">
        <v>41377.625</v>
      </c>
      <c r="D4926">
        <v>0.82699999999999996</v>
      </c>
      <c r="F4926" t="str">
        <f>TEXT(C4926,"yyyy-mm-dd hh:mm:ss")</f>
        <v>2013-04-13 15:00:00</v>
      </c>
    </row>
    <row r="4927" spans="1:6" x14ac:dyDescent="0.4">
      <c r="A4927" t="s">
        <v>0</v>
      </c>
      <c r="B4927" t="s">
        <v>1</v>
      </c>
      <c r="C4927">
        <v>41377.645833333336</v>
      </c>
      <c r="D4927">
        <v>4.1000000000000002E-2</v>
      </c>
      <c r="F4927" t="str">
        <f>TEXT(C4927,"yyyy-mm-dd hh:mm:ss")</f>
        <v>2013-04-13 15:30:00</v>
      </c>
    </row>
    <row r="4928" spans="1:6" x14ac:dyDescent="0.4">
      <c r="A4928" t="s">
        <v>0</v>
      </c>
      <c r="B4928" t="s">
        <v>1</v>
      </c>
      <c r="C4928">
        <v>41377.666666666664</v>
      </c>
      <c r="D4928">
        <v>2.8000000000000001E-2</v>
      </c>
      <c r="F4928" t="str">
        <f>TEXT(C4928,"yyyy-mm-dd hh:mm:ss")</f>
        <v>2013-04-13 16:00:00</v>
      </c>
    </row>
    <row r="4929" spans="1:6" x14ac:dyDescent="0.4">
      <c r="A4929" t="s">
        <v>0</v>
      </c>
      <c r="B4929" t="s">
        <v>1</v>
      </c>
      <c r="C4929">
        <v>41377.6875</v>
      </c>
      <c r="D4929">
        <v>0.745</v>
      </c>
      <c r="F4929" t="str">
        <f>TEXT(C4929,"yyyy-mm-dd hh:mm:ss")</f>
        <v>2013-04-13 16:30:00</v>
      </c>
    </row>
    <row r="4930" spans="1:6" x14ac:dyDescent="0.4">
      <c r="A4930" t="s">
        <v>0</v>
      </c>
      <c r="B4930" t="s">
        <v>1</v>
      </c>
      <c r="C4930">
        <v>41377.708333333336</v>
      </c>
      <c r="D4930">
        <v>0.247</v>
      </c>
      <c r="F4930" t="str">
        <f>TEXT(C4930,"yyyy-mm-dd hh:mm:ss")</f>
        <v>2013-04-13 17:00:00</v>
      </c>
    </row>
    <row r="4931" spans="1:6" x14ac:dyDescent="0.4">
      <c r="A4931" t="s">
        <v>0</v>
      </c>
      <c r="B4931" t="s">
        <v>1</v>
      </c>
      <c r="C4931">
        <v>41377.729166666664</v>
      </c>
      <c r="D4931">
        <v>0.19800000000000001</v>
      </c>
      <c r="F4931" t="str">
        <f>TEXT(C4931,"yyyy-mm-dd hh:mm:ss")</f>
        <v>2013-04-13 17:30:00</v>
      </c>
    </row>
    <row r="4932" spans="1:6" x14ac:dyDescent="0.4">
      <c r="A4932" t="s">
        <v>0</v>
      </c>
      <c r="B4932" t="s">
        <v>1</v>
      </c>
      <c r="C4932">
        <v>41377.75</v>
      </c>
      <c r="D4932">
        <v>0.13400000000000001</v>
      </c>
      <c r="F4932" t="str">
        <f>TEXT(C4932,"yyyy-mm-dd hh:mm:ss")</f>
        <v>2013-04-13 18:00:00</v>
      </c>
    </row>
    <row r="4933" spans="1:6" x14ac:dyDescent="0.4">
      <c r="A4933" t="s">
        <v>0</v>
      </c>
      <c r="B4933" t="s">
        <v>1</v>
      </c>
      <c r="C4933">
        <v>41377.770833333336</v>
      </c>
      <c r="D4933">
        <v>9.1999999999999998E-2</v>
      </c>
      <c r="F4933" t="str">
        <f>TEXT(C4933,"yyyy-mm-dd hh:mm:ss")</f>
        <v>2013-04-13 18:30:00</v>
      </c>
    </row>
    <row r="4934" spans="1:6" x14ac:dyDescent="0.4">
      <c r="A4934" t="s">
        <v>0</v>
      </c>
      <c r="B4934" t="s">
        <v>1</v>
      </c>
      <c r="C4934">
        <v>41377.791666666664</v>
      </c>
      <c r="D4934">
        <v>0.93</v>
      </c>
      <c r="F4934" t="str">
        <f>TEXT(C4934,"yyyy-mm-dd hh:mm:ss")</f>
        <v>2013-04-13 19:00:00</v>
      </c>
    </row>
    <row r="4935" spans="1:6" x14ac:dyDescent="0.4">
      <c r="A4935" t="s">
        <v>0</v>
      </c>
      <c r="B4935" t="s">
        <v>1</v>
      </c>
      <c r="C4935">
        <v>41377.8125</v>
      </c>
      <c r="D4935">
        <v>0.14599999999999999</v>
      </c>
      <c r="F4935" t="str">
        <f>TEXT(C4935,"yyyy-mm-dd hh:mm:ss")</f>
        <v>2013-04-13 19:30:00</v>
      </c>
    </row>
    <row r="4936" spans="1:6" x14ac:dyDescent="0.4">
      <c r="A4936" t="s">
        <v>0</v>
      </c>
      <c r="B4936" t="s">
        <v>1</v>
      </c>
      <c r="C4936">
        <v>41377.833333333336</v>
      </c>
      <c r="D4936">
        <v>0.121</v>
      </c>
      <c r="F4936" t="str">
        <f>TEXT(C4936,"yyyy-mm-dd hh:mm:ss")</f>
        <v>2013-04-13 20:00:00</v>
      </c>
    </row>
    <row r="4937" spans="1:6" x14ac:dyDescent="0.4">
      <c r="A4937" t="s">
        <v>0</v>
      </c>
      <c r="B4937" t="s">
        <v>1</v>
      </c>
      <c r="C4937">
        <v>41377.854166666664</v>
      </c>
      <c r="D4937">
        <v>8.8999999999999996E-2</v>
      </c>
      <c r="F4937" t="str">
        <f>TEXT(C4937,"yyyy-mm-dd hh:mm:ss")</f>
        <v>2013-04-13 20:30:00</v>
      </c>
    </row>
    <row r="4938" spans="1:6" x14ac:dyDescent="0.4">
      <c r="A4938" t="s">
        <v>0</v>
      </c>
      <c r="B4938" t="s">
        <v>1</v>
      </c>
      <c r="C4938">
        <v>41377.875</v>
      </c>
      <c r="D4938">
        <v>9.0999999999999998E-2</v>
      </c>
      <c r="F4938" t="str">
        <f>TEXT(C4938,"yyyy-mm-dd hh:mm:ss")</f>
        <v>2013-04-13 21:00:00</v>
      </c>
    </row>
    <row r="4939" spans="1:6" x14ac:dyDescent="0.4">
      <c r="A4939" t="s">
        <v>0</v>
      </c>
      <c r="B4939" t="s">
        <v>1</v>
      </c>
      <c r="C4939">
        <v>41377.895833333336</v>
      </c>
      <c r="D4939">
        <v>6.5000000000000002E-2</v>
      </c>
      <c r="F4939" t="str">
        <f>TEXT(C4939,"yyyy-mm-dd hh:mm:ss")</f>
        <v>2013-04-13 21:30:00</v>
      </c>
    </row>
    <row r="4940" spans="1:6" x14ac:dyDescent="0.4">
      <c r="A4940" t="s">
        <v>0</v>
      </c>
      <c r="B4940" t="s">
        <v>1</v>
      </c>
      <c r="C4940">
        <v>41377.916666666664</v>
      </c>
      <c r="D4940">
        <v>3.9E-2</v>
      </c>
      <c r="F4940" t="str">
        <f>TEXT(C4940,"yyyy-mm-dd hh:mm:ss")</f>
        <v>2013-04-13 22:00:00</v>
      </c>
    </row>
    <row r="4941" spans="1:6" x14ac:dyDescent="0.4">
      <c r="A4941" t="s">
        <v>0</v>
      </c>
      <c r="B4941" t="s">
        <v>1</v>
      </c>
      <c r="C4941">
        <v>41377.9375</v>
      </c>
      <c r="D4941">
        <v>4.8000000000000001E-2</v>
      </c>
      <c r="F4941" t="str">
        <f>TEXT(C4941,"yyyy-mm-dd hh:mm:ss")</f>
        <v>2013-04-13 22:30:00</v>
      </c>
    </row>
    <row r="4942" spans="1:6" x14ac:dyDescent="0.4">
      <c r="A4942" t="s">
        <v>0</v>
      </c>
      <c r="B4942" t="s">
        <v>1</v>
      </c>
      <c r="C4942">
        <v>41377.958333333336</v>
      </c>
      <c r="D4942">
        <v>4.2999999999999997E-2</v>
      </c>
      <c r="F4942" t="str">
        <f>TEXT(C4942,"yyyy-mm-dd hh:mm:ss")</f>
        <v>2013-04-13 23:00:00</v>
      </c>
    </row>
    <row r="4943" spans="1:6" x14ac:dyDescent="0.4">
      <c r="A4943" t="s">
        <v>0</v>
      </c>
      <c r="B4943" t="s">
        <v>1</v>
      </c>
      <c r="C4943">
        <v>41377.979166666664</v>
      </c>
      <c r="D4943">
        <v>2.4E-2</v>
      </c>
      <c r="F4943" t="str">
        <f>TEXT(C4943,"yyyy-mm-dd hh:mm:ss")</f>
        <v>2013-04-13 23:30:00</v>
      </c>
    </row>
    <row r="4944" spans="1:6" x14ac:dyDescent="0.4">
      <c r="A4944" t="s">
        <v>0</v>
      </c>
      <c r="B4944" t="s">
        <v>1</v>
      </c>
      <c r="C4944">
        <v>41378</v>
      </c>
      <c r="D4944">
        <v>4.2000000000000003E-2</v>
      </c>
      <c r="F4944" t="str">
        <f>TEXT(C4944,"yyyy-mm-dd hh:mm:ss")</f>
        <v>2013-04-14 00:00:00</v>
      </c>
    </row>
    <row r="4945" spans="1:6" x14ac:dyDescent="0.4">
      <c r="A4945" t="s">
        <v>0</v>
      </c>
      <c r="B4945" t="s">
        <v>1</v>
      </c>
      <c r="C4945">
        <v>41378.020833333336</v>
      </c>
      <c r="D4945">
        <v>6.3E-2</v>
      </c>
      <c r="F4945" t="str">
        <f>TEXT(C4945,"yyyy-mm-dd hh:mm:ss")</f>
        <v>2013-04-14 00:30:00</v>
      </c>
    </row>
    <row r="4946" spans="1:6" x14ac:dyDescent="0.4">
      <c r="A4946" t="s">
        <v>0</v>
      </c>
      <c r="B4946" t="s">
        <v>1</v>
      </c>
      <c r="C4946">
        <v>41378.041666666664</v>
      </c>
      <c r="D4946">
        <v>0.14099999999999999</v>
      </c>
      <c r="F4946" t="str">
        <f>TEXT(C4946,"yyyy-mm-dd hh:mm:ss")</f>
        <v>2013-04-14 01:00:00</v>
      </c>
    </row>
    <row r="4947" spans="1:6" x14ac:dyDescent="0.4">
      <c r="A4947" t="s">
        <v>0</v>
      </c>
      <c r="B4947" t="s">
        <v>1</v>
      </c>
      <c r="C4947">
        <v>41378.0625</v>
      </c>
      <c r="D4947">
        <v>0.17399999999999999</v>
      </c>
      <c r="F4947" t="str">
        <f>TEXT(C4947,"yyyy-mm-dd hh:mm:ss")</f>
        <v>2013-04-14 01:30:00</v>
      </c>
    </row>
    <row r="4948" spans="1:6" x14ac:dyDescent="0.4">
      <c r="A4948" t="s">
        <v>0</v>
      </c>
      <c r="B4948" t="s">
        <v>1</v>
      </c>
      <c r="C4948">
        <v>41378.083333333336</v>
      </c>
      <c r="D4948">
        <v>0.106</v>
      </c>
      <c r="F4948" t="str">
        <f>TEXT(C4948,"yyyy-mm-dd hh:mm:ss")</f>
        <v>2013-04-14 02:00:00</v>
      </c>
    </row>
    <row r="4949" spans="1:6" x14ac:dyDescent="0.4">
      <c r="A4949" t="s">
        <v>0</v>
      </c>
      <c r="B4949" t="s">
        <v>1</v>
      </c>
      <c r="C4949">
        <v>41378.104166666664</v>
      </c>
      <c r="D4949">
        <v>5.5E-2</v>
      </c>
      <c r="F4949" t="str">
        <f>TEXT(C4949,"yyyy-mm-dd hh:mm:ss")</f>
        <v>2013-04-14 02:30:00</v>
      </c>
    </row>
    <row r="4950" spans="1:6" x14ac:dyDescent="0.4">
      <c r="A4950" t="s">
        <v>0</v>
      </c>
      <c r="B4950" t="s">
        <v>1</v>
      </c>
      <c r="C4950">
        <v>41378.125</v>
      </c>
      <c r="D4950">
        <v>9.6000000000000002E-2</v>
      </c>
      <c r="F4950" t="str">
        <f>TEXT(C4950,"yyyy-mm-dd hh:mm:ss")</f>
        <v>2013-04-14 03:00:00</v>
      </c>
    </row>
    <row r="4951" spans="1:6" x14ac:dyDescent="0.4">
      <c r="A4951" t="s">
        <v>0</v>
      </c>
      <c r="B4951" t="s">
        <v>1</v>
      </c>
      <c r="C4951">
        <v>41378.145833333336</v>
      </c>
      <c r="D4951">
        <v>4.2999999999999997E-2</v>
      </c>
      <c r="F4951" t="str">
        <f>TEXT(C4951,"yyyy-mm-dd hh:mm:ss")</f>
        <v>2013-04-14 03:30:00</v>
      </c>
    </row>
    <row r="4952" spans="1:6" x14ac:dyDescent="0.4">
      <c r="A4952" t="s">
        <v>0</v>
      </c>
      <c r="B4952" t="s">
        <v>1</v>
      </c>
      <c r="C4952">
        <v>41378.166666666664</v>
      </c>
      <c r="D4952">
        <v>2.1000000000000001E-2</v>
      </c>
      <c r="F4952" t="str">
        <f>TEXT(C4952,"yyyy-mm-dd hh:mm:ss")</f>
        <v>2013-04-14 04:00:00</v>
      </c>
    </row>
    <row r="4953" spans="1:6" x14ac:dyDescent="0.4">
      <c r="A4953" t="s">
        <v>0</v>
      </c>
      <c r="B4953" t="s">
        <v>1</v>
      </c>
      <c r="C4953">
        <v>41378.1875</v>
      </c>
      <c r="D4953">
        <v>3.1E-2</v>
      </c>
      <c r="F4953" t="str">
        <f>TEXT(C4953,"yyyy-mm-dd hh:mm:ss")</f>
        <v>2013-04-14 04:30:00</v>
      </c>
    </row>
    <row r="4954" spans="1:6" x14ac:dyDescent="0.4">
      <c r="A4954" t="s">
        <v>0</v>
      </c>
      <c r="B4954" t="s">
        <v>1</v>
      </c>
      <c r="C4954">
        <v>41378.208333333336</v>
      </c>
      <c r="D4954">
        <v>3.4000000000000002E-2</v>
      </c>
      <c r="F4954" t="str">
        <f>TEXT(C4954,"yyyy-mm-dd hh:mm:ss")</f>
        <v>2013-04-14 05:00:00</v>
      </c>
    </row>
    <row r="4955" spans="1:6" x14ac:dyDescent="0.4">
      <c r="A4955" t="s">
        <v>0</v>
      </c>
      <c r="B4955" t="s">
        <v>1</v>
      </c>
      <c r="C4955">
        <v>41378.229166666664</v>
      </c>
      <c r="D4955">
        <v>4.2999999999999997E-2</v>
      </c>
      <c r="F4955" t="str">
        <f>TEXT(C4955,"yyyy-mm-dd hh:mm:ss")</f>
        <v>2013-04-14 05:30:00</v>
      </c>
    </row>
    <row r="4956" spans="1:6" x14ac:dyDescent="0.4">
      <c r="A4956" t="s">
        <v>0</v>
      </c>
      <c r="B4956" t="s">
        <v>1</v>
      </c>
      <c r="C4956">
        <v>41378.25</v>
      </c>
      <c r="D4956">
        <v>9.7000000000000003E-2</v>
      </c>
      <c r="F4956" t="str">
        <f>TEXT(C4956,"yyyy-mm-dd hh:mm:ss")</f>
        <v>2013-04-14 06:00:00</v>
      </c>
    </row>
    <row r="4957" spans="1:6" x14ac:dyDescent="0.4">
      <c r="A4957" t="s">
        <v>0</v>
      </c>
      <c r="B4957" t="s">
        <v>1</v>
      </c>
      <c r="C4957">
        <v>41378.270833333336</v>
      </c>
      <c r="D4957">
        <v>6.7000000000000004E-2</v>
      </c>
      <c r="F4957" t="str">
        <f>TEXT(C4957,"yyyy-mm-dd hh:mm:ss")</f>
        <v>2013-04-14 06:30:00</v>
      </c>
    </row>
    <row r="4958" spans="1:6" x14ac:dyDescent="0.4">
      <c r="A4958" t="s">
        <v>0</v>
      </c>
      <c r="B4958" t="s">
        <v>1</v>
      </c>
      <c r="C4958">
        <v>41378.291666666664</v>
      </c>
      <c r="D4958">
        <v>8.3000000000000004E-2</v>
      </c>
      <c r="F4958" t="str">
        <f>TEXT(C4958,"yyyy-mm-dd hh:mm:ss")</f>
        <v>2013-04-14 07:00:00</v>
      </c>
    </row>
    <row r="4959" spans="1:6" x14ac:dyDescent="0.4">
      <c r="A4959" t="s">
        <v>0</v>
      </c>
      <c r="B4959" t="s">
        <v>1</v>
      </c>
      <c r="C4959">
        <v>41378.3125</v>
      </c>
      <c r="D4959">
        <v>8.3000000000000004E-2</v>
      </c>
      <c r="F4959" t="str">
        <f>TEXT(C4959,"yyyy-mm-dd hh:mm:ss")</f>
        <v>2013-04-14 07:30:00</v>
      </c>
    </row>
    <row r="4960" spans="1:6" x14ac:dyDescent="0.4">
      <c r="A4960" t="s">
        <v>0</v>
      </c>
      <c r="B4960" t="s">
        <v>1</v>
      </c>
      <c r="C4960">
        <v>41378.333333333336</v>
      </c>
      <c r="D4960">
        <v>2.1000000000000001E-2</v>
      </c>
      <c r="F4960" t="str">
        <f>TEXT(C4960,"yyyy-mm-dd hh:mm:ss")</f>
        <v>2013-04-14 08:00:00</v>
      </c>
    </row>
    <row r="4961" spans="1:6" x14ac:dyDescent="0.4">
      <c r="A4961" t="s">
        <v>0</v>
      </c>
      <c r="B4961" t="s">
        <v>1</v>
      </c>
      <c r="C4961">
        <v>41378.354166666664</v>
      </c>
      <c r="D4961">
        <v>3.5999999999999997E-2</v>
      </c>
      <c r="F4961" t="str">
        <f>TEXT(C4961,"yyyy-mm-dd hh:mm:ss")</f>
        <v>2013-04-14 08:30:00</v>
      </c>
    </row>
    <row r="4962" spans="1:6" x14ac:dyDescent="0.4">
      <c r="A4962" t="s">
        <v>0</v>
      </c>
      <c r="B4962" t="s">
        <v>1</v>
      </c>
      <c r="C4962">
        <v>41378.375</v>
      </c>
      <c r="D4962">
        <v>0.04</v>
      </c>
      <c r="F4962" t="str">
        <f>TEXT(C4962,"yyyy-mm-dd hh:mm:ss")</f>
        <v>2013-04-14 09:00:00</v>
      </c>
    </row>
    <row r="4963" spans="1:6" x14ac:dyDescent="0.4">
      <c r="A4963" t="s">
        <v>0</v>
      </c>
      <c r="B4963" t="s">
        <v>1</v>
      </c>
      <c r="C4963">
        <v>41378.395833333336</v>
      </c>
      <c r="D4963">
        <v>3.4000000000000002E-2</v>
      </c>
      <c r="F4963" t="str">
        <f>TEXT(C4963,"yyyy-mm-dd hh:mm:ss")</f>
        <v>2013-04-14 09:30:00</v>
      </c>
    </row>
    <row r="4964" spans="1:6" x14ac:dyDescent="0.4">
      <c r="A4964" t="s">
        <v>0</v>
      </c>
      <c r="B4964" t="s">
        <v>1</v>
      </c>
      <c r="C4964">
        <v>41378.416666666664</v>
      </c>
      <c r="D4964">
        <v>2.4E-2</v>
      </c>
      <c r="F4964" t="str">
        <f>TEXT(C4964,"yyyy-mm-dd hh:mm:ss")</f>
        <v>2013-04-14 10:00:00</v>
      </c>
    </row>
    <row r="4965" spans="1:6" x14ac:dyDescent="0.4">
      <c r="A4965" t="s">
        <v>0</v>
      </c>
      <c r="B4965" t="s">
        <v>1</v>
      </c>
      <c r="C4965">
        <v>41378.4375</v>
      </c>
      <c r="D4965">
        <v>3.3000000000000002E-2</v>
      </c>
      <c r="F4965" t="str">
        <f>TEXT(C4965,"yyyy-mm-dd hh:mm:ss")</f>
        <v>2013-04-14 10:30:00</v>
      </c>
    </row>
    <row r="4966" spans="1:6" x14ac:dyDescent="0.4">
      <c r="A4966" t="s">
        <v>0</v>
      </c>
      <c r="B4966" t="s">
        <v>1</v>
      </c>
      <c r="C4966">
        <v>41378.458333333336</v>
      </c>
      <c r="D4966">
        <v>7.3999999999999996E-2</v>
      </c>
      <c r="F4966" t="str">
        <f>TEXT(C4966,"yyyy-mm-dd hh:mm:ss")</f>
        <v>2013-04-14 11:00:00</v>
      </c>
    </row>
    <row r="4967" spans="1:6" x14ac:dyDescent="0.4">
      <c r="A4967" t="s">
        <v>0</v>
      </c>
      <c r="B4967" t="s">
        <v>1</v>
      </c>
      <c r="C4967">
        <v>41378.479166666664</v>
      </c>
      <c r="D4967">
        <v>5.8000000000000003E-2</v>
      </c>
      <c r="F4967" t="str">
        <f>TEXT(C4967,"yyyy-mm-dd hh:mm:ss")</f>
        <v>2013-04-14 11:30:00</v>
      </c>
    </row>
    <row r="4968" spans="1:6" x14ac:dyDescent="0.4">
      <c r="A4968" t="s">
        <v>0</v>
      </c>
      <c r="B4968" t="s">
        <v>1</v>
      </c>
      <c r="C4968">
        <v>41378.5</v>
      </c>
      <c r="D4968">
        <v>0.16900000000000001</v>
      </c>
      <c r="F4968" t="str">
        <f>TEXT(C4968,"yyyy-mm-dd hh:mm:ss")</f>
        <v>2013-04-14 12:00:00</v>
      </c>
    </row>
    <row r="4969" spans="1:6" x14ac:dyDescent="0.4">
      <c r="A4969" t="s">
        <v>0</v>
      </c>
      <c r="B4969" t="s">
        <v>1</v>
      </c>
      <c r="C4969">
        <v>41378.520833333336</v>
      </c>
      <c r="D4969">
        <v>0.09</v>
      </c>
      <c r="F4969" t="str">
        <f>TEXT(C4969,"yyyy-mm-dd hh:mm:ss")</f>
        <v>2013-04-14 12:30:00</v>
      </c>
    </row>
    <row r="4970" spans="1:6" x14ac:dyDescent="0.4">
      <c r="A4970" t="s">
        <v>0</v>
      </c>
      <c r="B4970" t="s">
        <v>1</v>
      </c>
      <c r="C4970">
        <v>41378.541666666664</v>
      </c>
      <c r="D4970">
        <v>3.5000000000000003E-2</v>
      </c>
      <c r="F4970" t="str">
        <f>TEXT(C4970,"yyyy-mm-dd hh:mm:ss")</f>
        <v>2013-04-14 13:00:00</v>
      </c>
    </row>
    <row r="4971" spans="1:6" x14ac:dyDescent="0.4">
      <c r="A4971" t="s">
        <v>0</v>
      </c>
      <c r="B4971" t="s">
        <v>1</v>
      </c>
      <c r="C4971">
        <v>41378.5625</v>
      </c>
      <c r="D4971">
        <v>8.5000000000000006E-2</v>
      </c>
      <c r="F4971" t="str">
        <f>TEXT(C4971,"yyyy-mm-dd hh:mm:ss")</f>
        <v>2013-04-14 13:30:00</v>
      </c>
    </row>
    <row r="4972" spans="1:6" x14ac:dyDescent="0.4">
      <c r="A4972" t="s">
        <v>0</v>
      </c>
      <c r="B4972" t="s">
        <v>1</v>
      </c>
      <c r="C4972">
        <v>41378.583333333336</v>
      </c>
      <c r="D4972">
        <v>9.5000000000000001E-2</v>
      </c>
      <c r="F4972" t="str">
        <f>TEXT(C4972,"yyyy-mm-dd hh:mm:ss")</f>
        <v>2013-04-14 14:00:00</v>
      </c>
    </row>
    <row r="4973" spans="1:6" x14ac:dyDescent="0.4">
      <c r="A4973" t="s">
        <v>0</v>
      </c>
      <c r="B4973" t="s">
        <v>1</v>
      </c>
      <c r="C4973">
        <v>41378.604166666664</v>
      </c>
      <c r="D4973">
        <v>0.108</v>
      </c>
      <c r="F4973" t="str">
        <f>TEXT(C4973,"yyyy-mm-dd hh:mm:ss")</f>
        <v>2013-04-14 14:30:00</v>
      </c>
    </row>
    <row r="4974" spans="1:6" x14ac:dyDescent="0.4">
      <c r="A4974" t="s">
        <v>0</v>
      </c>
      <c r="B4974" t="s">
        <v>1</v>
      </c>
      <c r="C4974">
        <v>41378.625</v>
      </c>
      <c r="D4974">
        <v>0.104</v>
      </c>
      <c r="F4974" t="str">
        <f>TEXT(C4974,"yyyy-mm-dd hh:mm:ss")</f>
        <v>2013-04-14 15:00:00</v>
      </c>
    </row>
    <row r="4975" spans="1:6" x14ac:dyDescent="0.4">
      <c r="A4975" t="s">
        <v>0</v>
      </c>
      <c r="B4975" t="s">
        <v>1</v>
      </c>
      <c r="C4975">
        <v>41378.645833333336</v>
      </c>
      <c r="D4975">
        <v>0.218</v>
      </c>
      <c r="F4975" t="str">
        <f>TEXT(C4975,"yyyy-mm-dd hh:mm:ss")</f>
        <v>2013-04-14 15:30:00</v>
      </c>
    </row>
    <row r="4976" spans="1:6" x14ac:dyDescent="0.4">
      <c r="A4976" t="s">
        <v>0</v>
      </c>
      <c r="B4976" t="s">
        <v>1</v>
      </c>
      <c r="C4976">
        <v>41378.666666666664</v>
      </c>
      <c r="D4976">
        <v>0.125</v>
      </c>
      <c r="F4976" t="str">
        <f>TEXT(C4976,"yyyy-mm-dd hh:mm:ss")</f>
        <v>2013-04-14 16:00:00</v>
      </c>
    </row>
    <row r="4977" spans="1:6" x14ac:dyDescent="0.4">
      <c r="A4977" t="s">
        <v>0</v>
      </c>
      <c r="B4977" t="s">
        <v>1</v>
      </c>
      <c r="C4977">
        <v>41378.6875</v>
      </c>
      <c r="D4977">
        <v>0.14199999999999999</v>
      </c>
      <c r="F4977" t="str">
        <f>TEXT(C4977,"yyyy-mm-dd hh:mm:ss")</f>
        <v>2013-04-14 16:30:00</v>
      </c>
    </row>
    <row r="4978" spans="1:6" x14ac:dyDescent="0.4">
      <c r="A4978" t="s">
        <v>0</v>
      </c>
      <c r="B4978" t="s">
        <v>1</v>
      </c>
      <c r="C4978">
        <v>41378.708333333336</v>
      </c>
      <c r="D4978">
        <v>0.23899999999999999</v>
      </c>
      <c r="F4978" t="str">
        <f>TEXT(C4978,"yyyy-mm-dd hh:mm:ss")</f>
        <v>2013-04-14 17:00:00</v>
      </c>
    </row>
    <row r="4979" spans="1:6" x14ac:dyDescent="0.4">
      <c r="A4979" t="s">
        <v>0</v>
      </c>
      <c r="B4979" t="s">
        <v>1</v>
      </c>
      <c r="C4979">
        <v>41378.729166666664</v>
      </c>
      <c r="D4979">
        <v>0.19600000000000001</v>
      </c>
      <c r="F4979" t="str">
        <f>TEXT(C4979,"yyyy-mm-dd hh:mm:ss")</f>
        <v>2013-04-14 17:30:00</v>
      </c>
    </row>
    <row r="4980" spans="1:6" x14ac:dyDescent="0.4">
      <c r="A4980" t="s">
        <v>0</v>
      </c>
      <c r="B4980" t="s">
        <v>1</v>
      </c>
      <c r="C4980">
        <v>41378.75</v>
      </c>
      <c r="D4980">
        <v>0.159</v>
      </c>
      <c r="F4980" t="str">
        <f>TEXT(C4980,"yyyy-mm-dd hh:mm:ss")</f>
        <v>2013-04-14 18:00:00</v>
      </c>
    </row>
    <row r="4981" spans="1:6" x14ac:dyDescent="0.4">
      <c r="A4981" t="s">
        <v>0</v>
      </c>
      <c r="B4981" t="s">
        <v>1</v>
      </c>
      <c r="C4981">
        <v>41378.770833333336</v>
      </c>
      <c r="D4981">
        <v>7.5999999999999998E-2</v>
      </c>
      <c r="F4981" t="str">
        <f>TEXT(C4981,"yyyy-mm-dd hh:mm:ss")</f>
        <v>2013-04-14 18:30:00</v>
      </c>
    </row>
    <row r="4982" spans="1:6" x14ac:dyDescent="0.4">
      <c r="A4982" t="s">
        <v>0</v>
      </c>
      <c r="B4982" t="s">
        <v>1</v>
      </c>
      <c r="C4982">
        <v>41378.791666666664</v>
      </c>
      <c r="D4982">
        <v>0.106</v>
      </c>
      <c r="F4982" t="str">
        <f>TEXT(C4982,"yyyy-mm-dd hh:mm:ss")</f>
        <v>2013-04-14 19:00:00</v>
      </c>
    </row>
    <row r="4983" spans="1:6" x14ac:dyDescent="0.4">
      <c r="A4983" t="s">
        <v>0</v>
      </c>
      <c r="B4983" t="s">
        <v>1</v>
      </c>
      <c r="C4983">
        <v>41378.8125</v>
      </c>
      <c r="D4983">
        <v>0.14699999999999999</v>
      </c>
      <c r="F4983" t="str">
        <f>TEXT(C4983,"yyyy-mm-dd hh:mm:ss")</f>
        <v>2013-04-14 19:30:00</v>
      </c>
    </row>
    <row r="4984" spans="1:6" x14ac:dyDescent="0.4">
      <c r="A4984" t="s">
        <v>0</v>
      </c>
      <c r="B4984" t="s">
        <v>1</v>
      </c>
      <c r="C4984">
        <v>41378.833333333336</v>
      </c>
      <c r="D4984">
        <v>0.45</v>
      </c>
      <c r="F4984" t="str">
        <f>TEXT(C4984,"yyyy-mm-dd hh:mm:ss")</f>
        <v>2013-04-14 20:00:00</v>
      </c>
    </row>
    <row r="4985" spans="1:6" x14ac:dyDescent="0.4">
      <c r="A4985" t="s">
        <v>0</v>
      </c>
      <c r="B4985" t="s">
        <v>1</v>
      </c>
      <c r="C4985">
        <v>41378.854166666664</v>
      </c>
      <c r="D4985">
        <v>0.16300000000000001</v>
      </c>
      <c r="F4985" t="str">
        <f>TEXT(C4985,"yyyy-mm-dd hh:mm:ss")</f>
        <v>2013-04-14 20:30:00</v>
      </c>
    </row>
    <row r="4986" spans="1:6" x14ac:dyDescent="0.4">
      <c r="A4986" t="s">
        <v>0</v>
      </c>
      <c r="B4986" t="s">
        <v>1</v>
      </c>
      <c r="C4986">
        <v>41378.875</v>
      </c>
      <c r="D4986">
        <v>0.184</v>
      </c>
      <c r="F4986" t="str">
        <f>TEXT(C4986,"yyyy-mm-dd hh:mm:ss")</f>
        <v>2013-04-14 21:00:00</v>
      </c>
    </row>
    <row r="4987" spans="1:6" x14ac:dyDescent="0.4">
      <c r="A4987" t="s">
        <v>0</v>
      </c>
      <c r="B4987" t="s">
        <v>1</v>
      </c>
      <c r="C4987">
        <v>41378.895833333336</v>
      </c>
      <c r="D4987">
        <v>0.18</v>
      </c>
      <c r="F4987" t="str">
        <f>TEXT(C4987,"yyyy-mm-dd hh:mm:ss")</f>
        <v>2013-04-14 21:30:00</v>
      </c>
    </row>
    <row r="4988" spans="1:6" x14ac:dyDescent="0.4">
      <c r="A4988" t="s">
        <v>0</v>
      </c>
      <c r="B4988" t="s">
        <v>1</v>
      </c>
      <c r="C4988">
        <v>41378.916666666664</v>
      </c>
      <c r="D4988">
        <v>0.11600000000000001</v>
      </c>
      <c r="F4988" t="str">
        <f>TEXT(C4988,"yyyy-mm-dd hh:mm:ss")</f>
        <v>2013-04-14 22:00:00</v>
      </c>
    </row>
    <row r="4989" spans="1:6" x14ac:dyDescent="0.4">
      <c r="A4989" t="s">
        <v>0</v>
      </c>
      <c r="B4989" t="s">
        <v>1</v>
      </c>
      <c r="C4989">
        <v>41378.9375</v>
      </c>
      <c r="D4989">
        <v>8.7999999999999995E-2</v>
      </c>
      <c r="F4989" t="str">
        <f>TEXT(C4989,"yyyy-mm-dd hh:mm:ss")</f>
        <v>2013-04-14 22:30:00</v>
      </c>
    </row>
    <row r="4990" spans="1:6" x14ac:dyDescent="0.4">
      <c r="A4990" t="s">
        <v>0</v>
      </c>
      <c r="B4990" t="s">
        <v>1</v>
      </c>
      <c r="C4990">
        <v>41378.958333333336</v>
      </c>
      <c r="D4990">
        <v>9.4E-2</v>
      </c>
      <c r="F4990" t="str">
        <f>TEXT(C4990,"yyyy-mm-dd hh:mm:ss")</f>
        <v>2013-04-14 23:00:00</v>
      </c>
    </row>
    <row r="4991" spans="1:6" x14ac:dyDescent="0.4">
      <c r="A4991" t="s">
        <v>0</v>
      </c>
      <c r="B4991" t="s">
        <v>1</v>
      </c>
      <c r="C4991">
        <v>41378.979166666664</v>
      </c>
      <c r="D4991">
        <v>9.4E-2</v>
      </c>
      <c r="F4991" t="str">
        <f>TEXT(C4991,"yyyy-mm-dd hh:mm:ss")</f>
        <v>2013-04-14 23:30:00</v>
      </c>
    </row>
    <row r="4992" spans="1:6" x14ac:dyDescent="0.4">
      <c r="A4992" t="s">
        <v>0</v>
      </c>
      <c r="B4992" t="s">
        <v>1</v>
      </c>
      <c r="C4992">
        <v>41379</v>
      </c>
      <c r="D4992">
        <v>0.13700000000000001</v>
      </c>
      <c r="F4992" t="str">
        <f>TEXT(C4992,"yyyy-mm-dd hh:mm:ss")</f>
        <v>2013-04-15 00:00:00</v>
      </c>
    </row>
    <row r="4993" spans="1:6" x14ac:dyDescent="0.4">
      <c r="A4993" t="s">
        <v>0</v>
      </c>
      <c r="B4993" t="s">
        <v>1</v>
      </c>
      <c r="C4993">
        <v>41379.020833333336</v>
      </c>
      <c r="D4993">
        <v>9.2999999999999999E-2</v>
      </c>
      <c r="F4993" t="str">
        <f>TEXT(C4993,"yyyy-mm-dd hh:mm:ss")</f>
        <v>2013-04-15 00:30:00</v>
      </c>
    </row>
    <row r="4994" spans="1:6" x14ac:dyDescent="0.4">
      <c r="A4994" t="s">
        <v>0</v>
      </c>
      <c r="B4994" t="s">
        <v>1</v>
      </c>
      <c r="C4994">
        <v>41379.041666666664</v>
      </c>
      <c r="D4994">
        <v>0.186</v>
      </c>
      <c r="F4994" t="str">
        <f>TEXT(C4994,"yyyy-mm-dd hh:mm:ss")</f>
        <v>2013-04-15 01:00:00</v>
      </c>
    </row>
    <row r="4995" spans="1:6" x14ac:dyDescent="0.4">
      <c r="A4995" t="s">
        <v>0</v>
      </c>
      <c r="B4995" t="s">
        <v>1</v>
      </c>
      <c r="C4995">
        <v>41379.0625</v>
      </c>
      <c r="D4995">
        <v>9.0999999999999998E-2</v>
      </c>
      <c r="F4995" t="str">
        <f>TEXT(C4995,"yyyy-mm-dd hh:mm:ss")</f>
        <v>2013-04-15 01:30:00</v>
      </c>
    </row>
    <row r="4996" spans="1:6" x14ac:dyDescent="0.4">
      <c r="A4996" t="s">
        <v>0</v>
      </c>
      <c r="B4996" t="s">
        <v>1</v>
      </c>
      <c r="C4996">
        <v>41379.083333333336</v>
      </c>
      <c r="D4996">
        <v>9.5000000000000001E-2</v>
      </c>
      <c r="F4996" t="str">
        <f>TEXT(C4996,"yyyy-mm-dd hh:mm:ss")</f>
        <v>2013-04-15 02:00:00</v>
      </c>
    </row>
    <row r="4997" spans="1:6" x14ac:dyDescent="0.4">
      <c r="A4997" t="s">
        <v>0</v>
      </c>
      <c r="B4997" t="s">
        <v>1</v>
      </c>
      <c r="C4997">
        <v>41379.104166666664</v>
      </c>
      <c r="D4997">
        <v>0.14899999999999999</v>
      </c>
      <c r="F4997" t="str">
        <f>TEXT(C4997,"yyyy-mm-dd hh:mm:ss")</f>
        <v>2013-04-15 02:30:00</v>
      </c>
    </row>
    <row r="4998" spans="1:6" x14ac:dyDescent="0.4">
      <c r="A4998" t="s">
        <v>0</v>
      </c>
      <c r="B4998" t="s">
        <v>1</v>
      </c>
      <c r="C4998">
        <v>41379.125</v>
      </c>
      <c r="D4998">
        <v>0.11700000000000001</v>
      </c>
      <c r="F4998" t="str">
        <f>TEXT(C4998,"yyyy-mm-dd hh:mm:ss")</f>
        <v>2013-04-15 03:00:00</v>
      </c>
    </row>
    <row r="4999" spans="1:6" x14ac:dyDescent="0.4">
      <c r="A4999" t="s">
        <v>0</v>
      </c>
      <c r="B4999" t="s">
        <v>1</v>
      </c>
      <c r="C4999">
        <v>41379.145833333336</v>
      </c>
      <c r="D4999">
        <v>0.113</v>
      </c>
      <c r="F4999" t="str">
        <f>TEXT(C4999,"yyyy-mm-dd hh:mm:ss")</f>
        <v>2013-04-15 03:30:00</v>
      </c>
    </row>
    <row r="5000" spans="1:6" x14ac:dyDescent="0.4">
      <c r="A5000" t="s">
        <v>0</v>
      </c>
      <c r="B5000" t="s">
        <v>1</v>
      </c>
      <c r="C5000">
        <v>41379.166666666664</v>
      </c>
      <c r="D5000">
        <v>7.5999999999999998E-2</v>
      </c>
      <c r="F5000" t="str">
        <f>TEXT(C5000,"yyyy-mm-dd hh:mm:ss")</f>
        <v>2013-04-15 04:00:00</v>
      </c>
    </row>
    <row r="5001" spans="1:6" x14ac:dyDescent="0.4">
      <c r="A5001" t="s">
        <v>0</v>
      </c>
      <c r="B5001" t="s">
        <v>1</v>
      </c>
      <c r="C5001">
        <v>41379.1875</v>
      </c>
      <c r="D5001">
        <v>0.109</v>
      </c>
      <c r="F5001" t="str">
        <f>TEXT(C5001,"yyyy-mm-dd hh:mm:ss")</f>
        <v>2013-04-15 04:30:00</v>
      </c>
    </row>
    <row r="5002" spans="1:6" x14ac:dyDescent="0.4">
      <c r="A5002" t="s">
        <v>0</v>
      </c>
      <c r="B5002" t="s">
        <v>1</v>
      </c>
      <c r="C5002">
        <v>41379.208333333336</v>
      </c>
      <c r="D5002">
        <v>6.9000000000000006E-2</v>
      </c>
      <c r="F5002" t="str">
        <f>TEXT(C5002,"yyyy-mm-dd hh:mm:ss")</f>
        <v>2013-04-15 05:00:00</v>
      </c>
    </row>
    <row r="5003" spans="1:6" x14ac:dyDescent="0.4">
      <c r="A5003" t="s">
        <v>0</v>
      </c>
      <c r="B5003" t="s">
        <v>1</v>
      </c>
      <c r="C5003">
        <v>41379.229166666664</v>
      </c>
      <c r="D5003">
        <v>0.106</v>
      </c>
      <c r="F5003" t="str">
        <f>TEXT(C5003,"yyyy-mm-dd hh:mm:ss")</f>
        <v>2013-04-15 05:30:00</v>
      </c>
    </row>
    <row r="5004" spans="1:6" x14ac:dyDescent="0.4">
      <c r="A5004" t="s">
        <v>0</v>
      </c>
      <c r="B5004" t="s">
        <v>1</v>
      </c>
      <c r="C5004">
        <v>41379.25</v>
      </c>
      <c r="D5004">
        <v>0.123</v>
      </c>
      <c r="F5004" t="str">
        <f>TEXT(C5004,"yyyy-mm-dd hh:mm:ss")</f>
        <v>2013-04-15 06:00:00</v>
      </c>
    </row>
    <row r="5005" spans="1:6" x14ac:dyDescent="0.4">
      <c r="A5005" t="s">
        <v>0</v>
      </c>
      <c r="B5005" t="s">
        <v>1</v>
      </c>
      <c r="C5005">
        <v>41379.270833333336</v>
      </c>
      <c r="D5005">
        <v>7.5999999999999998E-2</v>
      </c>
      <c r="F5005" t="str">
        <f>TEXT(C5005,"yyyy-mm-dd hh:mm:ss")</f>
        <v>2013-04-15 06:30:00</v>
      </c>
    </row>
    <row r="5006" spans="1:6" x14ac:dyDescent="0.4">
      <c r="A5006" t="s">
        <v>0</v>
      </c>
      <c r="B5006" t="s">
        <v>1</v>
      </c>
      <c r="C5006">
        <v>41379.291666666664</v>
      </c>
      <c r="D5006">
        <v>6.7000000000000004E-2</v>
      </c>
      <c r="F5006" t="str">
        <f>TEXT(C5006,"yyyy-mm-dd hh:mm:ss")</f>
        <v>2013-04-15 07:00:00</v>
      </c>
    </row>
    <row r="5007" spans="1:6" x14ac:dyDescent="0.4">
      <c r="A5007" t="s">
        <v>0</v>
      </c>
      <c r="B5007" t="s">
        <v>1</v>
      </c>
      <c r="C5007">
        <v>41379.3125</v>
      </c>
      <c r="D5007">
        <v>0.04</v>
      </c>
      <c r="F5007" t="str">
        <f>TEXT(C5007,"yyyy-mm-dd hh:mm:ss")</f>
        <v>2013-04-15 07:30:00</v>
      </c>
    </row>
    <row r="5008" spans="1:6" x14ac:dyDescent="0.4">
      <c r="A5008" t="s">
        <v>0</v>
      </c>
      <c r="B5008" t="s">
        <v>1</v>
      </c>
      <c r="C5008">
        <v>41379.333333333336</v>
      </c>
      <c r="D5008">
        <v>0.06</v>
      </c>
      <c r="F5008" t="str">
        <f>TEXT(C5008,"yyyy-mm-dd hh:mm:ss")</f>
        <v>2013-04-15 08:00:00</v>
      </c>
    </row>
    <row r="5009" spans="1:6" x14ac:dyDescent="0.4">
      <c r="A5009" t="s">
        <v>0</v>
      </c>
      <c r="B5009" t="s">
        <v>1</v>
      </c>
      <c r="C5009">
        <v>41379.354166666664</v>
      </c>
      <c r="D5009">
        <v>4.4999999999999998E-2</v>
      </c>
      <c r="F5009" t="str">
        <f>TEXT(C5009,"yyyy-mm-dd hh:mm:ss")</f>
        <v>2013-04-15 08:30:00</v>
      </c>
    </row>
    <row r="5010" spans="1:6" x14ac:dyDescent="0.4">
      <c r="A5010" t="s">
        <v>0</v>
      </c>
      <c r="B5010" t="s">
        <v>1</v>
      </c>
      <c r="C5010">
        <v>41379.375</v>
      </c>
      <c r="D5010">
        <v>6.8000000000000005E-2</v>
      </c>
      <c r="F5010" t="str">
        <f>TEXT(C5010,"yyyy-mm-dd hh:mm:ss")</f>
        <v>2013-04-15 09:00:00</v>
      </c>
    </row>
    <row r="5011" spans="1:6" x14ac:dyDescent="0.4">
      <c r="A5011" t="s">
        <v>0</v>
      </c>
      <c r="B5011" t="s">
        <v>1</v>
      </c>
      <c r="C5011">
        <v>41379.395833333336</v>
      </c>
      <c r="D5011">
        <v>0.29299999999999998</v>
      </c>
      <c r="F5011" t="str">
        <f>TEXT(C5011,"yyyy-mm-dd hh:mm:ss")</f>
        <v>2013-04-15 09:30:00</v>
      </c>
    </row>
    <row r="5012" spans="1:6" x14ac:dyDescent="0.4">
      <c r="A5012" t="s">
        <v>0</v>
      </c>
      <c r="B5012" t="s">
        <v>1</v>
      </c>
      <c r="C5012">
        <v>41379.416666666664</v>
      </c>
      <c r="D5012">
        <v>3.1E-2</v>
      </c>
      <c r="F5012" t="str">
        <f>TEXT(C5012,"yyyy-mm-dd hh:mm:ss")</f>
        <v>2013-04-15 10:00:00</v>
      </c>
    </row>
    <row r="5013" spans="1:6" x14ac:dyDescent="0.4">
      <c r="A5013" t="s">
        <v>0</v>
      </c>
      <c r="B5013" t="s">
        <v>1</v>
      </c>
      <c r="C5013">
        <v>41379.4375</v>
      </c>
      <c r="D5013">
        <v>7.1999999999999995E-2</v>
      </c>
      <c r="F5013" t="str">
        <f>TEXT(C5013,"yyyy-mm-dd hh:mm:ss")</f>
        <v>2013-04-15 10:30:00</v>
      </c>
    </row>
    <row r="5014" spans="1:6" x14ac:dyDescent="0.4">
      <c r="A5014" t="s">
        <v>0</v>
      </c>
      <c r="B5014" t="s">
        <v>1</v>
      </c>
      <c r="C5014">
        <v>41379.458333333336</v>
      </c>
      <c r="D5014">
        <v>2.8000000000000001E-2</v>
      </c>
      <c r="F5014" t="str">
        <f>TEXT(C5014,"yyyy-mm-dd hh:mm:ss")</f>
        <v>2013-04-15 11:00:00</v>
      </c>
    </row>
    <row r="5015" spans="1:6" x14ac:dyDescent="0.4">
      <c r="A5015" t="s">
        <v>0</v>
      </c>
      <c r="B5015" t="s">
        <v>1</v>
      </c>
      <c r="C5015">
        <v>41379.479166666664</v>
      </c>
      <c r="D5015">
        <v>6.3E-2</v>
      </c>
      <c r="F5015" t="str">
        <f>TEXT(C5015,"yyyy-mm-dd hh:mm:ss")</f>
        <v>2013-04-15 11:30:00</v>
      </c>
    </row>
    <row r="5016" spans="1:6" x14ac:dyDescent="0.4">
      <c r="A5016" t="s">
        <v>0</v>
      </c>
      <c r="B5016" t="s">
        <v>1</v>
      </c>
      <c r="C5016">
        <v>41379.5</v>
      </c>
      <c r="D5016">
        <v>4.1000000000000002E-2</v>
      </c>
      <c r="F5016" t="str">
        <f>TEXT(C5016,"yyyy-mm-dd hh:mm:ss")</f>
        <v>2013-04-15 12:00:00</v>
      </c>
    </row>
    <row r="5017" spans="1:6" x14ac:dyDescent="0.4">
      <c r="A5017" t="s">
        <v>0</v>
      </c>
      <c r="B5017" t="s">
        <v>1</v>
      </c>
      <c r="C5017">
        <v>41379.520833333336</v>
      </c>
      <c r="D5017">
        <v>0.10299999999999999</v>
      </c>
      <c r="F5017" t="str">
        <f>TEXT(C5017,"yyyy-mm-dd hh:mm:ss")</f>
        <v>2013-04-15 12:30:00</v>
      </c>
    </row>
    <row r="5018" spans="1:6" x14ac:dyDescent="0.4">
      <c r="A5018" t="s">
        <v>0</v>
      </c>
      <c r="B5018" t="s">
        <v>1</v>
      </c>
      <c r="C5018">
        <v>41379.541666666664</v>
      </c>
      <c r="D5018">
        <v>0.127</v>
      </c>
      <c r="F5018" t="str">
        <f>TEXT(C5018,"yyyy-mm-dd hh:mm:ss")</f>
        <v>2013-04-15 13:00:00</v>
      </c>
    </row>
    <row r="5019" spans="1:6" x14ac:dyDescent="0.4">
      <c r="A5019" t="s">
        <v>0</v>
      </c>
      <c r="B5019" t="s">
        <v>1</v>
      </c>
      <c r="C5019">
        <v>41379.5625</v>
      </c>
      <c r="D5019">
        <v>0.13800000000000001</v>
      </c>
      <c r="F5019" t="str">
        <f>TEXT(C5019,"yyyy-mm-dd hh:mm:ss")</f>
        <v>2013-04-15 13:30:00</v>
      </c>
    </row>
    <row r="5020" spans="1:6" x14ac:dyDescent="0.4">
      <c r="A5020" t="s">
        <v>0</v>
      </c>
      <c r="B5020" t="s">
        <v>1</v>
      </c>
      <c r="C5020">
        <v>41379.583333333336</v>
      </c>
      <c r="D5020">
        <v>0.11799999999999999</v>
      </c>
      <c r="F5020" t="str">
        <f>TEXT(C5020,"yyyy-mm-dd hh:mm:ss")</f>
        <v>2013-04-15 14:00:00</v>
      </c>
    </row>
    <row r="5021" spans="1:6" x14ac:dyDescent="0.4">
      <c r="A5021" t="s">
        <v>0</v>
      </c>
      <c r="B5021" t="s">
        <v>1</v>
      </c>
      <c r="C5021">
        <v>41379.604166666664</v>
      </c>
      <c r="D5021">
        <v>0.11</v>
      </c>
      <c r="F5021" t="str">
        <f>TEXT(C5021,"yyyy-mm-dd hh:mm:ss")</f>
        <v>2013-04-15 14:30:00</v>
      </c>
    </row>
    <row r="5022" spans="1:6" x14ac:dyDescent="0.4">
      <c r="A5022" t="s">
        <v>0</v>
      </c>
      <c r="B5022" t="s">
        <v>1</v>
      </c>
      <c r="C5022">
        <v>41379.625</v>
      </c>
      <c r="D5022">
        <v>0.111</v>
      </c>
      <c r="F5022" t="str">
        <f>TEXT(C5022,"yyyy-mm-dd hh:mm:ss")</f>
        <v>2013-04-15 15:00:00</v>
      </c>
    </row>
    <row r="5023" spans="1:6" x14ac:dyDescent="0.4">
      <c r="A5023" t="s">
        <v>0</v>
      </c>
      <c r="B5023" t="s">
        <v>1</v>
      </c>
      <c r="C5023">
        <v>41379.645833333336</v>
      </c>
      <c r="D5023">
        <v>0.108</v>
      </c>
      <c r="F5023" t="str">
        <f>TEXT(C5023,"yyyy-mm-dd hh:mm:ss")</f>
        <v>2013-04-15 15:30:00</v>
      </c>
    </row>
    <row r="5024" spans="1:6" x14ac:dyDescent="0.4">
      <c r="A5024" t="s">
        <v>0</v>
      </c>
      <c r="B5024" t="s">
        <v>1</v>
      </c>
      <c r="C5024">
        <v>41379.666666666664</v>
      </c>
      <c r="D5024">
        <v>0.105</v>
      </c>
      <c r="F5024" t="str">
        <f>TEXT(C5024,"yyyy-mm-dd hh:mm:ss")</f>
        <v>2013-04-15 16:00:00</v>
      </c>
    </row>
    <row r="5025" spans="1:6" x14ac:dyDescent="0.4">
      <c r="A5025" t="s">
        <v>0</v>
      </c>
      <c r="B5025" t="s">
        <v>1</v>
      </c>
      <c r="C5025">
        <v>41379.6875</v>
      </c>
      <c r="D5025">
        <v>9.1999999999999998E-2</v>
      </c>
      <c r="F5025" t="str">
        <f>TEXT(C5025,"yyyy-mm-dd hh:mm:ss")</f>
        <v>2013-04-15 16:30:00</v>
      </c>
    </row>
    <row r="5026" spans="1:6" x14ac:dyDescent="0.4">
      <c r="A5026" t="s">
        <v>0</v>
      </c>
      <c r="B5026" t="s">
        <v>1</v>
      </c>
      <c r="C5026">
        <v>41379.708333333336</v>
      </c>
      <c r="D5026">
        <v>0.14299999999999999</v>
      </c>
      <c r="F5026" t="str">
        <f>TEXT(C5026,"yyyy-mm-dd hh:mm:ss")</f>
        <v>2013-04-15 17:00:00</v>
      </c>
    </row>
    <row r="5027" spans="1:6" x14ac:dyDescent="0.4">
      <c r="A5027" t="s">
        <v>0</v>
      </c>
      <c r="B5027" t="s">
        <v>1</v>
      </c>
      <c r="C5027">
        <v>41379.729166666664</v>
      </c>
      <c r="D5027">
        <v>0.121</v>
      </c>
      <c r="F5027" t="str">
        <f>TEXT(C5027,"yyyy-mm-dd hh:mm:ss")</f>
        <v>2013-04-15 17:30:00</v>
      </c>
    </row>
    <row r="5028" spans="1:6" x14ac:dyDescent="0.4">
      <c r="A5028" t="s">
        <v>0</v>
      </c>
      <c r="B5028" t="s">
        <v>1</v>
      </c>
      <c r="C5028">
        <v>41379.75</v>
      </c>
      <c r="D5028">
        <v>0.40100000000000002</v>
      </c>
      <c r="F5028" t="str">
        <f>TEXT(C5028,"yyyy-mm-dd hh:mm:ss")</f>
        <v>2013-04-15 18:00:00</v>
      </c>
    </row>
    <row r="5029" spans="1:6" x14ac:dyDescent="0.4">
      <c r="A5029" t="s">
        <v>0</v>
      </c>
      <c r="B5029" t="s">
        <v>1</v>
      </c>
      <c r="C5029">
        <v>41379.770833333336</v>
      </c>
      <c r="D5029">
        <v>0.16300000000000001</v>
      </c>
      <c r="F5029" t="str">
        <f>TEXT(C5029,"yyyy-mm-dd hh:mm:ss")</f>
        <v>2013-04-15 18:30:00</v>
      </c>
    </row>
    <row r="5030" spans="1:6" x14ac:dyDescent="0.4">
      <c r="A5030" t="s">
        <v>0</v>
      </c>
      <c r="B5030" t="s">
        <v>1</v>
      </c>
      <c r="C5030">
        <v>41379.791666666664</v>
      </c>
      <c r="D5030">
        <v>0.156</v>
      </c>
      <c r="F5030" t="str">
        <f>TEXT(C5030,"yyyy-mm-dd hh:mm:ss")</f>
        <v>2013-04-15 19:00:00</v>
      </c>
    </row>
    <row r="5031" spans="1:6" x14ac:dyDescent="0.4">
      <c r="A5031" t="s">
        <v>0</v>
      </c>
      <c r="B5031" t="s">
        <v>1</v>
      </c>
      <c r="C5031">
        <v>41379.8125</v>
      </c>
      <c r="D5031">
        <v>0.13200000000000001</v>
      </c>
      <c r="F5031" t="str">
        <f>TEXT(C5031,"yyyy-mm-dd hh:mm:ss")</f>
        <v>2013-04-15 19:30:00</v>
      </c>
    </row>
    <row r="5032" spans="1:6" x14ac:dyDescent="0.4">
      <c r="A5032" t="s">
        <v>0</v>
      </c>
      <c r="B5032" t="s">
        <v>1</v>
      </c>
      <c r="C5032">
        <v>41379.833333333336</v>
      </c>
      <c r="D5032">
        <v>6.3E-2</v>
      </c>
      <c r="F5032" t="str">
        <f>TEXT(C5032,"yyyy-mm-dd hh:mm:ss")</f>
        <v>2013-04-15 20:00:00</v>
      </c>
    </row>
    <row r="5033" spans="1:6" x14ac:dyDescent="0.4">
      <c r="A5033" t="s">
        <v>0</v>
      </c>
      <c r="B5033" t="s">
        <v>1</v>
      </c>
      <c r="C5033">
        <v>41379.854166666664</v>
      </c>
      <c r="D5033">
        <v>6.9000000000000006E-2</v>
      </c>
      <c r="F5033" t="str">
        <f>TEXT(C5033,"yyyy-mm-dd hh:mm:ss")</f>
        <v>2013-04-15 20:30:00</v>
      </c>
    </row>
    <row r="5034" spans="1:6" x14ac:dyDescent="0.4">
      <c r="A5034" t="s">
        <v>0</v>
      </c>
      <c r="B5034" t="s">
        <v>1</v>
      </c>
      <c r="C5034">
        <v>41379.875</v>
      </c>
      <c r="D5034">
        <v>0.105</v>
      </c>
      <c r="F5034" t="str">
        <f>TEXT(C5034,"yyyy-mm-dd hh:mm:ss")</f>
        <v>2013-04-15 21:00:00</v>
      </c>
    </row>
    <row r="5035" spans="1:6" x14ac:dyDescent="0.4">
      <c r="A5035" t="s">
        <v>0</v>
      </c>
      <c r="B5035" t="s">
        <v>1</v>
      </c>
      <c r="C5035">
        <v>41379.895833333336</v>
      </c>
      <c r="D5035">
        <v>6.5000000000000002E-2</v>
      </c>
      <c r="F5035" t="str">
        <f>TEXT(C5035,"yyyy-mm-dd hh:mm:ss")</f>
        <v>2013-04-15 21:30:00</v>
      </c>
    </row>
    <row r="5036" spans="1:6" x14ac:dyDescent="0.4">
      <c r="A5036" t="s">
        <v>0</v>
      </c>
      <c r="B5036" t="s">
        <v>1</v>
      </c>
      <c r="C5036">
        <v>41379.916666666664</v>
      </c>
      <c r="D5036">
        <v>6.5000000000000002E-2</v>
      </c>
      <c r="F5036" t="str">
        <f>TEXT(C5036,"yyyy-mm-dd hh:mm:ss")</f>
        <v>2013-04-15 22:00:00</v>
      </c>
    </row>
    <row r="5037" spans="1:6" x14ac:dyDescent="0.4">
      <c r="A5037" t="s">
        <v>0</v>
      </c>
      <c r="B5037" t="s">
        <v>1</v>
      </c>
      <c r="C5037">
        <v>41379.9375</v>
      </c>
      <c r="D5037">
        <v>7.5999999999999998E-2</v>
      </c>
      <c r="F5037" t="str">
        <f>TEXT(C5037,"yyyy-mm-dd hh:mm:ss")</f>
        <v>2013-04-15 22:30:00</v>
      </c>
    </row>
    <row r="5038" spans="1:6" x14ac:dyDescent="0.4">
      <c r="A5038" t="s">
        <v>0</v>
      </c>
      <c r="B5038" t="s">
        <v>1</v>
      </c>
      <c r="C5038">
        <v>41379.958333333336</v>
      </c>
      <c r="D5038">
        <v>6.6000000000000003E-2</v>
      </c>
      <c r="F5038" t="str">
        <f>TEXT(C5038,"yyyy-mm-dd hh:mm:ss")</f>
        <v>2013-04-15 23:00:00</v>
      </c>
    </row>
    <row r="5039" spans="1:6" x14ac:dyDescent="0.4">
      <c r="A5039" t="s">
        <v>0</v>
      </c>
      <c r="B5039" t="s">
        <v>1</v>
      </c>
      <c r="C5039">
        <v>41379.979166666664</v>
      </c>
      <c r="D5039">
        <v>8.3000000000000004E-2</v>
      </c>
      <c r="F5039" t="str">
        <f>TEXT(C5039,"yyyy-mm-dd hh:mm:ss")</f>
        <v>2013-04-15 23:30:00</v>
      </c>
    </row>
    <row r="5040" spans="1:6" x14ac:dyDescent="0.4">
      <c r="A5040" t="s">
        <v>0</v>
      </c>
      <c r="B5040" t="s">
        <v>1</v>
      </c>
      <c r="C5040">
        <v>41380</v>
      </c>
      <c r="D5040">
        <v>0.11600000000000001</v>
      </c>
      <c r="F5040" t="str">
        <f>TEXT(C5040,"yyyy-mm-dd hh:mm:ss")</f>
        <v>2013-04-16 00:00:00</v>
      </c>
    </row>
    <row r="5041" spans="1:6" x14ac:dyDescent="0.4">
      <c r="A5041" t="s">
        <v>0</v>
      </c>
      <c r="B5041" t="s">
        <v>1</v>
      </c>
      <c r="C5041">
        <v>41380.020833333336</v>
      </c>
      <c r="D5041">
        <v>9.6000000000000002E-2</v>
      </c>
      <c r="F5041" t="str">
        <f>TEXT(C5041,"yyyy-mm-dd hh:mm:ss")</f>
        <v>2013-04-16 00:30:00</v>
      </c>
    </row>
    <row r="5042" spans="1:6" x14ac:dyDescent="0.4">
      <c r="A5042" t="s">
        <v>0</v>
      </c>
      <c r="B5042" t="s">
        <v>1</v>
      </c>
      <c r="C5042">
        <v>41380.041666666664</v>
      </c>
      <c r="D5042">
        <v>0.106</v>
      </c>
      <c r="F5042" t="str">
        <f>TEXT(C5042,"yyyy-mm-dd hh:mm:ss")</f>
        <v>2013-04-16 01:00:00</v>
      </c>
    </row>
    <row r="5043" spans="1:6" x14ac:dyDescent="0.4">
      <c r="A5043" t="s">
        <v>0</v>
      </c>
      <c r="B5043" t="s">
        <v>1</v>
      </c>
      <c r="C5043">
        <v>41380.0625</v>
      </c>
      <c r="D5043">
        <v>0.14399999999999999</v>
      </c>
      <c r="F5043" t="str">
        <f>TEXT(C5043,"yyyy-mm-dd hh:mm:ss")</f>
        <v>2013-04-16 01:30:00</v>
      </c>
    </row>
    <row r="5044" spans="1:6" x14ac:dyDescent="0.4">
      <c r="A5044" t="s">
        <v>0</v>
      </c>
      <c r="B5044" t="s">
        <v>1</v>
      </c>
      <c r="C5044">
        <v>41380.083333333336</v>
      </c>
      <c r="D5044">
        <v>0.23699999999999999</v>
      </c>
      <c r="F5044" t="str">
        <f>TEXT(C5044,"yyyy-mm-dd hh:mm:ss")</f>
        <v>2013-04-16 02:00:00</v>
      </c>
    </row>
    <row r="5045" spans="1:6" x14ac:dyDescent="0.4">
      <c r="A5045" t="s">
        <v>0</v>
      </c>
      <c r="B5045" t="s">
        <v>1</v>
      </c>
      <c r="C5045">
        <v>41380.104166666664</v>
      </c>
      <c r="D5045">
        <v>0.13700000000000001</v>
      </c>
      <c r="F5045" t="str">
        <f>TEXT(C5045,"yyyy-mm-dd hh:mm:ss")</f>
        <v>2013-04-16 02:30:00</v>
      </c>
    </row>
    <row r="5046" spans="1:6" x14ac:dyDescent="0.4">
      <c r="A5046" t="s">
        <v>0</v>
      </c>
      <c r="B5046" t="s">
        <v>1</v>
      </c>
      <c r="C5046">
        <v>41380.125</v>
      </c>
      <c r="D5046">
        <v>0.10299999999999999</v>
      </c>
      <c r="F5046" t="str">
        <f>TEXT(C5046,"yyyy-mm-dd hh:mm:ss")</f>
        <v>2013-04-16 03:00:00</v>
      </c>
    </row>
    <row r="5047" spans="1:6" x14ac:dyDescent="0.4">
      <c r="A5047" t="s">
        <v>0</v>
      </c>
      <c r="B5047" t="s">
        <v>1</v>
      </c>
      <c r="C5047">
        <v>41380.145833333336</v>
      </c>
      <c r="D5047">
        <v>0.09</v>
      </c>
      <c r="F5047" t="str">
        <f>TEXT(C5047,"yyyy-mm-dd hh:mm:ss")</f>
        <v>2013-04-16 03:30:00</v>
      </c>
    </row>
    <row r="5048" spans="1:6" x14ac:dyDescent="0.4">
      <c r="A5048" t="s">
        <v>0</v>
      </c>
      <c r="B5048" t="s">
        <v>1</v>
      </c>
      <c r="C5048">
        <v>41380.166666666664</v>
      </c>
      <c r="D5048">
        <v>6.4000000000000001E-2</v>
      </c>
      <c r="F5048" t="str">
        <f>TEXT(C5048,"yyyy-mm-dd hh:mm:ss")</f>
        <v>2013-04-16 04:00:00</v>
      </c>
    </row>
    <row r="5049" spans="1:6" x14ac:dyDescent="0.4">
      <c r="A5049" t="s">
        <v>0</v>
      </c>
      <c r="B5049" t="s">
        <v>1</v>
      </c>
      <c r="C5049">
        <v>41380.1875</v>
      </c>
      <c r="D5049">
        <v>4.1000000000000002E-2</v>
      </c>
      <c r="F5049" t="str">
        <f>TEXT(C5049,"yyyy-mm-dd hh:mm:ss")</f>
        <v>2013-04-16 04:30:00</v>
      </c>
    </row>
    <row r="5050" spans="1:6" x14ac:dyDescent="0.4">
      <c r="A5050" t="s">
        <v>0</v>
      </c>
      <c r="B5050" t="s">
        <v>1</v>
      </c>
      <c r="C5050">
        <v>41380.208333333336</v>
      </c>
      <c r="D5050">
        <v>3.9E-2</v>
      </c>
      <c r="F5050" t="str">
        <f>TEXT(C5050,"yyyy-mm-dd hh:mm:ss")</f>
        <v>2013-04-16 05:00:00</v>
      </c>
    </row>
    <row r="5051" spans="1:6" x14ac:dyDescent="0.4">
      <c r="A5051" t="s">
        <v>0</v>
      </c>
      <c r="B5051" t="s">
        <v>1</v>
      </c>
      <c r="C5051">
        <v>41380.229166666664</v>
      </c>
      <c r="D5051">
        <v>5.8999999999999997E-2</v>
      </c>
      <c r="F5051" t="str">
        <f>TEXT(C5051,"yyyy-mm-dd hh:mm:ss")</f>
        <v>2013-04-16 05:30:00</v>
      </c>
    </row>
    <row r="5052" spans="1:6" x14ac:dyDescent="0.4">
      <c r="A5052" t="s">
        <v>0</v>
      </c>
      <c r="B5052" t="s">
        <v>1</v>
      </c>
      <c r="C5052">
        <v>41380.25</v>
      </c>
      <c r="D5052">
        <v>0.125</v>
      </c>
      <c r="F5052" t="str">
        <f>TEXT(C5052,"yyyy-mm-dd hh:mm:ss")</f>
        <v>2013-04-16 06:00:00</v>
      </c>
    </row>
    <row r="5053" spans="1:6" x14ac:dyDescent="0.4">
      <c r="A5053" t="s">
        <v>0</v>
      </c>
      <c r="B5053" t="s">
        <v>1</v>
      </c>
      <c r="C5053">
        <v>41380.270833333336</v>
      </c>
      <c r="D5053">
        <v>0.113</v>
      </c>
      <c r="F5053" t="str">
        <f>TEXT(C5053,"yyyy-mm-dd hh:mm:ss")</f>
        <v>2013-04-16 06:30:00</v>
      </c>
    </row>
    <row r="5054" spans="1:6" x14ac:dyDescent="0.4">
      <c r="A5054" t="s">
        <v>0</v>
      </c>
      <c r="B5054" t="s">
        <v>1</v>
      </c>
      <c r="C5054">
        <v>41380.291666666664</v>
      </c>
      <c r="D5054">
        <v>6.6000000000000003E-2</v>
      </c>
      <c r="F5054" t="str">
        <f>TEXT(C5054,"yyyy-mm-dd hh:mm:ss")</f>
        <v>2013-04-16 07:00:00</v>
      </c>
    </row>
    <row r="5055" spans="1:6" x14ac:dyDescent="0.4">
      <c r="A5055" t="s">
        <v>0</v>
      </c>
      <c r="B5055" t="s">
        <v>1</v>
      </c>
      <c r="C5055">
        <v>41380.3125</v>
      </c>
      <c r="D5055">
        <v>8.5000000000000006E-2</v>
      </c>
      <c r="F5055" t="str">
        <f>TEXT(C5055,"yyyy-mm-dd hh:mm:ss")</f>
        <v>2013-04-16 07:30:00</v>
      </c>
    </row>
    <row r="5056" spans="1:6" x14ac:dyDescent="0.4">
      <c r="A5056" t="s">
        <v>0</v>
      </c>
      <c r="B5056" t="s">
        <v>1</v>
      </c>
      <c r="C5056">
        <v>41380.333333333336</v>
      </c>
      <c r="D5056">
        <v>2.5000000000000001E-2</v>
      </c>
      <c r="F5056" t="str">
        <f>TEXT(C5056,"yyyy-mm-dd hh:mm:ss")</f>
        <v>2013-04-16 08:00:00</v>
      </c>
    </row>
    <row r="5057" spans="1:6" x14ac:dyDescent="0.4">
      <c r="A5057" t="s">
        <v>0</v>
      </c>
      <c r="B5057" t="s">
        <v>1</v>
      </c>
      <c r="C5057">
        <v>41380.354166666664</v>
      </c>
      <c r="D5057">
        <v>4.7E-2</v>
      </c>
      <c r="F5057" t="str">
        <f>TEXT(C5057,"yyyy-mm-dd hh:mm:ss")</f>
        <v>2013-04-16 08:30:00</v>
      </c>
    </row>
    <row r="5058" spans="1:6" x14ac:dyDescent="0.4">
      <c r="A5058" t="s">
        <v>0</v>
      </c>
      <c r="B5058" t="s">
        <v>1</v>
      </c>
      <c r="C5058">
        <v>41380.375</v>
      </c>
      <c r="D5058">
        <v>3.9E-2</v>
      </c>
      <c r="F5058" t="str">
        <f>TEXT(C5058,"yyyy-mm-dd hh:mm:ss")</f>
        <v>2013-04-16 09:00:00</v>
      </c>
    </row>
    <row r="5059" spans="1:6" x14ac:dyDescent="0.4">
      <c r="A5059" t="s">
        <v>0</v>
      </c>
      <c r="B5059" t="s">
        <v>1</v>
      </c>
      <c r="C5059">
        <v>41380.395833333336</v>
      </c>
      <c r="D5059">
        <v>2.3E-2</v>
      </c>
      <c r="F5059" t="str">
        <f>TEXT(C5059,"yyyy-mm-dd hh:mm:ss")</f>
        <v>2013-04-16 09:30:00</v>
      </c>
    </row>
    <row r="5060" spans="1:6" x14ac:dyDescent="0.4">
      <c r="A5060" t="s">
        <v>0</v>
      </c>
      <c r="B5060" t="s">
        <v>1</v>
      </c>
      <c r="C5060">
        <v>41380.416666666664</v>
      </c>
      <c r="D5060">
        <v>5.6000000000000001E-2</v>
      </c>
      <c r="F5060" t="str">
        <f>TEXT(C5060,"yyyy-mm-dd hh:mm:ss")</f>
        <v>2013-04-16 10:00:00</v>
      </c>
    </row>
    <row r="5061" spans="1:6" x14ac:dyDescent="0.4">
      <c r="A5061" t="s">
        <v>0</v>
      </c>
      <c r="B5061" t="s">
        <v>1</v>
      </c>
      <c r="C5061">
        <v>41380.4375</v>
      </c>
      <c r="D5061">
        <v>0.03</v>
      </c>
      <c r="F5061" t="str">
        <f>TEXT(C5061,"yyyy-mm-dd hh:mm:ss")</f>
        <v>2013-04-16 10:30:00</v>
      </c>
    </row>
    <row r="5062" spans="1:6" x14ac:dyDescent="0.4">
      <c r="A5062" t="s">
        <v>0</v>
      </c>
      <c r="B5062" t="s">
        <v>1</v>
      </c>
      <c r="C5062">
        <v>41380.458333333336</v>
      </c>
      <c r="D5062">
        <v>4.3999999999999997E-2</v>
      </c>
      <c r="F5062" t="str">
        <f>TEXT(C5062,"yyyy-mm-dd hh:mm:ss")</f>
        <v>2013-04-16 11:00:00</v>
      </c>
    </row>
    <row r="5063" spans="1:6" x14ac:dyDescent="0.4">
      <c r="A5063" t="s">
        <v>0</v>
      </c>
      <c r="B5063" t="s">
        <v>1</v>
      </c>
      <c r="C5063">
        <v>41380.479166666664</v>
      </c>
      <c r="D5063">
        <v>5.6000000000000001E-2</v>
      </c>
      <c r="F5063" t="str">
        <f>TEXT(C5063,"yyyy-mm-dd hh:mm:ss")</f>
        <v>2013-04-16 11:30:00</v>
      </c>
    </row>
    <row r="5064" spans="1:6" x14ac:dyDescent="0.4">
      <c r="A5064" t="s">
        <v>0</v>
      </c>
      <c r="B5064" t="s">
        <v>1</v>
      </c>
      <c r="C5064">
        <v>41380.5</v>
      </c>
      <c r="D5064">
        <v>0.127</v>
      </c>
      <c r="F5064" t="str">
        <f>TEXT(C5064,"yyyy-mm-dd hh:mm:ss")</f>
        <v>2013-04-16 12:00:00</v>
      </c>
    </row>
    <row r="5065" spans="1:6" x14ac:dyDescent="0.4">
      <c r="A5065" t="s">
        <v>0</v>
      </c>
      <c r="B5065" t="s">
        <v>1</v>
      </c>
      <c r="C5065">
        <v>41380.520833333336</v>
      </c>
      <c r="D5065">
        <v>0.501</v>
      </c>
      <c r="F5065" t="str">
        <f>TEXT(C5065,"yyyy-mm-dd hh:mm:ss")</f>
        <v>2013-04-16 12:30:00</v>
      </c>
    </row>
    <row r="5066" spans="1:6" x14ac:dyDescent="0.4">
      <c r="A5066" t="s">
        <v>0</v>
      </c>
      <c r="B5066" t="s">
        <v>1</v>
      </c>
      <c r="C5066">
        <v>41380.541666666664</v>
      </c>
      <c r="D5066">
        <v>2.1999999999999999E-2</v>
      </c>
      <c r="F5066" t="str">
        <f>TEXT(C5066,"yyyy-mm-dd hh:mm:ss")</f>
        <v>2013-04-16 13:00:00</v>
      </c>
    </row>
    <row r="5067" spans="1:6" x14ac:dyDescent="0.4">
      <c r="A5067" t="s">
        <v>0</v>
      </c>
      <c r="B5067" t="s">
        <v>1</v>
      </c>
      <c r="C5067">
        <v>41380.5625</v>
      </c>
      <c r="D5067">
        <v>4.9000000000000002E-2</v>
      </c>
      <c r="F5067" t="str">
        <f>TEXT(C5067,"yyyy-mm-dd hh:mm:ss")</f>
        <v>2013-04-16 13:30:00</v>
      </c>
    </row>
    <row r="5068" spans="1:6" x14ac:dyDescent="0.4">
      <c r="A5068" t="s">
        <v>0</v>
      </c>
      <c r="B5068" t="s">
        <v>1</v>
      </c>
      <c r="C5068">
        <v>41380.583333333336</v>
      </c>
      <c r="D5068">
        <v>2.8000000000000001E-2</v>
      </c>
      <c r="F5068" t="str">
        <f>TEXT(C5068,"yyyy-mm-dd hh:mm:ss")</f>
        <v>2013-04-16 14:00:00</v>
      </c>
    </row>
    <row r="5069" spans="1:6" x14ac:dyDescent="0.4">
      <c r="A5069" t="s">
        <v>0</v>
      </c>
      <c r="B5069" t="s">
        <v>1</v>
      </c>
      <c r="C5069">
        <v>41380.604166666664</v>
      </c>
      <c r="D5069">
        <v>3.7999999999999999E-2</v>
      </c>
      <c r="F5069" t="str">
        <f>TEXT(C5069,"yyyy-mm-dd hh:mm:ss")</f>
        <v>2013-04-16 14:30:00</v>
      </c>
    </row>
    <row r="5070" spans="1:6" x14ac:dyDescent="0.4">
      <c r="A5070" t="s">
        <v>0</v>
      </c>
      <c r="B5070" t="s">
        <v>1</v>
      </c>
      <c r="C5070">
        <v>41380.625</v>
      </c>
      <c r="D5070">
        <v>5.8999999999999997E-2</v>
      </c>
      <c r="F5070" t="str">
        <f>TEXT(C5070,"yyyy-mm-dd hh:mm:ss")</f>
        <v>2013-04-16 15:00:00</v>
      </c>
    </row>
    <row r="5071" spans="1:6" x14ac:dyDescent="0.4">
      <c r="A5071" t="s">
        <v>0</v>
      </c>
      <c r="B5071" t="s">
        <v>1</v>
      </c>
      <c r="C5071">
        <v>41380.645833333336</v>
      </c>
      <c r="D5071">
        <v>3.4000000000000002E-2</v>
      </c>
      <c r="F5071" t="str">
        <f>TEXT(C5071,"yyyy-mm-dd hh:mm:ss")</f>
        <v>2013-04-16 15:30:00</v>
      </c>
    </row>
    <row r="5072" spans="1:6" x14ac:dyDescent="0.4">
      <c r="A5072" t="s">
        <v>0</v>
      </c>
      <c r="B5072" t="s">
        <v>1</v>
      </c>
      <c r="C5072">
        <v>41380.666666666664</v>
      </c>
      <c r="D5072">
        <v>6.6000000000000003E-2</v>
      </c>
      <c r="F5072" t="str">
        <f>TEXT(C5072,"yyyy-mm-dd hh:mm:ss")</f>
        <v>2013-04-16 16:00:00</v>
      </c>
    </row>
    <row r="5073" spans="1:6" x14ac:dyDescent="0.4">
      <c r="A5073" t="s">
        <v>0</v>
      </c>
      <c r="B5073" t="s">
        <v>1</v>
      </c>
      <c r="C5073">
        <v>41380.6875</v>
      </c>
      <c r="D5073">
        <v>4.1000000000000002E-2</v>
      </c>
      <c r="F5073" t="str">
        <f>TEXT(C5073,"yyyy-mm-dd hh:mm:ss")</f>
        <v>2013-04-16 16:30:00</v>
      </c>
    </row>
    <row r="5074" spans="1:6" x14ac:dyDescent="0.4">
      <c r="A5074" t="s">
        <v>0</v>
      </c>
      <c r="B5074" t="s">
        <v>1</v>
      </c>
      <c r="C5074">
        <v>41380.708333333336</v>
      </c>
      <c r="D5074">
        <v>9.8000000000000004E-2</v>
      </c>
      <c r="F5074" t="str">
        <f>TEXT(C5074,"yyyy-mm-dd hh:mm:ss")</f>
        <v>2013-04-16 17:00:00</v>
      </c>
    </row>
    <row r="5075" spans="1:6" x14ac:dyDescent="0.4">
      <c r="A5075" t="s">
        <v>0</v>
      </c>
      <c r="B5075" t="s">
        <v>1</v>
      </c>
      <c r="C5075">
        <v>41380.729166666664</v>
      </c>
      <c r="D5075">
        <v>5.3999999999999999E-2</v>
      </c>
      <c r="F5075" t="str">
        <f>TEXT(C5075,"yyyy-mm-dd hh:mm:ss")</f>
        <v>2013-04-16 17:30:00</v>
      </c>
    </row>
    <row r="5076" spans="1:6" x14ac:dyDescent="0.4">
      <c r="A5076" t="s">
        <v>0</v>
      </c>
      <c r="B5076" t="s">
        <v>1</v>
      </c>
      <c r="C5076">
        <v>41380.75</v>
      </c>
      <c r="D5076">
        <v>0.06</v>
      </c>
      <c r="F5076" t="str">
        <f>TEXT(C5076,"yyyy-mm-dd hh:mm:ss")</f>
        <v>2013-04-16 18:00:00</v>
      </c>
    </row>
    <row r="5077" spans="1:6" x14ac:dyDescent="0.4">
      <c r="A5077" t="s">
        <v>0</v>
      </c>
      <c r="B5077" t="s">
        <v>1</v>
      </c>
      <c r="C5077">
        <v>41380.770833333336</v>
      </c>
      <c r="D5077">
        <v>7.6999999999999999E-2</v>
      </c>
      <c r="F5077" t="str">
        <f>TEXT(C5077,"yyyy-mm-dd hh:mm:ss")</f>
        <v>2013-04-16 18:30:00</v>
      </c>
    </row>
    <row r="5078" spans="1:6" x14ac:dyDescent="0.4">
      <c r="A5078" t="s">
        <v>0</v>
      </c>
      <c r="B5078" t="s">
        <v>1</v>
      </c>
      <c r="C5078">
        <v>41380.791666666664</v>
      </c>
      <c r="D5078">
        <v>0.104</v>
      </c>
      <c r="F5078" t="str">
        <f>TEXT(C5078,"yyyy-mm-dd hh:mm:ss")</f>
        <v>2013-04-16 19:00:00</v>
      </c>
    </row>
    <row r="5079" spans="1:6" x14ac:dyDescent="0.4">
      <c r="A5079" t="s">
        <v>0</v>
      </c>
      <c r="B5079" t="s">
        <v>1</v>
      </c>
      <c r="C5079">
        <v>41380.8125</v>
      </c>
      <c r="D5079">
        <v>9.1999999999999998E-2</v>
      </c>
      <c r="F5079" t="str">
        <f>TEXT(C5079,"yyyy-mm-dd hh:mm:ss")</f>
        <v>2013-04-16 19:30:00</v>
      </c>
    </row>
    <row r="5080" spans="1:6" x14ac:dyDescent="0.4">
      <c r="A5080" t="s">
        <v>0</v>
      </c>
      <c r="B5080" t="s">
        <v>1</v>
      </c>
      <c r="C5080">
        <v>41380.833333333336</v>
      </c>
      <c r="D5080">
        <v>6.4000000000000001E-2</v>
      </c>
      <c r="F5080" t="str">
        <f>TEXT(C5080,"yyyy-mm-dd hh:mm:ss")</f>
        <v>2013-04-16 20:00:00</v>
      </c>
    </row>
    <row r="5081" spans="1:6" x14ac:dyDescent="0.4">
      <c r="A5081" t="s">
        <v>0</v>
      </c>
      <c r="B5081" t="s">
        <v>1</v>
      </c>
      <c r="C5081">
        <v>41380.854166666664</v>
      </c>
      <c r="D5081">
        <v>3.4000000000000002E-2</v>
      </c>
      <c r="F5081" t="str">
        <f>TEXT(C5081,"yyyy-mm-dd hh:mm:ss")</f>
        <v>2013-04-16 20:30:00</v>
      </c>
    </row>
    <row r="5082" spans="1:6" x14ac:dyDescent="0.4">
      <c r="A5082" t="s">
        <v>0</v>
      </c>
      <c r="B5082" t="s">
        <v>1</v>
      </c>
      <c r="C5082">
        <v>41380.875</v>
      </c>
      <c r="D5082">
        <v>4.8000000000000001E-2</v>
      </c>
      <c r="F5082" t="str">
        <f>TEXT(C5082,"yyyy-mm-dd hh:mm:ss")</f>
        <v>2013-04-16 21:00:00</v>
      </c>
    </row>
    <row r="5083" spans="1:6" x14ac:dyDescent="0.4">
      <c r="A5083" t="s">
        <v>0</v>
      </c>
      <c r="B5083" t="s">
        <v>1</v>
      </c>
      <c r="C5083">
        <v>41380.895833333336</v>
      </c>
      <c r="D5083">
        <v>3.5999999999999997E-2</v>
      </c>
      <c r="F5083" t="str">
        <f>TEXT(C5083,"yyyy-mm-dd hh:mm:ss")</f>
        <v>2013-04-16 21:30:00</v>
      </c>
    </row>
    <row r="5084" spans="1:6" x14ac:dyDescent="0.4">
      <c r="A5084" t="s">
        <v>0</v>
      </c>
      <c r="B5084" t="s">
        <v>1</v>
      </c>
      <c r="C5084">
        <v>41380.916666666664</v>
      </c>
      <c r="D5084">
        <v>4.5999999999999999E-2</v>
      </c>
      <c r="F5084" t="str">
        <f>TEXT(C5084,"yyyy-mm-dd hh:mm:ss")</f>
        <v>2013-04-16 22:00:00</v>
      </c>
    </row>
    <row r="5085" spans="1:6" x14ac:dyDescent="0.4">
      <c r="A5085" t="s">
        <v>0</v>
      </c>
      <c r="B5085" t="s">
        <v>1</v>
      </c>
      <c r="C5085">
        <v>41380.9375</v>
      </c>
      <c r="D5085">
        <v>3.6999999999999998E-2</v>
      </c>
      <c r="F5085" t="str">
        <f>TEXT(C5085,"yyyy-mm-dd hh:mm:ss")</f>
        <v>2013-04-16 22:30:00</v>
      </c>
    </row>
    <row r="5086" spans="1:6" x14ac:dyDescent="0.4">
      <c r="A5086" t="s">
        <v>0</v>
      </c>
      <c r="B5086" t="s">
        <v>1</v>
      </c>
      <c r="C5086">
        <v>41380.958333333336</v>
      </c>
      <c r="D5086">
        <v>6.3E-2</v>
      </c>
      <c r="F5086" t="str">
        <f>TEXT(C5086,"yyyy-mm-dd hh:mm:ss")</f>
        <v>2013-04-16 23:00:00</v>
      </c>
    </row>
    <row r="5087" spans="1:6" x14ac:dyDescent="0.4">
      <c r="A5087" t="s">
        <v>0</v>
      </c>
      <c r="B5087" t="s">
        <v>1</v>
      </c>
      <c r="C5087">
        <v>41380.979166666664</v>
      </c>
      <c r="D5087">
        <v>7.1999999999999995E-2</v>
      </c>
      <c r="F5087" t="str">
        <f>TEXT(C5087,"yyyy-mm-dd hh:mm:ss")</f>
        <v>2013-04-16 23:30:00</v>
      </c>
    </row>
    <row r="5088" spans="1:6" x14ac:dyDescent="0.4">
      <c r="A5088" t="s">
        <v>0</v>
      </c>
      <c r="B5088" t="s">
        <v>1</v>
      </c>
      <c r="C5088">
        <v>41381</v>
      </c>
      <c r="D5088">
        <v>6.6000000000000003E-2</v>
      </c>
      <c r="F5088" t="str">
        <f>TEXT(C5088,"yyyy-mm-dd hh:mm:ss")</f>
        <v>2013-04-17 00:00:00</v>
      </c>
    </row>
    <row r="5089" spans="1:6" x14ac:dyDescent="0.4">
      <c r="A5089" t="s">
        <v>0</v>
      </c>
      <c r="B5089" t="s">
        <v>1</v>
      </c>
      <c r="C5089">
        <v>41381.020833333336</v>
      </c>
      <c r="D5089">
        <v>7.6999999999999999E-2</v>
      </c>
      <c r="F5089" t="str">
        <f>TEXT(C5089,"yyyy-mm-dd hh:mm:ss")</f>
        <v>2013-04-17 00:30:00</v>
      </c>
    </row>
    <row r="5090" spans="1:6" x14ac:dyDescent="0.4">
      <c r="A5090" t="s">
        <v>0</v>
      </c>
      <c r="B5090" t="s">
        <v>1</v>
      </c>
      <c r="C5090">
        <v>41381.041666666664</v>
      </c>
      <c r="D5090">
        <v>5.8000000000000003E-2</v>
      </c>
      <c r="F5090" t="str">
        <f>TEXT(C5090,"yyyy-mm-dd hh:mm:ss")</f>
        <v>2013-04-17 01:00:00</v>
      </c>
    </row>
    <row r="5091" spans="1:6" x14ac:dyDescent="0.4">
      <c r="A5091" t="s">
        <v>0</v>
      </c>
      <c r="B5091" t="s">
        <v>1</v>
      </c>
      <c r="C5091">
        <v>41381.0625</v>
      </c>
      <c r="D5091">
        <v>0.06</v>
      </c>
      <c r="F5091" t="str">
        <f>TEXT(C5091,"yyyy-mm-dd hh:mm:ss")</f>
        <v>2013-04-17 01:30:00</v>
      </c>
    </row>
    <row r="5092" spans="1:6" x14ac:dyDescent="0.4">
      <c r="A5092" t="s">
        <v>0</v>
      </c>
      <c r="B5092" t="s">
        <v>1</v>
      </c>
      <c r="C5092">
        <v>41381.083333333336</v>
      </c>
      <c r="D5092">
        <v>7.8E-2</v>
      </c>
      <c r="F5092" t="str">
        <f>TEXT(C5092,"yyyy-mm-dd hh:mm:ss")</f>
        <v>2013-04-17 02:00:00</v>
      </c>
    </row>
    <row r="5093" spans="1:6" x14ac:dyDescent="0.4">
      <c r="A5093" t="s">
        <v>0</v>
      </c>
      <c r="B5093" t="s">
        <v>1</v>
      </c>
      <c r="C5093">
        <v>41381.104166666664</v>
      </c>
      <c r="D5093">
        <v>4.5999999999999999E-2</v>
      </c>
      <c r="F5093" t="str">
        <f>TEXT(C5093,"yyyy-mm-dd hh:mm:ss")</f>
        <v>2013-04-17 02:30:00</v>
      </c>
    </row>
    <row r="5094" spans="1:6" x14ac:dyDescent="0.4">
      <c r="A5094" t="s">
        <v>0</v>
      </c>
      <c r="B5094" t="s">
        <v>1</v>
      </c>
      <c r="C5094">
        <v>41381.125</v>
      </c>
      <c r="D5094">
        <v>4.3999999999999997E-2</v>
      </c>
      <c r="F5094" t="str">
        <f>TEXT(C5094,"yyyy-mm-dd hh:mm:ss")</f>
        <v>2013-04-17 03:00:00</v>
      </c>
    </row>
    <row r="5095" spans="1:6" x14ac:dyDescent="0.4">
      <c r="A5095" t="s">
        <v>0</v>
      </c>
      <c r="B5095" t="s">
        <v>1</v>
      </c>
      <c r="C5095">
        <v>41381.145833333336</v>
      </c>
      <c r="D5095">
        <v>5.6000000000000001E-2</v>
      </c>
      <c r="F5095" t="str">
        <f>TEXT(C5095,"yyyy-mm-dd hh:mm:ss")</f>
        <v>2013-04-17 03:30:00</v>
      </c>
    </row>
    <row r="5096" spans="1:6" x14ac:dyDescent="0.4">
      <c r="A5096" t="s">
        <v>0</v>
      </c>
      <c r="B5096" t="s">
        <v>1</v>
      </c>
      <c r="C5096">
        <v>41381.166666666664</v>
      </c>
      <c r="D5096">
        <v>3.5999999999999997E-2</v>
      </c>
      <c r="F5096" t="str">
        <f>TEXT(C5096,"yyyy-mm-dd hh:mm:ss")</f>
        <v>2013-04-17 04:00:00</v>
      </c>
    </row>
    <row r="5097" spans="1:6" x14ac:dyDescent="0.4">
      <c r="A5097" t="s">
        <v>0</v>
      </c>
      <c r="B5097" t="s">
        <v>1</v>
      </c>
      <c r="C5097">
        <v>41381.1875</v>
      </c>
      <c r="D5097">
        <v>4.2000000000000003E-2</v>
      </c>
      <c r="F5097" t="str">
        <f>TEXT(C5097,"yyyy-mm-dd hh:mm:ss")</f>
        <v>2013-04-17 04:30:00</v>
      </c>
    </row>
    <row r="5098" spans="1:6" x14ac:dyDescent="0.4">
      <c r="A5098" t="s">
        <v>0</v>
      </c>
      <c r="B5098" t="s">
        <v>1</v>
      </c>
      <c r="C5098">
        <v>41381.208333333336</v>
      </c>
      <c r="D5098">
        <v>5.7000000000000002E-2</v>
      </c>
      <c r="F5098" t="str">
        <f>TEXT(C5098,"yyyy-mm-dd hh:mm:ss")</f>
        <v>2013-04-17 05:00:00</v>
      </c>
    </row>
    <row r="5099" spans="1:6" x14ac:dyDescent="0.4">
      <c r="A5099" t="s">
        <v>0</v>
      </c>
      <c r="B5099" t="s">
        <v>1</v>
      </c>
      <c r="C5099">
        <v>41381.229166666664</v>
      </c>
      <c r="D5099">
        <v>2.9000000000000001E-2</v>
      </c>
      <c r="F5099" t="str">
        <f>TEXT(C5099,"yyyy-mm-dd hh:mm:ss")</f>
        <v>2013-04-17 05:30:00</v>
      </c>
    </row>
    <row r="5100" spans="1:6" x14ac:dyDescent="0.4">
      <c r="A5100" t="s">
        <v>0</v>
      </c>
      <c r="B5100" t="s">
        <v>1</v>
      </c>
      <c r="C5100">
        <v>41381.25</v>
      </c>
      <c r="D5100">
        <v>8.5999999999999993E-2</v>
      </c>
      <c r="F5100" t="str">
        <f>TEXT(C5100,"yyyy-mm-dd hh:mm:ss")</f>
        <v>2013-04-17 06:00:00</v>
      </c>
    </row>
    <row r="5101" spans="1:6" x14ac:dyDescent="0.4">
      <c r="A5101" t="s">
        <v>0</v>
      </c>
      <c r="B5101" t="s">
        <v>1</v>
      </c>
      <c r="C5101">
        <v>41381.270833333336</v>
      </c>
      <c r="D5101">
        <v>8.7999999999999995E-2</v>
      </c>
      <c r="F5101" t="str">
        <f>TEXT(C5101,"yyyy-mm-dd hh:mm:ss")</f>
        <v>2013-04-17 06:30:00</v>
      </c>
    </row>
    <row r="5102" spans="1:6" x14ac:dyDescent="0.4">
      <c r="A5102" t="s">
        <v>0</v>
      </c>
      <c r="B5102" t="s">
        <v>1</v>
      </c>
      <c r="C5102">
        <v>41381.291666666664</v>
      </c>
      <c r="D5102">
        <v>5.2999999999999999E-2</v>
      </c>
      <c r="F5102" t="str">
        <f>TEXT(C5102,"yyyy-mm-dd hh:mm:ss")</f>
        <v>2013-04-17 07:00:00</v>
      </c>
    </row>
    <row r="5103" spans="1:6" x14ac:dyDescent="0.4">
      <c r="A5103" t="s">
        <v>0</v>
      </c>
      <c r="B5103" t="s">
        <v>1</v>
      </c>
      <c r="C5103">
        <v>41381.3125</v>
      </c>
      <c r="D5103">
        <v>7.0000000000000007E-2</v>
      </c>
      <c r="F5103" t="str">
        <f>TEXT(C5103,"yyyy-mm-dd hh:mm:ss")</f>
        <v>2013-04-17 07:30:00</v>
      </c>
    </row>
    <row r="5104" spans="1:6" x14ac:dyDescent="0.4">
      <c r="A5104" t="s">
        <v>0</v>
      </c>
      <c r="B5104" t="s">
        <v>1</v>
      </c>
      <c r="C5104">
        <v>41381.333333333336</v>
      </c>
      <c r="D5104">
        <v>0.14499999999999999</v>
      </c>
      <c r="F5104" t="str">
        <f>TEXT(C5104,"yyyy-mm-dd hh:mm:ss")</f>
        <v>2013-04-17 08:00:00</v>
      </c>
    </row>
    <row r="5105" spans="1:6" x14ac:dyDescent="0.4">
      <c r="A5105" t="s">
        <v>0</v>
      </c>
      <c r="B5105" t="s">
        <v>1</v>
      </c>
      <c r="C5105">
        <v>41381.354166666664</v>
      </c>
      <c r="D5105">
        <v>0.1</v>
      </c>
      <c r="F5105" t="str">
        <f>TEXT(C5105,"yyyy-mm-dd hh:mm:ss")</f>
        <v>2013-04-17 08:30:00</v>
      </c>
    </row>
    <row r="5106" spans="1:6" x14ac:dyDescent="0.4">
      <c r="A5106" t="s">
        <v>0</v>
      </c>
      <c r="B5106" t="s">
        <v>1</v>
      </c>
      <c r="C5106">
        <v>41381.375</v>
      </c>
      <c r="D5106">
        <v>6.7000000000000004E-2</v>
      </c>
      <c r="F5106" t="str">
        <f>TEXT(C5106,"yyyy-mm-dd hh:mm:ss")</f>
        <v>2013-04-17 09:00:00</v>
      </c>
    </row>
    <row r="5107" spans="1:6" x14ac:dyDescent="0.4">
      <c r="A5107" t="s">
        <v>0</v>
      </c>
      <c r="B5107" t="s">
        <v>1</v>
      </c>
      <c r="C5107">
        <v>41381.395833333336</v>
      </c>
      <c r="D5107">
        <v>3.5999999999999997E-2</v>
      </c>
      <c r="F5107" t="str">
        <f>TEXT(C5107,"yyyy-mm-dd hh:mm:ss")</f>
        <v>2013-04-17 09:30:00</v>
      </c>
    </row>
    <row r="5108" spans="1:6" x14ac:dyDescent="0.4">
      <c r="A5108" t="s">
        <v>0</v>
      </c>
      <c r="B5108" t="s">
        <v>1</v>
      </c>
      <c r="C5108">
        <v>41381.416666666664</v>
      </c>
      <c r="D5108">
        <v>2.9000000000000001E-2</v>
      </c>
      <c r="F5108" t="str">
        <f>TEXT(C5108,"yyyy-mm-dd hh:mm:ss")</f>
        <v>2013-04-17 10:00:00</v>
      </c>
    </row>
    <row r="5109" spans="1:6" x14ac:dyDescent="0.4">
      <c r="A5109" t="s">
        <v>0</v>
      </c>
      <c r="B5109" t="s">
        <v>1</v>
      </c>
      <c r="C5109">
        <v>41381.4375</v>
      </c>
      <c r="D5109">
        <v>4.4999999999999998E-2</v>
      </c>
      <c r="F5109" t="str">
        <f>TEXT(C5109,"yyyy-mm-dd hh:mm:ss")</f>
        <v>2013-04-17 10:30:00</v>
      </c>
    </row>
    <row r="5110" spans="1:6" x14ac:dyDescent="0.4">
      <c r="A5110" t="s">
        <v>0</v>
      </c>
      <c r="B5110" t="s">
        <v>1</v>
      </c>
      <c r="C5110">
        <v>41381.458333333336</v>
      </c>
      <c r="D5110">
        <v>3.5999999999999997E-2</v>
      </c>
      <c r="F5110" t="str">
        <f>TEXT(C5110,"yyyy-mm-dd hh:mm:ss")</f>
        <v>2013-04-17 11:00:00</v>
      </c>
    </row>
    <row r="5111" spans="1:6" x14ac:dyDescent="0.4">
      <c r="A5111" t="s">
        <v>0</v>
      </c>
      <c r="B5111" t="s">
        <v>1</v>
      </c>
      <c r="C5111">
        <v>41381.479166666664</v>
      </c>
      <c r="D5111">
        <v>0.129</v>
      </c>
      <c r="F5111" t="str">
        <f>TEXT(C5111,"yyyy-mm-dd hh:mm:ss")</f>
        <v>2013-04-17 11:30:00</v>
      </c>
    </row>
    <row r="5112" spans="1:6" x14ac:dyDescent="0.4">
      <c r="A5112" t="s">
        <v>0</v>
      </c>
      <c r="B5112" t="s">
        <v>1</v>
      </c>
      <c r="C5112">
        <v>41381.5</v>
      </c>
      <c r="D5112">
        <v>0.29499999999999998</v>
      </c>
      <c r="F5112" t="str">
        <f>TEXT(C5112,"yyyy-mm-dd hh:mm:ss")</f>
        <v>2013-04-17 12:00:00</v>
      </c>
    </row>
    <row r="5113" spans="1:6" x14ac:dyDescent="0.4">
      <c r="A5113" t="s">
        <v>0</v>
      </c>
      <c r="B5113" t="s">
        <v>1</v>
      </c>
      <c r="C5113">
        <v>41381.520833333336</v>
      </c>
      <c r="D5113">
        <v>0.112</v>
      </c>
      <c r="F5113" t="str">
        <f>TEXT(C5113,"yyyy-mm-dd hh:mm:ss")</f>
        <v>2013-04-17 12:30:00</v>
      </c>
    </row>
    <row r="5114" spans="1:6" x14ac:dyDescent="0.4">
      <c r="A5114" t="s">
        <v>0</v>
      </c>
      <c r="B5114" t="s">
        <v>1</v>
      </c>
      <c r="C5114">
        <v>41381.541666666664</v>
      </c>
      <c r="D5114">
        <v>8.3000000000000004E-2</v>
      </c>
      <c r="F5114" t="str">
        <f>TEXT(C5114,"yyyy-mm-dd hh:mm:ss")</f>
        <v>2013-04-17 13:00:00</v>
      </c>
    </row>
    <row r="5115" spans="1:6" x14ac:dyDescent="0.4">
      <c r="A5115" t="s">
        <v>0</v>
      </c>
      <c r="B5115" t="s">
        <v>1</v>
      </c>
      <c r="C5115">
        <v>41381.5625</v>
      </c>
      <c r="D5115">
        <v>3.9E-2</v>
      </c>
      <c r="F5115" t="str">
        <f>TEXT(C5115,"yyyy-mm-dd hh:mm:ss")</f>
        <v>2013-04-17 13:30:00</v>
      </c>
    </row>
    <row r="5116" spans="1:6" x14ac:dyDescent="0.4">
      <c r="A5116" t="s">
        <v>0</v>
      </c>
      <c r="B5116" t="s">
        <v>1</v>
      </c>
      <c r="C5116">
        <v>41381.583333333336</v>
      </c>
      <c r="D5116">
        <v>6.2E-2</v>
      </c>
      <c r="F5116" t="str">
        <f>TEXT(C5116,"yyyy-mm-dd hh:mm:ss")</f>
        <v>2013-04-17 14:00:00</v>
      </c>
    </row>
    <row r="5117" spans="1:6" x14ac:dyDescent="0.4">
      <c r="A5117" t="s">
        <v>0</v>
      </c>
      <c r="B5117" t="s">
        <v>1</v>
      </c>
      <c r="C5117">
        <v>41381.604166666664</v>
      </c>
      <c r="D5117">
        <v>4.9000000000000002E-2</v>
      </c>
      <c r="F5117" t="str">
        <f>TEXT(C5117,"yyyy-mm-dd hh:mm:ss")</f>
        <v>2013-04-17 14:30:00</v>
      </c>
    </row>
    <row r="5118" spans="1:6" x14ac:dyDescent="0.4">
      <c r="A5118" t="s">
        <v>0</v>
      </c>
      <c r="B5118" t="s">
        <v>1</v>
      </c>
      <c r="C5118">
        <v>41381.625</v>
      </c>
      <c r="D5118">
        <v>3.3000000000000002E-2</v>
      </c>
      <c r="F5118" t="str">
        <f>TEXT(C5118,"yyyy-mm-dd hh:mm:ss")</f>
        <v>2013-04-17 15:00:00</v>
      </c>
    </row>
    <row r="5119" spans="1:6" x14ac:dyDescent="0.4">
      <c r="A5119" t="s">
        <v>0</v>
      </c>
      <c r="B5119" t="s">
        <v>1</v>
      </c>
      <c r="C5119">
        <v>41381.645833333336</v>
      </c>
      <c r="D5119">
        <v>5.6000000000000001E-2</v>
      </c>
      <c r="F5119" t="str">
        <f>TEXT(C5119,"yyyy-mm-dd hh:mm:ss")</f>
        <v>2013-04-17 15:30:00</v>
      </c>
    </row>
    <row r="5120" spans="1:6" x14ac:dyDescent="0.4">
      <c r="A5120" t="s">
        <v>0</v>
      </c>
      <c r="B5120" t="s">
        <v>1</v>
      </c>
      <c r="C5120">
        <v>41381.666666666664</v>
      </c>
      <c r="D5120">
        <v>5.5E-2</v>
      </c>
      <c r="F5120" t="str">
        <f>TEXT(C5120,"yyyy-mm-dd hh:mm:ss")</f>
        <v>2013-04-17 16:00:00</v>
      </c>
    </row>
    <row r="5121" spans="1:6" x14ac:dyDescent="0.4">
      <c r="A5121" t="s">
        <v>0</v>
      </c>
      <c r="B5121" t="s">
        <v>1</v>
      </c>
      <c r="C5121">
        <v>41381.6875</v>
      </c>
      <c r="D5121">
        <v>3.4000000000000002E-2</v>
      </c>
      <c r="F5121" t="str">
        <f>TEXT(C5121,"yyyy-mm-dd hh:mm:ss")</f>
        <v>2013-04-17 16:30:00</v>
      </c>
    </row>
    <row r="5122" spans="1:6" x14ac:dyDescent="0.4">
      <c r="A5122" t="s">
        <v>0</v>
      </c>
      <c r="B5122" t="s">
        <v>1</v>
      </c>
      <c r="C5122">
        <v>41381.708333333336</v>
      </c>
      <c r="D5122">
        <v>9.5000000000000001E-2</v>
      </c>
      <c r="F5122" t="str">
        <f>TEXT(C5122,"yyyy-mm-dd hh:mm:ss")</f>
        <v>2013-04-17 17:00:00</v>
      </c>
    </row>
    <row r="5123" spans="1:6" x14ac:dyDescent="0.4">
      <c r="A5123" t="s">
        <v>0</v>
      </c>
      <c r="B5123" t="s">
        <v>1</v>
      </c>
      <c r="C5123">
        <v>41381.729166666664</v>
      </c>
      <c r="D5123">
        <v>6.3E-2</v>
      </c>
      <c r="F5123" t="str">
        <f>TEXT(C5123,"yyyy-mm-dd hh:mm:ss")</f>
        <v>2013-04-17 17:30:00</v>
      </c>
    </row>
    <row r="5124" spans="1:6" x14ac:dyDescent="0.4">
      <c r="A5124" t="s">
        <v>0</v>
      </c>
      <c r="B5124" t="s">
        <v>1</v>
      </c>
      <c r="C5124">
        <v>41381.75</v>
      </c>
      <c r="D5124">
        <v>5.2999999999999999E-2</v>
      </c>
      <c r="F5124" t="str">
        <f>TEXT(C5124,"yyyy-mm-dd hh:mm:ss")</f>
        <v>2013-04-17 18:00:00</v>
      </c>
    </row>
    <row r="5125" spans="1:6" x14ac:dyDescent="0.4">
      <c r="A5125" t="s">
        <v>0</v>
      </c>
      <c r="B5125" t="s">
        <v>1</v>
      </c>
      <c r="C5125">
        <v>41381.770833333336</v>
      </c>
      <c r="D5125">
        <v>6.0999999999999999E-2</v>
      </c>
      <c r="F5125" t="str">
        <f>TEXT(C5125,"yyyy-mm-dd hh:mm:ss")</f>
        <v>2013-04-17 18:30:00</v>
      </c>
    </row>
    <row r="5126" spans="1:6" x14ac:dyDescent="0.4">
      <c r="A5126" t="s">
        <v>0</v>
      </c>
      <c r="B5126" t="s">
        <v>1</v>
      </c>
      <c r="C5126">
        <v>41381.791666666664</v>
      </c>
      <c r="D5126">
        <v>5.6000000000000001E-2</v>
      </c>
      <c r="F5126" t="str">
        <f>TEXT(C5126,"yyyy-mm-dd hh:mm:ss")</f>
        <v>2013-04-17 19:00:00</v>
      </c>
    </row>
    <row r="5127" spans="1:6" x14ac:dyDescent="0.4">
      <c r="A5127" t="s">
        <v>0</v>
      </c>
      <c r="B5127" t="s">
        <v>1</v>
      </c>
      <c r="C5127">
        <v>41381.8125</v>
      </c>
      <c r="D5127">
        <v>8.4000000000000005E-2</v>
      </c>
      <c r="F5127" t="str">
        <f>TEXT(C5127,"yyyy-mm-dd hh:mm:ss")</f>
        <v>2013-04-17 19:30:00</v>
      </c>
    </row>
    <row r="5128" spans="1:6" x14ac:dyDescent="0.4">
      <c r="A5128" t="s">
        <v>0</v>
      </c>
      <c r="B5128" t="s">
        <v>1</v>
      </c>
      <c r="C5128">
        <v>41381.833333333336</v>
      </c>
      <c r="D5128">
        <v>0.247</v>
      </c>
      <c r="F5128" t="str">
        <f>TEXT(C5128,"yyyy-mm-dd hh:mm:ss")</f>
        <v>2013-04-17 20:00:00</v>
      </c>
    </row>
    <row r="5129" spans="1:6" x14ac:dyDescent="0.4">
      <c r="A5129" t="s">
        <v>0</v>
      </c>
      <c r="B5129" t="s">
        <v>1</v>
      </c>
      <c r="C5129">
        <v>41381.854166666664</v>
      </c>
      <c r="D5129">
        <v>0.14099999999999999</v>
      </c>
      <c r="F5129" t="str">
        <f>TEXT(C5129,"yyyy-mm-dd hh:mm:ss")</f>
        <v>2013-04-17 20:30:00</v>
      </c>
    </row>
    <row r="5130" spans="1:6" x14ac:dyDescent="0.4">
      <c r="A5130" t="s">
        <v>0</v>
      </c>
      <c r="B5130" t="s">
        <v>1</v>
      </c>
      <c r="C5130">
        <v>41381.875</v>
      </c>
      <c r="D5130">
        <v>0.17</v>
      </c>
      <c r="F5130" t="str">
        <f>TEXT(C5130,"yyyy-mm-dd hh:mm:ss")</f>
        <v>2013-04-17 21:00:00</v>
      </c>
    </row>
    <row r="5131" spans="1:6" x14ac:dyDescent="0.4">
      <c r="A5131" t="s">
        <v>0</v>
      </c>
      <c r="B5131" t="s">
        <v>1</v>
      </c>
      <c r="C5131">
        <v>41381.895833333336</v>
      </c>
      <c r="D5131">
        <v>0.25</v>
      </c>
      <c r="F5131" t="str">
        <f>TEXT(C5131,"yyyy-mm-dd hh:mm:ss")</f>
        <v>2013-04-17 21:30:00</v>
      </c>
    </row>
    <row r="5132" spans="1:6" x14ac:dyDescent="0.4">
      <c r="A5132" t="s">
        <v>0</v>
      </c>
      <c r="B5132" t="s">
        <v>1</v>
      </c>
      <c r="C5132">
        <v>41381.916666666664</v>
      </c>
      <c r="D5132">
        <v>0.24</v>
      </c>
      <c r="F5132" t="str">
        <f>TEXT(C5132,"yyyy-mm-dd hh:mm:ss")</f>
        <v>2013-04-17 22:00:00</v>
      </c>
    </row>
    <row r="5133" spans="1:6" x14ac:dyDescent="0.4">
      <c r="A5133" t="s">
        <v>0</v>
      </c>
      <c r="B5133" t="s">
        <v>1</v>
      </c>
      <c r="C5133">
        <v>41381.9375</v>
      </c>
      <c r="D5133">
        <v>0.20300000000000001</v>
      </c>
      <c r="F5133" t="str">
        <f>TEXT(C5133,"yyyy-mm-dd hh:mm:ss")</f>
        <v>2013-04-17 22:30:00</v>
      </c>
    </row>
    <row r="5134" spans="1:6" x14ac:dyDescent="0.4">
      <c r="A5134" t="s">
        <v>0</v>
      </c>
      <c r="B5134" t="s">
        <v>1</v>
      </c>
      <c r="C5134">
        <v>41381.958333333336</v>
      </c>
      <c r="D5134">
        <v>0.13200000000000001</v>
      </c>
      <c r="F5134" t="str">
        <f>TEXT(C5134,"yyyy-mm-dd hh:mm:ss")</f>
        <v>2013-04-17 23:00:00</v>
      </c>
    </row>
    <row r="5135" spans="1:6" x14ac:dyDescent="0.4">
      <c r="A5135" t="s">
        <v>0</v>
      </c>
      <c r="B5135" t="s">
        <v>1</v>
      </c>
      <c r="C5135">
        <v>41381.979166666664</v>
      </c>
      <c r="D5135">
        <v>0.109</v>
      </c>
      <c r="F5135" t="str">
        <f>TEXT(C5135,"yyyy-mm-dd hh:mm:ss")</f>
        <v>2013-04-17 23:30:00</v>
      </c>
    </row>
    <row r="5136" spans="1:6" x14ac:dyDescent="0.4">
      <c r="A5136" t="s">
        <v>0</v>
      </c>
      <c r="B5136" t="s">
        <v>1</v>
      </c>
      <c r="C5136">
        <v>41382</v>
      </c>
      <c r="D5136">
        <v>7.0999999999999994E-2</v>
      </c>
      <c r="F5136" t="str">
        <f>TEXT(C5136,"yyyy-mm-dd hh:mm:ss")</f>
        <v>2013-04-18 00:00:00</v>
      </c>
    </row>
    <row r="5137" spans="1:6" x14ac:dyDescent="0.4">
      <c r="A5137" t="s">
        <v>0</v>
      </c>
      <c r="B5137" t="s">
        <v>1</v>
      </c>
      <c r="C5137">
        <v>41382.020833333336</v>
      </c>
      <c r="D5137">
        <v>5.7000000000000002E-2</v>
      </c>
      <c r="F5137" t="str">
        <f>TEXT(C5137,"yyyy-mm-dd hh:mm:ss")</f>
        <v>2013-04-18 00:30:00</v>
      </c>
    </row>
    <row r="5138" spans="1:6" x14ac:dyDescent="0.4">
      <c r="A5138" t="s">
        <v>0</v>
      </c>
      <c r="B5138" t="s">
        <v>1</v>
      </c>
      <c r="C5138">
        <v>41382.041666666664</v>
      </c>
      <c r="D5138">
        <v>5.5E-2</v>
      </c>
      <c r="F5138" t="str">
        <f>TEXT(C5138,"yyyy-mm-dd hh:mm:ss")</f>
        <v>2013-04-18 01:00:00</v>
      </c>
    </row>
    <row r="5139" spans="1:6" x14ac:dyDescent="0.4">
      <c r="A5139" t="s">
        <v>0</v>
      </c>
      <c r="B5139" t="s">
        <v>1</v>
      </c>
      <c r="C5139">
        <v>41382.0625</v>
      </c>
      <c r="D5139">
        <v>5.6000000000000001E-2</v>
      </c>
      <c r="F5139" t="str">
        <f>TEXT(C5139,"yyyy-mm-dd hh:mm:ss")</f>
        <v>2013-04-18 01:30:00</v>
      </c>
    </row>
    <row r="5140" spans="1:6" x14ac:dyDescent="0.4">
      <c r="A5140" t="s">
        <v>0</v>
      </c>
      <c r="B5140" t="s">
        <v>1</v>
      </c>
      <c r="C5140">
        <v>41382.083333333336</v>
      </c>
      <c r="D5140">
        <v>3.4000000000000002E-2</v>
      </c>
      <c r="F5140" t="str">
        <f>TEXT(C5140,"yyyy-mm-dd hh:mm:ss")</f>
        <v>2013-04-18 02:00:00</v>
      </c>
    </row>
    <row r="5141" spans="1:6" x14ac:dyDescent="0.4">
      <c r="A5141" t="s">
        <v>0</v>
      </c>
      <c r="B5141" t="s">
        <v>1</v>
      </c>
      <c r="C5141">
        <v>41382.104166666664</v>
      </c>
      <c r="D5141">
        <v>4.3999999999999997E-2</v>
      </c>
      <c r="F5141" t="str">
        <f>TEXT(C5141,"yyyy-mm-dd hh:mm:ss")</f>
        <v>2013-04-18 02:30:00</v>
      </c>
    </row>
    <row r="5142" spans="1:6" x14ac:dyDescent="0.4">
      <c r="A5142" t="s">
        <v>0</v>
      </c>
      <c r="B5142" t="s">
        <v>1</v>
      </c>
      <c r="C5142">
        <v>41382.125</v>
      </c>
      <c r="D5142">
        <v>5.3999999999999999E-2</v>
      </c>
      <c r="F5142" t="str">
        <f>TEXT(C5142,"yyyy-mm-dd hh:mm:ss")</f>
        <v>2013-04-18 03:00:00</v>
      </c>
    </row>
    <row r="5143" spans="1:6" x14ac:dyDescent="0.4">
      <c r="A5143" t="s">
        <v>0</v>
      </c>
      <c r="B5143" t="s">
        <v>1</v>
      </c>
      <c r="C5143">
        <v>41382.145833333336</v>
      </c>
      <c r="D5143">
        <v>3.3000000000000002E-2</v>
      </c>
      <c r="F5143" t="str">
        <f>TEXT(C5143,"yyyy-mm-dd hh:mm:ss")</f>
        <v>2013-04-18 03:30:00</v>
      </c>
    </row>
    <row r="5144" spans="1:6" x14ac:dyDescent="0.4">
      <c r="A5144" t="s">
        <v>0</v>
      </c>
      <c r="B5144" t="s">
        <v>1</v>
      </c>
      <c r="C5144">
        <v>41382.166666666664</v>
      </c>
      <c r="D5144">
        <v>3.7999999999999999E-2</v>
      </c>
      <c r="F5144" t="str">
        <f>TEXT(C5144,"yyyy-mm-dd hh:mm:ss")</f>
        <v>2013-04-18 04:00:00</v>
      </c>
    </row>
    <row r="5145" spans="1:6" x14ac:dyDescent="0.4">
      <c r="A5145" t="s">
        <v>0</v>
      </c>
      <c r="B5145" t="s">
        <v>1</v>
      </c>
      <c r="C5145">
        <v>41382.1875</v>
      </c>
      <c r="D5145">
        <v>5.3999999999999999E-2</v>
      </c>
      <c r="F5145" t="str">
        <f>TEXT(C5145,"yyyy-mm-dd hh:mm:ss")</f>
        <v>2013-04-18 04:30:00</v>
      </c>
    </row>
    <row r="5146" spans="1:6" x14ac:dyDescent="0.4">
      <c r="A5146" t="s">
        <v>0</v>
      </c>
      <c r="B5146" t="s">
        <v>1</v>
      </c>
      <c r="C5146">
        <v>41382.208333333336</v>
      </c>
      <c r="D5146">
        <v>3.5999999999999997E-2</v>
      </c>
      <c r="F5146" t="str">
        <f>TEXT(C5146,"yyyy-mm-dd hh:mm:ss")</f>
        <v>2013-04-18 05:00:00</v>
      </c>
    </row>
    <row r="5147" spans="1:6" x14ac:dyDescent="0.4">
      <c r="A5147" t="s">
        <v>0</v>
      </c>
      <c r="B5147" t="s">
        <v>1</v>
      </c>
      <c r="C5147">
        <v>41382.229166666664</v>
      </c>
      <c r="D5147">
        <v>0.04</v>
      </c>
      <c r="F5147" t="str">
        <f>TEXT(C5147,"yyyy-mm-dd hh:mm:ss")</f>
        <v>2013-04-18 05:30:00</v>
      </c>
    </row>
    <row r="5148" spans="1:6" x14ac:dyDescent="0.4">
      <c r="A5148" t="s">
        <v>0</v>
      </c>
      <c r="B5148" t="s">
        <v>1</v>
      </c>
      <c r="C5148">
        <v>41382.25</v>
      </c>
      <c r="D5148">
        <v>7.2999999999999995E-2</v>
      </c>
      <c r="F5148" t="str">
        <f>TEXT(C5148,"yyyy-mm-dd hh:mm:ss")</f>
        <v>2013-04-18 06:00:00</v>
      </c>
    </row>
    <row r="5149" spans="1:6" x14ac:dyDescent="0.4">
      <c r="A5149" t="s">
        <v>0</v>
      </c>
      <c r="B5149" t="s">
        <v>1</v>
      </c>
      <c r="C5149">
        <v>41382.270833333336</v>
      </c>
      <c r="D5149">
        <v>3.7999999999999999E-2</v>
      </c>
      <c r="F5149" t="str">
        <f>TEXT(C5149,"yyyy-mm-dd hh:mm:ss")</f>
        <v>2013-04-18 06:30:00</v>
      </c>
    </row>
    <row r="5150" spans="1:6" x14ac:dyDescent="0.4">
      <c r="A5150" t="s">
        <v>0</v>
      </c>
      <c r="B5150" t="s">
        <v>1</v>
      </c>
      <c r="C5150">
        <v>41382.291666666664</v>
      </c>
      <c r="D5150">
        <v>3.4000000000000002E-2</v>
      </c>
      <c r="F5150" t="str">
        <f>TEXT(C5150,"yyyy-mm-dd hh:mm:ss")</f>
        <v>2013-04-18 07:00:00</v>
      </c>
    </row>
    <row r="5151" spans="1:6" x14ac:dyDescent="0.4">
      <c r="A5151" t="s">
        <v>0</v>
      </c>
      <c r="B5151" t="s">
        <v>1</v>
      </c>
      <c r="C5151">
        <v>41382.3125</v>
      </c>
      <c r="D5151">
        <v>0.161</v>
      </c>
      <c r="F5151" t="str">
        <f>TEXT(C5151,"yyyy-mm-dd hh:mm:ss")</f>
        <v>2013-04-18 07:30:00</v>
      </c>
    </row>
    <row r="5152" spans="1:6" x14ac:dyDescent="0.4">
      <c r="A5152" t="s">
        <v>0</v>
      </c>
      <c r="B5152" t="s">
        <v>1</v>
      </c>
      <c r="C5152">
        <v>41382.333333333336</v>
      </c>
      <c r="D5152">
        <v>5.1999999999999998E-2</v>
      </c>
      <c r="F5152" t="str">
        <f>TEXT(C5152,"yyyy-mm-dd hh:mm:ss")</f>
        <v>2013-04-18 08:00:00</v>
      </c>
    </row>
    <row r="5153" spans="1:6" x14ac:dyDescent="0.4">
      <c r="A5153" t="s">
        <v>0</v>
      </c>
      <c r="B5153" t="s">
        <v>1</v>
      </c>
      <c r="C5153">
        <v>41382.354166666664</v>
      </c>
      <c r="D5153">
        <v>3.2000000000000001E-2</v>
      </c>
      <c r="F5153" t="str">
        <f>TEXT(C5153,"yyyy-mm-dd hh:mm:ss")</f>
        <v>2013-04-18 08:30:00</v>
      </c>
    </row>
    <row r="5154" spans="1:6" x14ac:dyDescent="0.4">
      <c r="A5154" t="s">
        <v>0</v>
      </c>
      <c r="B5154" t="s">
        <v>1</v>
      </c>
      <c r="C5154">
        <v>41382.375</v>
      </c>
      <c r="D5154">
        <v>0.17199999999999999</v>
      </c>
      <c r="F5154" t="str">
        <f>TEXT(C5154,"yyyy-mm-dd hh:mm:ss")</f>
        <v>2013-04-18 09:00:00</v>
      </c>
    </row>
    <row r="5155" spans="1:6" x14ac:dyDescent="0.4">
      <c r="A5155" t="s">
        <v>0</v>
      </c>
      <c r="B5155" t="s">
        <v>1</v>
      </c>
      <c r="C5155">
        <v>41382.395833333336</v>
      </c>
      <c r="D5155">
        <v>0.03</v>
      </c>
      <c r="F5155" t="str">
        <f>TEXT(C5155,"yyyy-mm-dd hh:mm:ss")</f>
        <v>2013-04-18 09:30:00</v>
      </c>
    </row>
    <row r="5156" spans="1:6" x14ac:dyDescent="0.4">
      <c r="A5156" t="s">
        <v>0</v>
      </c>
      <c r="B5156" t="s">
        <v>1</v>
      </c>
      <c r="C5156">
        <v>41382.416666666664</v>
      </c>
      <c r="D5156">
        <v>4.4999999999999998E-2</v>
      </c>
      <c r="F5156" t="str">
        <f>TEXT(C5156,"yyyy-mm-dd hh:mm:ss")</f>
        <v>2013-04-18 10:00:00</v>
      </c>
    </row>
    <row r="5157" spans="1:6" x14ac:dyDescent="0.4">
      <c r="A5157" t="s">
        <v>0</v>
      </c>
      <c r="B5157" t="s">
        <v>1</v>
      </c>
      <c r="C5157">
        <v>41382.4375</v>
      </c>
      <c r="D5157">
        <v>5.3999999999999999E-2</v>
      </c>
      <c r="F5157" t="str">
        <f>TEXT(C5157,"yyyy-mm-dd hh:mm:ss")</f>
        <v>2013-04-18 10:30:00</v>
      </c>
    </row>
    <row r="5158" spans="1:6" x14ac:dyDescent="0.4">
      <c r="A5158" t="s">
        <v>0</v>
      </c>
      <c r="B5158" t="s">
        <v>1</v>
      </c>
      <c r="C5158">
        <v>41382.458333333336</v>
      </c>
      <c r="D5158">
        <v>3.3000000000000002E-2</v>
      </c>
      <c r="F5158" t="str">
        <f>TEXT(C5158,"yyyy-mm-dd hh:mm:ss")</f>
        <v>2013-04-18 11:00:00</v>
      </c>
    </row>
    <row r="5159" spans="1:6" x14ac:dyDescent="0.4">
      <c r="A5159" t="s">
        <v>0</v>
      </c>
      <c r="B5159" t="s">
        <v>1</v>
      </c>
      <c r="C5159">
        <v>41382.479166666664</v>
      </c>
      <c r="D5159">
        <v>6.3E-2</v>
      </c>
      <c r="F5159" t="str">
        <f>TEXT(C5159,"yyyy-mm-dd hh:mm:ss")</f>
        <v>2013-04-18 11:30:00</v>
      </c>
    </row>
    <row r="5160" spans="1:6" x14ac:dyDescent="0.4">
      <c r="A5160" t="s">
        <v>0</v>
      </c>
      <c r="B5160" t="s">
        <v>1</v>
      </c>
      <c r="C5160">
        <v>41382.5</v>
      </c>
      <c r="D5160">
        <v>9.0999999999999998E-2</v>
      </c>
      <c r="F5160" t="str">
        <f>TEXT(C5160,"yyyy-mm-dd hh:mm:ss")</f>
        <v>2013-04-18 12:00:00</v>
      </c>
    </row>
    <row r="5161" spans="1:6" x14ac:dyDescent="0.4">
      <c r="A5161" t="s">
        <v>0</v>
      </c>
      <c r="B5161" t="s">
        <v>1</v>
      </c>
      <c r="C5161">
        <v>41382.520833333336</v>
      </c>
      <c r="D5161">
        <v>6.8000000000000005E-2</v>
      </c>
      <c r="F5161" t="str">
        <f>TEXT(C5161,"yyyy-mm-dd hh:mm:ss")</f>
        <v>2013-04-18 12:30:00</v>
      </c>
    </row>
    <row r="5162" spans="1:6" x14ac:dyDescent="0.4">
      <c r="A5162" t="s">
        <v>0</v>
      </c>
      <c r="B5162" t="s">
        <v>1</v>
      </c>
      <c r="C5162">
        <v>41382.541666666664</v>
      </c>
      <c r="D5162">
        <v>3.3000000000000002E-2</v>
      </c>
      <c r="F5162" t="str">
        <f>TEXT(C5162,"yyyy-mm-dd hh:mm:ss")</f>
        <v>2013-04-18 13:00:00</v>
      </c>
    </row>
    <row r="5163" spans="1:6" x14ac:dyDescent="0.4">
      <c r="A5163" t="s">
        <v>0</v>
      </c>
      <c r="B5163" t="s">
        <v>1</v>
      </c>
      <c r="C5163">
        <v>41382.5625</v>
      </c>
      <c r="D5163">
        <v>5.5E-2</v>
      </c>
      <c r="F5163" t="str">
        <f>TEXT(C5163,"yyyy-mm-dd hh:mm:ss")</f>
        <v>2013-04-18 13:30:00</v>
      </c>
    </row>
    <row r="5164" spans="1:6" x14ac:dyDescent="0.4">
      <c r="A5164" t="s">
        <v>0</v>
      </c>
      <c r="B5164" t="s">
        <v>1</v>
      </c>
      <c r="C5164">
        <v>41382.583333333336</v>
      </c>
      <c r="D5164">
        <v>2.8000000000000001E-2</v>
      </c>
      <c r="F5164" t="str">
        <f>TEXT(C5164,"yyyy-mm-dd hh:mm:ss")</f>
        <v>2013-04-18 14:00:00</v>
      </c>
    </row>
    <row r="5165" spans="1:6" x14ac:dyDescent="0.4">
      <c r="A5165" t="s">
        <v>0</v>
      </c>
      <c r="B5165" t="s">
        <v>1</v>
      </c>
      <c r="C5165">
        <v>41382.604166666664</v>
      </c>
      <c r="D5165">
        <v>2.8000000000000001E-2</v>
      </c>
      <c r="F5165" t="str">
        <f>TEXT(C5165,"yyyy-mm-dd hh:mm:ss")</f>
        <v>2013-04-18 14:30:00</v>
      </c>
    </row>
    <row r="5166" spans="1:6" x14ac:dyDescent="0.4">
      <c r="A5166" t="s">
        <v>0</v>
      </c>
      <c r="B5166" t="s">
        <v>1</v>
      </c>
      <c r="C5166">
        <v>41382.625</v>
      </c>
      <c r="D5166">
        <v>0.04</v>
      </c>
      <c r="F5166" t="str">
        <f>TEXT(C5166,"yyyy-mm-dd hh:mm:ss")</f>
        <v>2013-04-18 15:00:00</v>
      </c>
    </row>
    <row r="5167" spans="1:6" x14ac:dyDescent="0.4">
      <c r="A5167" t="s">
        <v>0</v>
      </c>
      <c r="B5167" t="s">
        <v>1</v>
      </c>
      <c r="C5167">
        <v>41382.645833333336</v>
      </c>
      <c r="D5167">
        <v>3.6999999999999998E-2</v>
      </c>
      <c r="F5167" t="str">
        <f>TEXT(C5167,"yyyy-mm-dd hh:mm:ss")</f>
        <v>2013-04-18 15:30:00</v>
      </c>
    </row>
    <row r="5168" spans="1:6" x14ac:dyDescent="0.4">
      <c r="A5168" t="s">
        <v>0</v>
      </c>
      <c r="B5168" t="s">
        <v>1</v>
      </c>
      <c r="C5168">
        <v>41382.666666666664</v>
      </c>
      <c r="D5168">
        <v>1.9E-2</v>
      </c>
      <c r="F5168" t="str">
        <f>TEXT(C5168,"yyyy-mm-dd hh:mm:ss")</f>
        <v>2013-04-18 16:00:00</v>
      </c>
    </row>
    <row r="5169" spans="1:6" x14ac:dyDescent="0.4">
      <c r="A5169" t="s">
        <v>0</v>
      </c>
      <c r="B5169" t="s">
        <v>1</v>
      </c>
      <c r="C5169">
        <v>41382.6875</v>
      </c>
      <c r="D5169">
        <v>4.3999999999999997E-2</v>
      </c>
      <c r="F5169" t="str">
        <f>TEXT(C5169,"yyyy-mm-dd hh:mm:ss")</f>
        <v>2013-04-18 16:30:00</v>
      </c>
    </row>
    <row r="5170" spans="1:6" x14ac:dyDescent="0.4">
      <c r="A5170" t="s">
        <v>0</v>
      </c>
      <c r="B5170" t="s">
        <v>1</v>
      </c>
      <c r="C5170">
        <v>41382.708333333336</v>
      </c>
      <c r="D5170">
        <v>8.6999999999999994E-2</v>
      </c>
      <c r="F5170" t="str">
        <f>TEXT(C5170,"yyyy-mm-dd hh:mm:ss")</f>
        <v>2013-04-18 17:00:00</v>
      </c>
    </row>
    <row r="5171" spans="1:6" x14ac:dyDescent="0.4">
      <c r="A5171" t="s">
        <v>0</v>
      </c>
      <c r="B5171" t="s">
        <v>1</v>
      </c>
      <c r="C5171">
        <v>41382.729166666664</v>
      </c>
      <c r="D5171">
        <v>2.5000000000000001E-2</v>
      </c>
      <c r="F5171" t="str">
        <f>TEXT(C5171,"yyyy-mm-dd hh:mm:ss")</f>
        <v>2013-04-18 17:30:00</v>
      </c>
    </row>
    <row r="5172" spans="1:6" x14ac:dyDescent="0.4">
      <c r="A5172" t="s">
        <v>0</v>
      </c>
      <c r="B5172" t="s">
        <v>1</v>
      </c>
      <c r="C5172">
        <v>41382.75</v>
      </c>
      <c r="D5172">
        <v>4.3999999999999997E-2</v>
      </c>
      <c r="F5172" t="str">
        <f>TEXT(C5172,"yyyy-mm-dd hh:mm:ss")</f>
        <v>2013-04-18 18:00:00</v>
      </c>
    </row>
    <row r="5173" spans="1:6" x14ac:dyDescent="0.4">
      <c r="A5173" t="s">
        <v>0</v>
      </c>
      <c r="B5173" t="s">
        <v>1</v>
      </c>
      <c r="C5173">
        <v>41382.770833333336</v>
      </c>
      <c r="D5173">
        <v>3.5999999999999997E-2</v>
      </c>
      <c r="F5173" t="str">
        <f>TEXT(C5173,"yyyy-mm-dd hh:mm:ss")</f>
        <v>2013-04-18 18:30:00</v>
      </c>
    </row>
    <row r="5174" spans="1:6" x14ac:dyDescent="0.4">
      <c r="A5174" t="s">
        <v>0</v>
      </c>
      <c r="B5174" t="s">
        <v>1</v>
      </c>
      <c r="C5174">
        <v>41382.791666666664</v>
      </c>
      <c r="D5174">
        <v>3.1E-2</v>
      </c>
      <c r="F5174" t="str">
        <f>TEXT(C5174,"yyyy-mm-dd hh:mm:ss")</f>
        <v>2013-04-18 19:00:00</v>
      </c>
    </row>
    <row r="5175" spans="1:6" x14ac:dyDescent="0.4">
      <c r="A5175" t="s">
        <v>0</v>
      </c>
      <c r="B5175" t="s">
        <v>1</v>
      </c>
      <c r="C5175">
        <v>41382.8125</v>
      </c>
      <c r="D5175">
        <v>5.5E-2</v>
      </c>
      <c r="F5175" t="str">
        <f>TEXT(C5175,"yyyy-mm-dd hh:mm:ss")</f>
        <v>2013-04-18 19:30:00</v>
      </c>
    </row>
    <row r="5176" spans="1:6" x14ac:dyDescent="0.4">
      <c r="A5176" t="s">
        <v>0</v>
      </c>
      <c r="B5176" t="s">
        <v>1</v>
      </c>
      <c r="C5176">
        <v>41382.833333333336</v>
      </c>
      <c r="D5176">
        <v>3.5999999999999997E-2</v>
      </c>
      <c r="F5176" t="str">
        <f>TEXT(C5176,"yyyy-mm-dd hh:mm:ss")</f>
        <v>2013-04-18 20:00:00</v>
      </c>
    </row>
    <row r="5177" spans="1:6" x14ac:dyDescent="0.4">
      <c r="A5177" t="s">
        <v>0</v>
      </c>
      <c r="B5177" t="s">
        <v>1</v>
      </c>
      <c r="C5177">
        <v>41382.854166666664</v>
      </c>
      <c r="D5177">
        <v>0.26500000000000001</v>
      </c>
      <c r="F5177" t="str">
        <f>TEXT(C5177,"yyyy-mm-dd hh:mm:ss")</f>
        <v>2013-04-18 20:30:00</v>
      </c>
    </row>
    <row r="5178" spans="1:6" x14ac:dyDescent="0.4">
      <c r="A5178" t="s">
        <v>0</v>
      </c>
      <c r="B5178" t="s">
        <v>1</v>
      </c>
      <c r="C5178">
        <v>41382.875</v>
      </c>
      <c r="D5178">
        <v>0.30199999999999999</v>
      </c>
      <c r="F5178" t="str">
        <f>TEXT(C5178,"yyyy-mm-dd hh:mm:ss")</f>
        <v>2013-04-18 21:00:00</v>
      </c>
    </row>
    <row r="5179" spans="1:6" x14ac:dyDescent="0.4">
      <c r="A5179" t="s">
        <v>0</v>
      </c>
      <c r="B5179" t="s">
        <v>1</v>
      </c>
      <c r="C5179">
        <v>41382.895833333336</v>
      </c>
      <c r="D5179">
        <v>0.17599999999999999</v>
      </c>
      <c r="F5179" t="str">
        <f>TEXT(C5179,"yyyy-mm-dd hh:mm:ss")</f>
        <v>2013-04-18 21:30:00</v>
      </c>
    </row>
    <row r="5180" spans="1:6" x14ac:dyDescent="0.4">
      <c r="A5180" t="s">
        <v>0</v>
      </c>
      <c r="B5180" t="s">
        <v>1</v>
      </c>
      <c r="C5180">
        <v>41382.916666666664</v>
      </c>
      <c r="D5180">
        <v>0.16900000000000001</v>
      </c>
      <c r="F5180" t="str">
        <f>TEXT(C5180,"yyyy-mm-dd hh:mm:ss")</f>
        <v>2013-04-18 22:00:00</v>
      </c>
    </row>
    <row r="5181" spans="1:6" x14ac:dyDescent="0.4">
      <c r="A5181" t="s">
        <v>0</v>
      </c>
      <c r="B5181" t="s">
        <v>1</v>
      </c>
      <c r="C5181">
        <v>41382.9375</v>
      </c>
      <c r="D5181">
        <v>0.122</v>
      </c>
      <c r="F5181" t="str">
        <f>TEXT(C5181,"yyyy-mm-dd hh:mm:ss")</f>
        <v>2013-04-18 22:30:00</v>
      </c>
    </row>
    <row r="5182" spans="1:6" x14ac:dyDescent="0.4">
      <c r="A5182" t="s">
        <v>0</v>
      </c>
      <c r="B5182" t="s">
        <v>1</v>
      </c>
      <c r="C5182">
        <v>41382.958333333336</v>
      </c>
      <c r="D5182">
        <v>8.1000000000000003E-2</v>
      </c>
      <c r="F5182" t="str">
        <f>TEXT(C5182,"yyyy-mm-dd hh:mm:ss")</f>
        <v>2013-04-18 23:00:00</v>
      </c>
    </row>
    <row r="5183" spans="1:6" x14ac:dyDescent="0.4">
      <c r="A5183" t="s">
        <v>0</v>
      </c>
      <c r="B5183" t="s">
        <v>1</v>
      </c>
      <c r="C5183">
        <v>41382.979166666664</v>
      </c>
      <c r="D5183">
        <v>0.10299999999999999</v>
      </c>
      <c r="F5183" t="str">
        <f>TEXT(C5183,"yyyy-mm-dd hh:mm:ss")</f>
        <v>2013-04-18 23:30:00</v>
      </c>
    </row>
    <row r="5184" spans="1:6" x14ac:dyDescent="0.4">
      <c r="A5184" t="s">
        <v>0</v>
      </c>
      <c r="B5184" t="s">
        <v>1</v>
      </c>
      <c r="C5184">
        <v>41383</v>
      </c>
      <c r="D5184">
        <v>7.6999999999999999E-2</v>
      </c>
      <c r="F5184" t="str">
        <f>TEXT(C5184,"yyyy-mm-dd hh:mm:ss")</f>
        <v>2013-04-19 00:00:00</v>
      </c>
    </row>
    <row r="5185" spans="1:6" x14ac:dyDescent="0.4">
      <c r="A5185" t="s">
        <v>0</v>
      </c>
      <c r="B5185" t="s">
        <v>1</v>
      </c>
      <c r="C5185">
        <v>41383.020833333336</v>
      </c>
      <c r="D5185">
        <v>0.05</v>
      </c>
      <c r="F5185" t="str">
        <f>TEXT(C5185,"yyyy-mm-dd hh:mm:ss")</f>
        <v>2013-04-19 00:30:00</v>
      </c>
    </row>
    <row r="5186" spans="1:6" x14ac:dyDescent="0.4">
      <c r="A5186" t="s">
        <v>0</v>
      </c>
      <c r="B5186" t="s">
        <v>1</v>
      </c>
      <c r="C5186">
        <v>41383.041666666664</v>
      </c>
      <c r="D5186">
        <v>7.0000000000000007E-2</v>
      </c>
      <c r="F5186" t="str">
        <f>TEXT(C5186,"yyyy-mm-dd hh:mm:ss")</f>
        <v>2013-04-19 01:00:00</v>
      </c>
    </row>
    <row r="5187" spans="1:6" x14ac:dyDescent="0.4">
      <c r="A5187" t="s">
        <v>0</v>
      </c>
      <c r="B5187" t="s">
        <v>1</v>
      </c>
      <c r="C5187">
        <v>41383.0625</v>
      </c>
      <c r="D5187">
        <v>4.1000000000000002E-2</v>
      </c>
      <c r="F5187" t="str">
        <f>TEXT(C5187,"yyyy-mm-dd hh:mm:ss")</f>
        <v>2013-04-19 01:30:00</v>
      </c>
    </row>
    <row r="5188" spans="1:6" x14ac:dyDescent="0.4">
      <c r="A5188" t="s">
        <v>0</v>
      </c>
      <c r="B5188" t="s">
        <v>1</v>
      </c>
      <c r="C5188">
        <v>41383.083333333336</v>
      </c>
      <c r="D5188">
        <v>7.0999999999999994E-2</v>
      </c>
      <c r="F5188" t="str">
        <f>TEXT(C5188,"yyyy-mm-dd hh:mm:ss")</f>
        <v>2013-04-19 02:00:00</v>
      </c>
    </row>
    <row r="5189" spans="1:6" x14ac:dyDescent="0.4">
      <c r="A5189" t="s">
        <v>0</v>
      </c>
      <c r="B5189" t="s">
        <v>1</v>
      </c>
      <c r="C5189">
        <v>41383.104166666664</v>
      </c>
      <c r="D5189">
        <v>8.8999999999999996E-2</v>
      </c>
      <c r="F5189" t="str">
        <f>TEXT(C5189,"yyyy-mm-dd hh:mm:ss")</f>
        <v>2013-04-19 02:30:00</v>
      </c>
    </row>
    <row r="5190" spans="1:6" x14ac:dyDescent="0.4">
      <c r="A5190" t="s">
        <v>0</v>
      </c>
      <c r="B5190" t="s">
        <v>1</v>
      </c>
      <c r="C5190">
        <v>41383.125</v>
      </c>
      <c r="D5190">
        <v>8.7999999999999995E-2</v>
      </c>
      <c r="F5190" t="str">
        <f>TEXT(C5190,"yyyy-mm-dd hh:mm:ss")</f>
        <v>2013-04-19 03:00:00</v>
      </c>
    </row>
    <row r="5191" spans="1:6" x14ac:dyDescent="0.4">
      <c r="A5191" t="s">
        <v>0</v>
      </c>
      <c r="B5191" t="s">
        <v>1</v>
      </c>
      <c r="C5191">
        <v>41383.145833333336</v>
      </c>
      <c r="D5191">
        <v>4.4999999999999998E-2</v>
      </c>
      <c r="F5191" t="str">
        <f>TEXT(C5191,"yyyy-mm-dd hh:mm:ss")</f>
        <v>2013-04-19 03:30:00</v>
      </c>
    </row>
    <row r="5192" spans="1:6" x14ac:dyDescent="0.4">
      <c r="A5192" t="s">
        <v>0</v>
      </c>
      <c r="B5192" t="s">
        <v>1</v>
      </c>
      <c r="C5192">
        <v>41383.166666666664</v>
      </c>
      <c r="D5192">
        <v>5.8999999999999997E-2</v>
      </c>
      <c r="F5192" t="str">
        <f>TEXT(C5192,"yyyy-mm-dd hh:mm:ss")</f>
        <v>2013-04-19 04:00:00</v>
      </c>
    </row>
    <row r="5193" spans="1:6" x14ac:dyDescent="0.4">
      <c r="A5193" t="s">
        <v>0</v>
      </c>
      <c r="B5193" t="s">
        <v>1</v>
      </c>
      <c r="C5193">
        <v>41383.1875</v>
      </c>
      <c r="D5193">
        <v>3.6999999999999998E-2</v>
      </c>
      <c r="F5193" t="str">
        <f>TEXT(C5193,"yyyy-mm-dd hh:mm:ss")</f>
        <v>2013-04-19 04:30:00</v>
      </c>
    </row>
    <row r="5194" spans="1:6" x14ac:dyDescent="0.4">
      <c r="A5194" t="s">
        <v>0</v>
      </c>
      <c r="B5194" t="s">
        <v>1</v>
      </c>
      <c r="C5194">
        <v>41383.208333333336</v>
      </c>
      <c r="D5194">
        <v>5.8999999999999997E-2</v>
      </c>
      <c r="F5194" t="str">
        <f>TEXT(C5194,"yyyy-mm-dd hh:mm:ss")</f>
        <v>2013-04-19 05:00:00</v>
      </c>
    </row>
    <row r="5195" spans="1:6" x14ac:dyDescent="0.4">
      <c r="A5195" t="s">
        <v>0</v>
      </c>
      <c r="B5195" t="s">
        <v>1</v>
      </c>
      <c r="C5195">
        <v>41383.229166666664</v>
      </c>
      <c r="D5195">
        <v>5.7000000000000002E-2</v>
      </c>
      <c r="F5195" t="str">
        <f>TEXT(C5195,"yyyy-mm-dd hh:mm:ss")</f>
        <v>2013-04-19 05:30:00</v>
      </c>
    </row>
    <row r="5196" spans="1:6" x14ac:dyDescent="0.4">
      <c r="A5196" t="s">
        <v>0</v>
      </c>
      <c r="B5196" t="s">
        <v>1</v>
      </c>
      <c r="C5196">
        <v>41383.25</v>
      </c>
      <c r="D5196">
        <v>0.104</v>
      </c>
      <c r="F5196" t="str">
        <f>TEXT(C5196,"yyyy-mm-dd hh:mm:ss")</f>
        <v>2013-04-19 06:00:00</v>
      </c>
    </row>
    <row r="5197" spans="1:6" x14ac:dyDescent="0.4">
      <c r="A5197" t="s">
        <v>0</v>
      </c>
      <c r="B5197" t="s">
        <v>1</v>
      </c>
      <c r="C5197">
        <v>41383.270833333336</v>
      </c>
      <c r="D5197">
        <v>0.10299999999999999</v>
      </c>
      <c r="F5197" t="str">
        <f>TEXT(C5197,"yyyy-mm-dd hh:mm:ss")</f>
        <v>2013-04-19 06:30:00</v>
      </c>
    </row>
    <row r="5198" spans="1:6" x14ac:dyDescent="0.4">
      <c r="A5198" t="s">
        <v>0</v>
      </c>
      <c r="B5198" t="s">
        <v>1</v>
      </c>
      <c r="C5198">
        <v>41383.291666666664</v>
      </c>
      <c r="D5198">
        <v>0.125</v>
      </c>
      <c r="F5198" t="str">
        <f>TEXT(C5198,"yyyy-mm-dd hh:mm:ss")</f>
        <v>2013-04-19 07:00:00</v>
      </c>
    </row>
    <row r="5199" spans="1:6" x14ac:dyDescent="0.4">
      <c r="A5199" t="s">
        <v>0</v>
      </c>
      <c r="B5199" t="s">
        <v>1</v>
      </c>
      <c r="C5199">
        <v>41383.3125</v>
      </c>
      <c r="D5199">
        <v>9.5000000000000001E-2</v>
      </c>
      <c r="F5199" t="str">
        <f>TEXT(C5199,"yyyy-mm-dd hh:mm:ss")</f>
        <v>2013-04-19 07:30:00</v>
      </c>
    </row>
    <row r="5200" spans="1:6" x14ac:dyDescent="0.4">
      <c r="A5200" t="s">
        <v>0</v>
      </c>
      <c r="B5200" t="s">
        <v>1</v>
      </c>
      <c r="C5200">
        <v>41383.333333333336</v>
      </c>
      <c r="D5200">
        <v>5.8999999999999997E-2</v>
      </c>
      <c r="F5200" t="str">
        <f>TEXT(C5200,"yyyy-mm-dd hh:mm:ss")</f>
        <v>2013-04-19 08:00:00</v>
      </c>
    </row>
    <row r="5201" spans="1:6" x14ac:dyDescent="0.4">
      <c r="A5201" t="s">
        <v>0</v>
      </c>
      <c r="B5201" t="s">
        <v>1</v>
      </c>
      <c r="C5201">
        <v>41383.354166666664</v>
      </c>
      <c r="D5201">
        <v>7.3999999999999996E-2</v>
      </c>
      <c r="F5201" t="str">
        <f>TEXT(C5201,"yyyy-mm-dd hh:mm:ss")</f>
        <v>2013-04-19 08:30:00</v>
      </c>
    </row>
    <row r="5202" spans="1:6" x14ac:dyDescent="0.4">
      <c r="A5202" t="s">
        <v>0</v>
      </c>
      <c r="B5202" t="s">
        <v>1</v>
      </c>
      <c r="C5202">
        <v>41383.375</v>
      </c>
      <c r="D5202">
        <v>4.2000000000000003E-2</v>
      </c>
      <c r="F5202" t="str">
        <f>TEXT(C5202,"yyyy-mm-dd hh:mm:ss")</f>
        <v>2013-04-19 09:00:00</v>
      </c>
    </row>
    <row r="5203" spans="1:6" x14ac:dyDescent="0.4">
      <c r="A5203" t="s">
        <v>0</v>
      </c>
      <c r="B5203" t="s">
        <v>1</v>
      </c>
      <c r="C5203">
        <v>41383.395833333336</v>
      </c>
      <c r="D5203">
        <v>5.1999999999999998E-2</v>
      </c>
      <c r="F5203" t="str">
        <f>TEXT(C5203,"yyyy-mm-dd hh:mm:ss")</f>
        <v>2013-04-19 09:30:00</v>
      </c>
    </row>
    <row r="5204" spans="1:6" x14ac:dyDescent="0.4">
      <c r="A5204" t="s">
        <v>0</v>
      </c>
      <c r="B5204" t="s">
        <v>1</v>
      </c>
      <c r="C5204">
        <v>41383.416666666664</v>
      </c>
      <c r="D5204">
        <v>2.3E-2</v>
      </c>
      <c r="F5204" t="str">
        <f>TEXT(C5204,"yyyy-mm-dd hh:mm:ss")</f>
        <v>2013-04-19 10:00:00</v>
      </c>
    </row>
    <row r="5205" spans="1:6" x14ac:dyDescent="0.4">
      <c r="A5205" t="s">
        <v>0</v>
      </c>
      <c r="B5205" t="s">
        <v>1</v>
      </c>
      <c r="C5205">
        <v>41383.4375</v>
      </c>
      <c r="D5205">
        <v>4.2999999999999997E-2</v>
      </c>
      <c r="F5205" t="str">
        <f>TEXT(C5205,"yyyy-mm-dd hh:mm:ss")</f>
        <v>2013-04-19 10:30:00</v>
      </c>
    </row>
    <row r="5206" spans="1:6" x14ac:dyDescent="0.4">
      <c r="A5206" t="s">
        <v>0</v>
      </c>
      <c r="B5206" t="s">
        <v>1</v>
      </c>
      <c r="C5206">
        <v>41383.458333333336</v>
      </c>
      <c r="D5206">
        <v>4.2000000000000003E-2</v>
      </c>
      <c r="F5206" t="str">
        <f>TEXT(C5206,"yyyy-mm-dd hh:mm:ss")</f>
        <v>2013-04-19 11:00:00</v>
      </c>
    </row>
    <row r="5207" spans="1:6" x14ac:dyDescent="0.4">
      <c r="A5207" t="s">
        <v>0</v>
      </c>
      <c r="B5207" t="s">
        <v>1</v>
      </c>
      <c r="C5207">
        <v>41383.479166666664</v>
      </c>
      <c r="D5207">
        <v>2.1999999999999999E-2</v>
      </c>
      <c r="F5207" t="str">
        <f>TEXT(C5207,"yyyy-mm-dd hh:mm:ss")</f>
        <v>2013-04-19 11:30:00</v>
      </c>
    </row>
    <row r="5208" spans="1:6" x14ac:dyDescent="0.4">
      <c r="A5208" t="s">
        <v>0</v>
      </c>
      <c r="B5208" t="s">
        <v>1</v>
      </c>
      <c r="C5208">
        <v>41383.5</v>
      </c>
      <c r="D5208">
        <v>0.39</v>
      </c>
      <c r="F5208" t="str">
        <f>TEXT(C5208,"yyyy-mm-dd hh:mm:ss")</f>
        <v>2013-04-19 12:00:00</v>
      </c>
    </row>
    <row r="5209" spans="1:6" x14ac:dyDescent="0.4">
      <c r="A5209" t="s">
        <v>0</v>
      </c>
      <c r="B5209" t="s">
        <v>1</v>
      </c>
      <c r="C5209">
        <v>41383.520833333336</v>
      </c>
      <c r="D5209">
        <v>0.32400000000000001</v>
      </c>
      <c r="F5209" t="str">
        <f>TEXT(C5209,"yyyy-mm-dd hh:mm:ss")</f>
        <v>2013-04-19 12:30:00</v>
      </c>
    </row>
    <row r="5210" spans="1:6" x14ac:dyDescent="0.4">
      <c r="A5210" t="s">
        <v>0</v>
      </c>
      <c r="B5210" t="s">
        <v>1</v>
      </c>
      <c r="C5210">
        <v>41383.541666666664</v>
      </c>
      <c r="D5210">
        <v>7.8E-2</v>
      </c>
      <c r="F5210" t="str">
        <f>TEXT(C5210,"yyyy-mm-dd hh:mm:ss")</f>
        <v>2013-04-19 13:00:00</v>
      </c>
    </row>
    <row r="5211" spans="1:6" x14ac:dyDescent="0.4">
      <c r="A5211" t="s">
        <v>0</v>
      </c>
      <c r="B5211" t="s">
        <v>1</v>
      </c>
      <c r="C5211">
        <v>41383.5625</v>
      </c>
      <c r="D5211">
        <v>4.5999999999999999E-2</v>
      </c>
      <c r="F5211" t="str">
        <f>TEXT(C5211,"yyyy-mm-dd hh:mm:ss")</f>
        <v>2013-04-19 13:30:00</v>
      </c>
    </row>
    <row r="5212" spans="1:6" x14ac:dyDescent="0.4">
      <c r="A5212" t="s">
        <v>0</v>
      </c>
      <c r="B5212" t="s">
        <v>1</v>
      </c>
      <c r="C5212">
        <v>41383.583333333336</v>
      </c>
      <c r="D5212">
        <v>4.1000000000000002E-2</v>
      </c>
      <c r="F5212" t="str">
        <f>TEXT(C5212,"yyyy-mm-dd hh:mm:ss")</f>
        <v>2013-04-19 14:00:00</v>
      </c>
    </row>
    <row r="5213" spans="1:6" x14ac:dyDescent="0.4">
      <c r="A5213" t="s">
        <v>0</v>
      </c>
      <c r="B5213" t="s">
        <v>1</v>
      </c>
      <c r="C5213">
        <v>41383.604166666664</v>
      </c>
      <c r="D5213">
        <v>5.6000000000000001E-2</v>
      </c>
      <c r="F5213" t="str">
        <f>TEXT(C5213,"yyyy-mm-dd hh:mm:ss")</f>
        <v>2013-04-19 14:30:00</v>
      </c>
    </row>
    <row r="5214" spans="1:6" x14ac:dyDescent="0.4">
      <c r="A5214" t="s">
        <v>0</v>
      </c>
      <c r="B5214" t="s">
        <v>1</v>
      </c>
      <c r="C5214">
        <v>41383.625</v>
      </c>
      <c r="D5214">
        <v>5.3999999999999999E-2</v>
      </c>
      <c r="F5214" t="str">
        <f>TEXT(C5214,"yyyy-mm-dd hh:mm:ss")</f>
        <v>2013-04-19 15:00:00</v>
      </c>
    </row>
    <row r="5215" spans="1:6" x14ac:dyDescent="0.4">
      <c r="A5215" t="s">
        <v>0</v>
      </c>
      <c r="B5215" t="s">
        <v>1</v>
      </c>
      <c r="C5215">
        <v>41383.645833333336</v>
      </c>
      <c r="D5215">
        <v>3.2000000000000001E-2</v>
      </c>
      <c r="F5215" t="str">
        <f>TEXT(C5215,"yyyy-mm-dd hh:mm:ss")</f>
        <v>2013-04-19 15:30:00</v>
      </c>
    </row>
    <row r="5216" spans="1:6" x14ac:dyDescent="0.4">
      <c r="A5216" t="s">
        <v>0</v>
      </c>
      <c r="B5216" t="s">
        <v>1</v>
      </c>
      <c r="C5216">
        <v>41383.666666666664</v>
      </c>
      <c r="D5216">
        <v>8.6999999999999994E-2</v>
      </c>
      <c r="F5216" t="str">
        <f>TEXT(C5216,"yyyy-mm-dd hh:mm:ss")</f>
        <v>2013-04-19 16:00:00</v>
      </c>
    </row>
    <row r="5217" spans="1:6" x14ac:dyDescent="0.4">
      <c r="A5217" t="s">
        <v>0</v>
      </c>
      <c r="B5217" t="s">
        <v>1</v>
      </c>
      <c r="C5217">
        <v>41383.6875</v>
      </c>
      <c r="D5217">
        <v>0.14199999999999999</v>
      </c>
      <c r="F5217" t="str">
        <f>TEXT(C5217,"yyyy-mm-dd hh:mm:ss")</f>
        <v>2013-04-19 16:30:00</v>
      </c>
    </row>
    <row r="5218" spans="1:6" x14ac:dyDescent="0.4">
      <c r="A5218" t="s">
        <v>0</v>
      </c>
      <c r="B5218" t="s">
        <v>1</v>
      </c>
      <c r="C5218">
        <v>41383.708333333336</v>
      </c>
      <c r="D5218">
        <v>0.32400000000000001</v>
      </c>
      <c r="F5218" t="str">
        <f>TEXT(C5218,"yyyy-mm-dd hh:mm:ss")</f>
        <v>2013-04-19 17:00:00</v>
      </c>
    </row>
    <row r="5219" spans="1:6" x14ac:dyDescent="0.4">
      <c r="A5219" t="s">
        <v>0</v>
      </c>
      <c r="B5219" t="s">
        <v>1</v>
      </c>
      <c r="C5219">
        <v>41383.729166666664</v>
      </c>
      <c r="D5219">
        <v>0.214</v>
      </c>
      <c r="F5219" t="str">
        <f>TEXT(C5219,"yyyy-mm-dd hh:mm:ss")</f>
        <v>2013-04-19 17:30:00</v>
      </c>
    </row>
    <row r="5220" spans="1:6" x14ac:dyDescent="0.4">
      <c r="A5220" t="s">
        <v>0</v>
      </c>
      <c r="B5220" t="s">
        <v>1</v>
      </c>
      <c r="C5220">
        <v>41383.75</v>
      </c>
      <c r="D5220">
        <v>0.17499999999999999</v>
      </c>
      <c r="F5220" t="str">
        <f>TEXT(C5220,"yyyy-mm-dd hh:mm:ss")</f>
        <v>2013-04-19 18:00:00</v>
      </c>
    </row>
    <row r="5221" spans="1:6" x14ac:dyDescent="0.4">
      <c r="A5221" t="s">
        <v>0</v>
      </c>
      <c r="B5221" t="s">
        <v>1</v>
      </c>
      <c r="C5221">
        <v>41383.770833333336</v>
      </c>
      <c r="D5221">
        <v>9.6000000000000002E-2</v>
      </c>
      <c r="F5221" t="str">
        <f>TEXT(C5221,"yyyy-mm-dd hh:mm:ss")</f>
        <v>2013-04-19 18:30:00</v>
      </c>
    </row>
    <row r="5222" spans="1:6" x14ac:dyDescent="0.4">
      <c r="A5222" t="s">
        <v>0</v>
      </c>
      <c r="B5222" t="s">
        <v>1</v>
      </c>
      <c r="C5222">
        <v>41383.791666666664</v>
      </c>
      <c r="D5222">
        <v>0.12</v>
      </c>
      <c r="F5222" t="str">
        <f>TEXT(C5222,"yyyy-mm-dd hh:mm:ss")</f>
        <v>2013-04-19 19:00:00</v>
      </c>
    </row>
    <row r="5223" spans="1:6" x14ac:dyDescent="0.4">
      <c r="A5223" t="s">
        <v>0</v>
      </c>
      <c r="B5223" t="s">
        <v>1</v>
      </c>
      <c r="C5223">
        <v>41383.8125</v>
      </c>
      <c r="D5223">
        <v>0.127</v>
      </c>
      <c r="F5223" t="str">
        <f>TEXT(C5223,"yyyy-mm-dd hh:mm:ss")</f>
        <v>2013-04-19 19:30:00</v>
      </c>
    </row>
    <row r="5224" spans="1:6" x14ac:dyDescent="0.4">
      <c r="A5224" t="s">
        <v>0</v>
      </c>
      <c r="B5224" t="s">
        <v>1</v>
      </c>
      <c r="C5224">
        <v>41383.833333333336</v>
      </c>
      <c r="D5224">
        <v>0.19</v>
      </c>
      <c r="F5224" t="str">
        <f>TEXT(C5224,"yyyy-mm-dd hh:mm:ss")</f>
        <v>2013-04-19 20:00:00</v>
      </c>
    </row>
    <row r="5225" spans="1:6" x14ac:dyDescent="0.4">
      <c r="A5225" t="s">
        <v>0</v>
      </c>
      <c r="B5225" t="s">
        <v>1</v>
      </c>
      <c r="C5225">
        <v>41383.854166666664</v>
      </c>
      <c r="D5225">
        <v>0.20899999999999999</v>
      </c>
      <c r="F5225" t="str">
        <f>TEXT(C5225,"yyyy-mm-dd hh:mm:ss")</f>
        <v>2013-04-19 20:30:00</v>
      </c>
    </row>
    <row r="5226" spans="1:6" x14ac:dyDescent="0.4">
      <c r="A5226" t="s">
        <v>0</v>
      </c>
      <c r="B5226" t="s">
        <v>1</v>
      </c>
      <c r="C5226">
        <v>41383.875</v>
      </c>
      <c r="D5226">
        <v>0.158</v>
      </c>
      <c r="F5226" t="str">
        <f>TEXT(C5226,"yyyy-mm-dd hh:mm:ss")</f>
        <v>2013-04-19 21:00:00</v>
      </c>
    </row>
    <row r="5227" spans="1:6" x14ac:dyDescent="0.4">
      <c r="A5227" t="s">
        <v>0</v>
      </c>
      <c r="B5227" t="s">
        <v>1</v>
      </c>
      <c r="C5227">
        <v>41383.895833333336</v>
      </c>
      <c r="D5227">
        <v>0.122</v>
      </c>
      <c r="F5227" t="str">
        <f>TEXT(C5227,"yyyy-mm-dd hh:mm:ss")</f>
        <v>2013-04-19 21:30:00</v>
      </c>
    </row>
    <row r="5228" spans="1:6" x14ac:dyDescent="0.4">
      <c r="A5228" t="s">
        <v>0</v>
      </c>
      <c r="B5228" t="s">
        <v>1</v>
      </c>
      <c r="C5228">
        <v>41383.916666666664</v>
      </c>
      <c r="D5228">
        <v>0.09</v>
      </c>
      <c r="F5228" t="str">
        <f>TEXT(C5228,"yyyy-mm-dd hh:mm:ss")</f>
        <v>2013-04-19 22:00:00</v>
      </c>
    </row>
    <row r="5229" spans="1:6" x14ac:dyDescent="0.4">
      <c r="A5229" t="s">
        <v>0</v>
      </c>
      <c r="B5229" t="s">
        <v>1</v>
      </c>
      <c r="C5229">
        <v>41383.9375</v>
      </c>
      <c r="D5229">
        <v>7.0999999999999994E-2</v>
      </c>
      <c r="F5229" t="str">
        <f>TEXT(C5229,"yyyy-mm-dd hh:mm:ss")</f>
        <v>2013-04-19 22:30:00</v>
      </c>
    </row>
    <row r="5230" spans="1:6" x14ac:dyDescent="0.4">
      <c r="A5230" t="s">
        <v>0</v>
      </c>
      <c r="B5230" t="s">
        <v>1</v>
      </c>
      <c r="C5230">
        <v>41383.958333333336</v>
      </c>
      <c r="D5230">
        <v>7.3999999999999996E-2</v>
      </c>
      <c r="F5230" t="str">
        <f>TEXT(C5230,"yyyy-mm-dd hh:mm:ss")</f>
        <v>2013-04-19 23:00:00</v>
      </c>
    </row>
    <row r="5231" spans="1:6" x14ac:dyDescent="0.4">
      <c r="A5231" t="s">
        <v>0</v>
      </c>
      <c r="B5231" t="s">
        <v>1</v>
      </c>
      <c r="C5231">
        <v>41383.979166666664</v>
      </c>
      <c r="D5231">
        <v>0.112</v>
      </c>
      <c r="F5231" t="str">
        <f>TEXT(C5231,"yyyy-mm-dd hh:mm:ss")</f>
        <v>2013-04-19 23:30:00</v>
      </c>
    </row>
    <row r="5232" spans="1:6" x14ac:dyDescent="0.4">
      <c r="A5232" t="s">
        <v>0</v>
      </c>
      <c r="B5232" t="s">
        <v>1</v>
      </c>
      <c r="C5232">
        <v>41384</v>
      </c>
      <c r="D5232">
        <v>0.13200000000000001</v>
      </c>
      <c r="F5232" t="str">
        <f>TEXT(C5232,"yyyy-mm-dd hh:mm:ss")</f>
        <v>2013-04-20 00:00:00</v>
      </c>
    </row>
    <row r="5233" spans="1:6" x14ac:dyDescent="0.4">
      <c r="A5233" t="s">
        <v>0</v>
      </c>
      <c r="B5233" t="s">
        <v>1</v>
      </c>
      <c r="C5233">
        <v>41384.020833333336</v>
      </c>
      <c r="D5233">
        <v>0.19900000000000001</v>
      </c>
      <c r="F5233" t="str">
        <f>TEXT(C5233,"yyyy-mm-dd hh:mm:ss")</f>
        <v>2013-04-20 00:30:00</v>
      </c>
    </row>
    <row r="5234" spans="1:6" x14ac:dyDescent="0.4">
      <c r="A5234" t="s">
        <v>0</v>
      </c>
      <c r="B5234" t="s">
        <v>1</v>
      </c>
      <c r="C5234">
        <v>41384.041666666664</v>
      </c>
      <c r="D5234">
        <v>0.122</v>
      </c>
      <c r="F5234" t="str">
        <f>TEXT(C5234,"yyyy-mm-dd hh:mm:ss")</f>
        <v>2013-04-20 01:00:00</v>
      </c>
    </row>
    <row r="5235" spans="1:6" x14ac:dyDescent="0.4">
      <c r="A5235" t="s">
        <v>0</v>
      </c>
      <c r="B5235" t="s">
        <v>1</v>
      </c>
      <c r="C5235">
        <v>41384.0625</v>
      </c>
      <c r="D5235">
        <v>0.13</v>
      </c>
      <c r="F5235" t="str">
        <f>TEXT(C5235,"yyyy-mm-dd hh:mm:ss")</f>
        <v>2013-04-20 01:30:00</v>
      </c>
    </row>
    <row r="5236" spans="1:6" x14ac:dyDescent="0.4">
      <c r="A5236" t="s">
        <v>0</v>
      </c>
      <c r="B5236" t="s">
        <v>1</v>
      </c>
      <c r="C5236">
        <v>41384.083333333336</v>
      </c>
      <c r="D5236">
        <v>7.4999999999999997E-2</v>
      </c>
      <c r="F5236" t="str">
        <f>TEXT(C5236,"yyyy-mm-dd hh:mm:ss")</f>
        <v>2013-04-20 02:00:00</v>
      </c>
    </row>
    <row r="5237" spans="1:6" x14ac:dyDescent="0.4">
      <c r="A5237" t="s">
        <v>0</v>
      </c>
      <c r="B5237" t="s">
        <v>1</v>
      </c>
      <c r="C5237">
        <v>41384.104166666664</v>
      </c>
      <c r="D5237">
        <v>6.6000000000000003E-2</v>
      </c>
      <c r="F5237" t="str">
        <f>TEXT(C5237,"yyyy-mm-dd hh:mm:ss")</f>
        <v>2013-04-20 02:30:00</v>
      </c>
    </row>
    <row r="5238" spans="1:6" x14ac:dyDescent="0.4">
      <c r="A5238" t="s">
        <v>0</v>
      </c>
      <c r="B5238" t="s">
        <v>1</v>
      </c>
      <c r="C5238">
        <v>41384.125</v>
      </c>
      <c r="D5238">
        <v>7.4999999999999997E-2</v>
      </c>
      <c r="F5238" t="str">
        <f>TEXT(C5238,"yyyy-mm-dd hh:mm:ss")</f>
        <v>2013-04-20 03:00:00</v>
      </c>
    </row>
    <row r="5239" spans="1:6" x14ac:dyDescent="0.4">
      <c r="A5239" t="s">
        <v>0</v>
      </c>
      <c r="B5239" t="s">
        <v>1</v>
      </c>
      <c r="C5239">
        <v>41384.145833333336</v>
      </c>
      <c r="D5239">
        <v>3.9E-2</v>
      </c>
      <c r="F5239" t="str">
        <f>TEXT(C5239,"yyyy-mm-dd hh:mm:ss")</f>
        <v>2013-04-20 03:30:00</v>
      </c>
    </row>
    <row r="5240" spans="1:6" x14ac:dyDescent="0.4">
      <c r="A5240" t="s">
        <v>0</v>
      </c>
      <c r="B5240" t="s">
        <v>1</v>
      </c>
      <c r="C5240">
        <v>41384.166666666664</v>
      </c>
      <c r="D5240">
        <v>5.2999999999999999E-2</v>
      </c>
      <c r="F5240" t="str">
        <f>TEXT(C5240,"yyyy-mm-dd hh:mm:ss")</f>
        <v>2013-04-20 04:00:00</v>
      </c>
    </row>
    <row r="5241" spans="1:6" x14ac:dyDescent="0.4">
      <c r="A5241" t="s">
        <v>0</v>
      </c>
      <c r="B5241" t="s">
        <v>1</v>
      </c>
      <c r="C5241">
        <v>41384.1875</v>
      </c>
      <c r="D5241">
        <v>5.0999999999999997E-2</v>
      </c>
      <c r="F5241" t="str">
        <f>TEXT(C5241,"yyyy-mm-dd hh:mm:ss")</f>
        <v>2013-04-20 04:30:00</v>
      </c>
    </row>
    <row r="5242" spans="1:6" x14ac:dyDescent="0.4">
      <c r="A5242" t="s">
        <v>0</v>
      </c>
      <c r="B5242" t="s">
        <v>1</v>
      </c>
      <c r="C5242">
        <v>41384.208333333336</v>
      </c>
      <c r="D5242">
        <v>7.0999999999999994E-2</v>
      </c>
      <c r="F5242" t="str">
        <f>TEXT(C5242,"yyyy-mm-dd hh:mm:ss")</f>
        <v>2013-04-20 05:00:00</v>
      </c>
    </row>
    <row r="5243" spans="1:6" x14ac:dyDescent="0.4">
      <c r="A5243" t="s">
        <v>0</v>
      </c>
      <c r="B5243" t="s">
        <v>1</v>
      </c>
      <c r="C5243">
        <v>41384.229166666664</v>
      </c>
      <c r="D5243">
        <v>0.109</v>
      </c>
      <c r="F5243" t="str">
        <f>TEXT(C5243,"yyyy-mm-dd hh:mm:ss")</f>
        <v>2013-04-20 05:30:00</v>
      </c>
    </row>
    <row r="5244" spans="1:6" x14ac:dyDescent="0.4">
      <c r="A5244" t="s">
        <v>0</v>
      </c>
      <c r="B5244" t="s">
        <v>1</v>
      </c>
      <c r="C5244">
        <v>41384.25</v>
      </c>
      <c r="D5244">
        <v>6.9000000000000006E-2</v>
      </c>
      <c r="F5244" t="str">
        <f>TEXT(C5244,"yyyy-mm-dd hh:mm:ss")</f>
        <v>2013-04-20 06:00:00</v>
      </c>
    </row>
    <row r="5245" spans="1:6" x14ac:dyDescent="0.4">
      <c r="A5245" t="s">
        <v>0</v>
      </c>
      <c r="B5245" t="s">
        <v>1</v>
      </c>
      <c r="C5245">
        <v>41384.270833333336</v>
      </c>
      <c r="D5245">
        <v>4.5999999999999999E-2</v>
      </c>
      <c r="F5245" t="str">
        <f>TEXT(C5245,"yyyy-mm-dd hh:mm:ss")</f>
        <v>2013-04-20 06:30:00</v>
      </c>
    </row>
    <row r="5246" spans="1:6" x14ac:dyDescent="0.4">
      <c r="A5246" t="s">
        <v>0</v>
      </c>
      <c r="B5246" t="s">
        <v>1</v>
      </c>
      <c r="C5246">
        <v>41384.291666666664</v>
      </c>
      <c r="D5246">
        <v>4.2000000000000003E-2</v>
      </c>
      <c r="F5246" t="str">
        <f>TEXT(C5246,"yyyy-mm-dd hh:mm:ss")</f>
        <v>2013-04-20 07:00:00</v>
      </c>
    </row>
    <row r="5247" spans="1:6" x14ac:dyDescent="0.4">
      <c r="A5247" t="s">
        <v>0</v>
      </c>
      <c r="B5247" t="s">
        <v>1</v>
      </c>
      <c r="C5247">
        <v>41384.3125</v>
      </c>
      <c r="D5247">
        <v>5.6000000000000001E-2</v>
      </c>
      <c r="F5247" t="str">
        <f>TEXT(C5247,"yyyy-mm-dd hh:mm:ss")</f>
        <v>2013-04-20 07:30:00</v>
      </c>
    </row>
    <row r="5248" spans="1:6" x14ac:dyDescent="0.4">
      <c r="A5248" t="s">
        <v>0</v>
      </c>
      <c r="B5248" t="s">
        <v>1</v>
      </c>
      <c r="C5248">
        <v>41384.333333333336</v>
      </c>
      <c r="D5248">
        <v>3.6999999999999998E-2</v>
      </c>
      <c r="F5248" t="str">
        <f>TEXT(C5248,"yyyy-mm-dd hh:mm:ss")</f>
        <v>2013-04-20 08:00:00</v>
      </c>
    </row>
    <row r="5249" spans="1:6" x14ac:dyDescent="0.4">
      <c r="A5249" t="s">
        <v>0</v>
      </c>
      <c r="B5249" t="s">
        <v>1</v>
      </c>
      <c r="C5249">
        <v>41384.354166666664</v>
      </c>
      <c r="D5249">
        <v>0.04</v>
      </c>
      <c r="F5249" t="str">
        <f>TEXT(C5249,"yyyy-mm-dd hh:mm:ss")</f>
        <v>2013-04-20 08:30:00</v>
      </c>
    </row>
    <row r="5250" spans="1:6" x14ac:dyDescent="0.4">
      <c r="A5250" t="s">
        <v>0</v>
      </c>
      <c r="B5250" t="s">
        <v>1</v>
      </c>
      <c r="C5250">
        <v>41384.375</v>
      </c>
      <c r="D5250">
        <v>5.5E-2</v>
      </c>
      <c r="F5250" t="str">
        <f>TEXT(C5250,"yyyy-mm-dd hh:mm:ss")</f>
        <v>2013-04-20 09:00:00</v>
      </c>
    </row>
    <row r="5251" spans="1:6" x14ac:dyDescent="0.4">
      <c r="A5251" t="s">
        <v>0</v>
      </c>
      <c r="B5251" t="s">
        <v>1</v>
      </c>
      <c r="C5251">
        <v>41384.395833333336</v>
      </c>
      <c r="D5251">
        <v>3.2000000000000001E-2</v>
      </c>
      <c r="F5251" t="str">
        <f>TEXT(C5251,"yyyy-mm-dd hh:mm:ss")</f>
        <v>2013-04-20 09:30:00</v>
      </c>
    </row>
    <row r="5252" spans="1:6" x14ac:dyDescent="0.4">
      <c r="A5252" t="s">
        <v>0</v>
      </c>
      <c r="B5252" t="s">
        <v>1</v>
      </c>
      <c r="C5252">
        <v>41384.416666666664</v>
      </c>
      <c r="D5252">
        <v>4.3999999999999997E-2</v>
      </c>
      <c r="F5252" t="str">
        <f>TEXT(C5252,"yyyy-mm-dd hh:mm:ss")</f>
        <v>2013-04-20 10:00:00</v>
      </c>
    </row>
    <row r="5253" spans="1:6" x14ac:dyDescent="0.4">
      <c r="A5253" t="s">
        <v>0</v>
      </c>
      <c r="B5253" t="s">
        <v>1</v>
      </c>
      <c r="C5253">
        <v>41384.4375</v>
      </c>
      <c r="D5253">
        <v>0.104</v>
      </c>
      <c r="F5253" t="str">
        <f>TEXT(C5253,"yyyy-mm-dd hh:mm:ss")</f>
        <v>2013-04-20 10:30:00</v>
      </c>
    </row>
    <row r="5254" spans="1:6" x14ac:dyDescent="0.4">
      <c r="A5254" t="s">
        <v>0</v>
      </c>
      <c r="B5254" t="s">
        <v>1</v>
      </c>
      <c r="C5254">
        <v>41384.458333333336</v>
      </c>
      <c r="D5254">
        <v>2.5999999999999999E-2</v>
      </c>
      <c r="F5254" t="str">
        <f>TEXT(C5254,"yyyy-mm-dd hh:mm:ss")</f>
        <v>2013-04-20 11:00:00</v>
      </c>
    </row>
    <row r="5255" spans="1:6" x14ac:dyDescent="0.4">
      <c r="A5255" t="s">
        <v>0</v>
      </c>
      <c r="B5255" t="s">
        <v>1</v>
      </c>
      <c r="C5255">
        <v>41384.479166666664</v>
      </c>
      <c r="D5255">
        <v>4.9000000000000002E-2</v>
      </c>
      <c r="F5255" t="str">
        <f>TEXT(C5255,"yyyy-mm-dd hh:mm:ss")</f>
        <v>2013-04-20 11:30:00</v>
      </c>
    </row>
    <row r="5256" spans="1:6" x14ac:dyDescent="0.4">
      <c r="A5256" t="s">
        <v>0</v>
      </c>
      <c r="B5256" t="s">
        <v>1</v>
      </c>
      <c r="C5256">
        <v>41384.5</v>
      </c>
      <c r="D5256">
        <v>4.8000000000000001E-2</v>
      </c>
      <c r="F5256" t="str">
        <f>TEXT(C5256,"yyyy-mm-dd hh:mm:ss")</f>
        <v>2013-04-20 12:00:00</v>
      </c>
    </row>
    <row r="5257" spans="1:6" x14ac:dyDescent="0.4">
      <c r="A5257" t="s">
        <v>0</v>
      </c>
      <c r="B5257" t="s">
        <v>1</v>
      </c>
      <c r="C5257">
        <v>41384.520833333336</v>
      </c>
      <c r="D5257">
        <v>0.16600000000000001</v>
      </c>
      <c r="F5257" t="str">
        <f>TEXT(C5257,"yyyy-mm-dd hh:mm:ss")</f>
        <v>2013-04-20 12:30:00</v>
      </c>
    </row>
    <row r="5258" spans="1:6" x14ac:dyDescent="0.4">
      <c r="A5258" t="s">
        <v>0</v>
      </c>
      <c r="B5258" t="s">
        <v>1</v>
      </c>
      <c r="C5258">
        <v>41384.541666666664</v>
      </c>
      <c r="D5258">
        <v>0.10199999999999999</v>
      </c>
      <c r="F5258" t="str">
        <f>TEXT(C5258,"yyyy-mm-dd hh:mm:ss")</f>
        <v>2013-04-20 13:00:00</v>
      </c>
    </row>
    <row r="5259" spans="1:6" x14ac:dyDescent="0.4">
      <c r="A5259" t="s">
        <v>0</v>
      </c>
      <c r="B5259" t="s">
        <v>1</v>
      </c>
      <c r="C5259">
        <v>41384.5625</v>
      </c>
      <c r="D5259">
        <v>4.5999999999999999E-2</v>
      </c>
      <c r="F5259" t="str">
        <f>TEXT(C5259,"yyyy-mm-dd hh:mm:ss")</f>
        <v>2013-04-20 13:30:00</v>
      </c>
    </row>
    <row r="5260" spans="1:6" x14ac:dyDescent="0.4">
      <c r="A5260" t="s">
        <v>0</v>
      </c>
      <c r="B5260" t="s">
        <v>1</v>
      </c>
      <c r="C5260">
        <v>41384.583333333336</v>
      </c>
      <c r="D5260">
        <v>4.2000000000000003E-2</v>
      </c>
      <c r="F5260" t="str">
        <f>TEXT(C5260,"yyyy-mm-dd hh:mm:ss")</f>
        <v>2013-04-20 14:00:00</v>
      </c>
    </row>
    <row r="5261" spans="1:6" x14ac:dyDescent="0.4">
      <c r="A5261" t="s">
        <v>0</v>
      </c>
      <c r="B5261" t="s">
        <v>1</v>
      </c>
      <c r="C5261">
        <v>41384.604166666664</v>
      </c>
      <c r="D5261">
        <v>5.8999999999999997E-2</v>
      </c>
      <c r="F5261" t="str">
        <f>TEXT(C5261,"yyyy-mm-dd hh:mm:ss")</f>
        <v>2013-04-20 14:30:00</v>
      </c>
    </row>
    <row r="5262" spans="1:6" x14ac:dyDescent="0.4">
      <c r="A5262" t="s">
        <v>0</v>
      </c>
      <c r="B5262" t="s">
        <v>1</v>
      </c>
      <c r="C5262">
        <v>41384.625</v>
      </c>
      <c r="D5262">
        <v>4.4999999999999998E-2</v>
      </c>
      <c r="F5262" t="str">
        <f>TEXT(C5262,"yyyy-mm-dd hh:mm:ss")</f>
        <v>2013-04-20 15:00:00</v>
      </c>
    </row>
    <row r="5263" spans="1:6" x14ac:dyDescent="0.4">
      <c r="A5263" t="s">
        <v>0</v>
      </c>
      <c r="B5263" t="s">
        <v>1</v>
      </c>
      <c r="C5263">
        <v>41384.645833333336</v>
      </c>
      <c r="D5263">
        <v>4.4999999999999998E-2</v>
      </c>
      <c r="F5263" t="str">
        <f>TEXT(C5263,"yyyy-mm-dd hh:mm:ss")</f>
        <v>2013-04-20 15:30:00</v>
      </c>
    </row>
    <row r="5264" spans="1:6" x14ac:dyDescent="0.4">
      <c r="A5264" t="s">
        <v>0</v>
      </c>
      <c r="B5264" t="s">
        <v>1</v>
      </c>
      <c r="C5264">
        <v>41384.666666666664</v>
      </c>
      <c r="D5264">
        <v>0.06</v>
      </c>
      <c r="F5264" t="str">
        <f>TEXT(C5264,"yyyy-mm-dd hh:mm:ss")</f>
        <v>2013-04-20 16:00:00</v>
      </c>
    </row>
    <row r="5265" spans="1:6" x14ac:dyDescent="0.4">
      <c r="A5265" t="s">
        <v>0</v>
      </c>
      <c r="B5265" t="s">
        <v>1</v>
      </c>
      <c r="C5265">
        <v>41384.6875</v>
      </c>
      <c r="D5265">
        <v>0.04</v>
      </c>
      <c r="F5265" t="str">
        <f>TEXT(C5265,"yyyy-mm-dd hh:mm:ss")</f>
        <v>2013-04-20 16:30:00</v>
      </c>
    </row>
    <row r="5266" spans="1:6" x14ac:dyDescent="0.4">
      <c r="A5266" t="s">
        <v>0</v>
      </c>
      <c r="B5266" t="s">
        <v>1</v>
      </c>
      <c r="C5266">
        <v>41384.708333333336</v>
      </c>
      <c r="D5266">
        <v>5.6000000000000001E-2</v>
      </c>
      <c r="F5266" t="str">
        <f>TEXT(C5266,"yyyy-mm-dd hh:mm:ss")</f>
        <v>2013-04-20 17:00:00</v>
      </c>
    </row>
    <row r="5267" spans="1:6" x14ac:dyDescent="0.4">
      <c r="A5267" t="s">
        <v>0</v>
      </c>
      <c r="B5267" t="s">
        <v>1</v>
      </c>
      <c r="C5267">
        <v>41384.729166666664</v>
      </c>
      <c r="D5267">
        <v>9.6000000000000002E-2</v>
      </c>
      <c r="F5267" t="str">
        <f>TEXT(C5267,"yyyy-mm-dd hh:mm:ss")</f>
        <v>2013-04-20 17:30:00</v>
      </c>
    </row>
    <row r="5268" spans="1:6" x14ac:dyDescent="0.4">
      <c r="A5268" t="s">
        <v>0</v>
      </c>
      <c r="B5268" t="s">
        <v>1</v>
      </c>
      <c r="C5268">
        <v>41384.75</v>
      </c>
      <c r="D5268">
        <v>7.8E-2</v>
      </c>
      <c r="F5268" t="str">
        <f>TEXT(C5268,"yyyy-mm-dd hh:mm:ss")</f>
        <v>2013-04-20 18:00:00</v>
      </c>
    </row>
    <row r="5269" spans="1:6" x14ac:dyDescent="0.4">
      <c r="A5269" t="s">
        <v>0</v>
      </c>
      <c r="B5269" t="s">
        <v>1</v>
      </c>
      <c r="C5269">
        <v>41384.770833333336</v>
      </c>
      <c r="D5269">
        <v>0.25800000000000001</v>
      </c>
      <c r="F5269" t="str">
        <f>TEXT(C5269,"yyyy-mm-dd hh:mm:ss")</f>
        <v>2013-04-20 18:30:00</v>
      </c>
    </row>
    <row r="5270" spans="1:6" x14ac:dyDescent="0.4">
      <c r="A5270" t="s">
        <v>0</v>
      </c>
      <c r="B5270" t="s">
        <v>1</v>
      </c>
      <c r="C5270">
        <v>41384.791666666664</v>
      </c>
      <c r="D5270">
        <v>0.20799999999999999</v>
      </c>
      <c r="F5270" t="str">
        <f>TEXT(C5270,"yyyy-mm-dd hh:mm:ss")</f>
        <v>2013-04-20 19:00:00</v>
      </c>
    </row>
    <row r="5271" spans="1:6" x14ac:dyDescent="0.4">
      <c r="A5271" t="s">
        <v>0</v>
      </c>
      <c r="B5271" t="s">
        <v>1</v>
      </c>
      <c r="C5271">
        <v>41384.8125</v>
      </c>
      <c r="D5271">
        <v>0.216</v>
      </c>
      <c r="F5271" t="str">
        <f>TEXT(C5271,"yyyy-mm-dd hh:mm:ss")</f>
        <v>2013-04-20 19:30:00</v>
      </c>
    </row>
    <row r="5272" spans="1:6" x14ac:dyDescent="0.4">
      <c r="A5272" t="s">
        <v>0</v>
      </c>
      <c r="B5272" t="s">
        <v>1</v>
      </c>
      <c r="C5272">
        <v>41384.833333333336</v>
      </c>
      <c r="D5272">
        <v>0.182</v>
      </c>
      <c r="F5272" t="str">
        <f>TEXT(C5272,"yyyy-mm-dd hh:mm:ss")</f>
        <v>2013-04-20 20:00:00</v>
      </c>
    </row>
    <row r="5273" spans="1:6" x14ac:dyDescent="0.4">
      <c r="A5273" t="s">
        <v>0</v>
      </c>
      <c r="B5273" t="s">
        <v>1</v>
      </c>
      <c r="C5273">
        <v>41384.854166666664</v>
      </c>
      <c r="D5273">
        <v>0.114</v>
      </c>
      <c r="F5273" t="str">
        <f>TEXT(C5273,"yyyy-mm-dd hh:mm:ss")</f>
        <v>2013-04-20 20:30:00</v>
      </c>
    </row>
    <row r="5274" spans="1:6" x14ac:dyDescent="0.4">
      <c r="A5274" t="s">
        <v>0</v>
      </c>
      <c r="B5274" t="s">
        <v>1</v>
      </c>
      <c r="C5274">
        <v>41384.875</v>
      </c>
      <c r="D5274">
        <v>9.9000000000000005E-2</v>
      </c>
      <c r="F5274" t="str">
        <f>TEXT(C5274,"yyyy-mm-dd hh:mm:ss")</f>
        <v>2013-04-20 21:00:00</v>
      </c>
    </row>
    <row r="5275" spans="1:6" x14ac:dyDescent="0.4">
      <c r="A5275" t="s">
        <v>0</v>
      </c>
      <c r="B5275" t="s">
        <v>1</v>
      </c>
      <c r="C5275">
        <v>41384.895833333336</v>
      </c>
      <c r="D5275">
        <v>0.09</v>
      </c>
      <c r="F5275" t="str">
        <f>TEXT(C5275,"yyyy-mm-dd hh:mm:ss")</f>
        <v>2013-04-20 21:30:00</v>
      </c>
    </row>
    <row r="5276" spans="1:6" x14ac:dyDescent="0.4">
      <c r="A5276" t="s">
        <v>0</v>
      </c>
      <c r="B5276" t="s">
        <v>1</v>
      </c>
      <c r="C5276">
        <v>41384.916666666664</v>
      </c>
      <c r="D5276">
        <v>2.9000000000000001E-2</v>
      </c>
      <c r="F5276" t="str">
        <f>TEXT(C5276,"yyyy-mm-dd hh:mm:ss")</f>
        <v>2013-04-20 22:00:00</v>
      </c>
    </row>
    <row r="5277" spans="1:6" x14ac:dyDescent="0.4">
      <c r="A5277" t="s">
        <v>0</v>
      </c>
      <c r="B5277" t="s">
        <v>1</v>
      </c>
      <c r="C5277">
        <v>41384.9375</v>
      </c>
      <c r="D5277">
        <v>4.8000000000000001E-2</v>
      </c>
      <c r="F5277" t="str">
        <f>TEXT(C5277,"yyyy-mm-dd hh:mm:ss")</f>
        <v>2013-04-20 22:30:00</v>
      </c>
    </row>
    <row r="5278" spans="1:6" x14ac:dyDescent="0.4">
      <c r="A5278" t="s">
        <v>0</v>
      </c>
      <c r="B5278" t="s">
        <v>1</v>
      </c>
      <c r="C5278">
        <v>41384.958333333336</v>
      </c>
      <c r="D5278">
        <v>0.187</v>
      </c>
      <c r="F5278" t="str">
        <f>TEXT(C5278,"yyyy-mm-dd hh:mm:ss")</f>
        <v>2013-04-20 23:00:00</v>
      </c>
    </row>
    <row r="5279" spans="1:6" x14ac:dyDescent="0.4">
      <c r="A5279" t="s">
        <v>0</v>
      </c>
      <c r="B5279" t="s">
        <v>1</v>
      </c>
      <c r="C5279">
        <v>41384.979166666664</v>
      </c>
      <c r="D5279">
        <v>0.14399999999999999</v>
      </c>
      <c r="F5279" t="str">
        <f>TEXT(C5279,"yyyy-mm-dd hh:mm:ss")</f>
        <v>2013-04-20 23:30:00</v>
      </c>
    </row>
    <row r="5280" spans="1:6" x14ac:dyDescent="0.4">
      <c r="A5280" t="s">
        <v>0</v>
      </c>
      <c r="B5280" t="s">
        <v>1</v>
      </c>
      <c r="C5280">
        <v>41385</v>
      </c>
      <c r="D5280">
        <v>0.16500000000000001</v>
      </c>
      <c r="F5280" t="str">
        <f>TEXT(C5280,"yyyy-mm-dd hh:mm:ss")</f>
        <v>2013-04-21 00:00:00</v>
      </c>
    </row>
    <row r="5281" spans="1:6" x14ac:dyDescent="0.4">
      <c r="A5281" t="s">
        <v>0</v>
      </c>
      <c r="B5281" t="s">
        <v>1</v>
      </c>
      <c r="C5281">
        <v>41385.020833333336</v>
      </c>
      <c r="D5281">
        <v>0.109</v>
      </c>
      <c r="F5281" t="str">
        <f>TEXT(C5281,"yyyy-mm-dd hh:mm:ss")</f>
        <v>2013-04-21 00:30:00</v>
      </c>
    </row>
    <row r="5282" spans="1:6" x14ac:dyDescent="0.4">
      <c r="A5282" t="s">
        <v>0</v>
      </c>
      <c r="B5282" t="s">
        <v>1</v>
      </c>
      <c r="C5282">
        <v>41385.041666666664</v>
      </c>
      <c r="D5282">
        <v>9.8000000000000004E-2</v>
      </c>
      <c r="F5282" t="str">
        <f>TEXT(C5282,"yyyy-mm-dd hh:mm:ss")</f>
        <v>2013-04-21 01:00:00</v>
      </c>
    </row>
    <row r="5283" spans="1:6" x14ac:dyDescent="0.4">
      <c r="A5283" t="s">
        <v>0</v>
      </c>
      <c r="B5283" t="s">
        <v>1</v>
      </c>
      <c r="C5283">
        <v>41385.0625</v>
      </c>
      <c r="D5283">
        <v>5.2999999999999999E-2</v>
      </c>
      <c r="F5283" t="str">
        <f>TEXT(C5283,"yyyy-mm-dd hh:mm:ss")</f>
        <v>2013-04-21 01:30:00</v>
      </c>
    </row>
    <row r="5284" spans="1:6" x14ac:dyDescent="0.4">
      <c r="A5284" t="s">
        <v>0</v>
      </c>
      <c r="B5284" t="s">
        <v>1</v>
      </c>
      <c r="C5284">
        <v>41385.083333333336</v>
      </c>
      <c r="D5284">
        <v>0.06</v>
      </c>
      <c r="F5284" t="str">
        <f>TEXT(C5284,"yyyy-mm-dd hh:mm:ss")</f>
        <v>2013-04-21 02:00:00</v>
      </c>
    </row>
    <row r="5285" spans="1:6" x14ac:dyDescent="0.4">
      <c r="A5285" t="s">
        <v>0</v>
      </c>
      <c r="B5285" t="s">
        <v>1</v>
      </c>
      <c r="C5285">
        <v>41385.104166666664</v>
      </c>
      <c r="D5285">
        <v>5.1999999999999998E-2</v>
      </c>
      <c r="F5285" t="str">
        <f>TEXT(C5285,"yyyy-mm-dd hh:mm:ss")</f>
        <v>2013-04-21 02:30:00</v>
      </c>
    </row>
    <row r="5286" spans="1:6" x14ac:dyDescent="0.4">
      <c r="A5286" t="s">
        <v>0</v>
      </c>
      <c r="B5286" t="s">
        <v>1</v>
      </c>
      <c r="C5286">
        <v>41385.125</v>
      </c>
      <c r="D5286">
        <v>5.1999999999999998E-2</v>
      </c>
      <c r="F5286" t="str">
        <f>TEXT(C5286,"yyyy-mm-dd hh:mm:ss")</f>
        <v>2013-04-21 03:00:00</v>
      </c>
    </row>
    <row r="5287" spans="1:6" x14ac:dyDescent="0.4">
      <c r="A5287" t="s">
        <v>0</v>
      </c>
      <c r="B5287" t="s">
        <v>1</v>
      </c>
      <c r="C5287">
        <v>41385.145833333336</v>
      </c>
      <c r="D5287">
        <v>4.7E-2</v>
      </c>
      <c r="F5287" t="str">
        <f>TEXT(C5287,"yyyy-mm-dd hh:mm:ss")</f>
        <v>2013-04-21 03:30:00</v>
      </c>
    </row>
    <row r="5288" spans="1:6" x14ac:dyDescent="0.4">
      <c r="A5288" t="s">
        <v>0</v>
      </c>
      <c r="B5288" t="s">
        <v>1</v>
      </c>
      <c r="C5288">
        <v>41385.166666666664</v>
      </c>
      <c r="D5288">
        <v>4.9000000000000002E-2</v>
      </c>
      <c r="F5288" t="str">
        <f>TEXT(C5288,"yyyy-mm-dd hh:mm:ss")</f>
        <v>2013-04-21 04:00:00</v>
      </c>
    </row>
    <row r="5289" spans="1:6" x14ac:dyDescent="0.4">
      <c r="A5289" t="s">
        <v>0</v>
      </c>
      <c r="B5289" t="s">
        <v>1</v>
      </c>
      <c r="C5289">
        <v>41385.1875</v>
      </c>
      <c r="D5289">
        <v>5.1999999999999998E-2</v>
      </c>
      <c r="F5289" t="str">
        <f>TEXT(C5289,"yyyy-mm-dd hh:mm:ss")</f>
        <v>2013-04-21 04:30:00</v>
      </c>
    </row>
    <row r="5290" spans="1:6" x14ac:dyDescent="0.4">
      <c r="A5290" t="s">
        <v>0</v>
      </c>
      <c r="B5290" t="s">
        <v>1</v>
      </c>
      <c r="C5290">
        <v>41385.208333333336</v>
      </c>
      <c r="D5290">
        <v>4.1000000000000002E-2</v>
      </c>
      <c r="F5290" t="str">
        <f>TEXT(C5290,"yyyy-mm-dd hh:mm:ss")</f>
        <v>2013-04-21 05:00:00</v>
      </c>
    </row>
    <row r="5291" spans="1:6" x14ac:dyDescent="0.4">
      <c r="A5291" t="s">
        <v>0</v>
      </c>
      <c r="B5291" t="s">
        <v>1</v>
      </c>
      <c r="C5291">
        <v>41385.229166666664</v>
      </c>
      <c r="D5291">
        <v>6.0999999999999999E-2</v>
      </c>
      <c r="F5291" t="str">
        <f>TEXT(C5291,"yyyy-mm-dd hh:mm:ss")</f>
        <v>2013-04-21 05:30:00</v>
      </c>
    </row>
    <row r="5292" spans="1:6" x14ac:dyDescent="0.4">
      <c r="A5292" t="s">
        <v>0</v>
      </c>
      <c r="B5292" t="s">
        <v>1</v>
      </c>
      <c r="C5292">
        <v>41385.25</v>
      </c>
      <c r="D5292">
        <v>0.13700000000000001</v>
      </c>
      <c r="F5292" t="str">
        <f>TEXT(C5292,"yyyy-mm-dd hh:mm:ss")</f>
        <v>2013-04-21 06:00:00</v>
      </c>
    </row>
    <row r="5293" spans="1:6" x14ac:dyDescent="0.4">
      <c r="A5293" t="s">
        <v>0</v>
      </c>
      <c r="B5293" t="s">
        <v>1</v>
      </c>
      <c r="C5293">
        <v>41385.270833333336</v>
      </c>
      <c r="D5293">
        <v>0.16900000000000001</v>
      </c>
      <c r="F5293" t="str">
        <f>TEXT(C5293,"yyyy-mm-dd hh:mm:ss")</f>
        <v>2013-04-21 06:30:00</v>
      </c>
    </row>
    <row r="5294" spans="1:6" x14ac:dyDescent="0.4">
      <c r="A5294" t="s">
        <v>0</v>
      </c>
      <c r="B5294" t="s">
        <v>1</v>
      </c>
      <c r="C5294">
        <v>41385.291666666664</v>
      </c>
      <c r="D5294">
        <v>0.11799999999999999</v>
      </c>
      <c r="F5294" t="str">
        <f>TEXT(C5294,"yyyy-mm-dd hh:mm:ss")</f>
        <v>2013-04-21 07:00:00</v>
      </c>
    </row>
    <row r="5295" spans="1:6" x14ac:dyDescent="0.4">
      <c r="A5295" t="s">
        <v>0</v>
      </c>
      <c r="B5295" t="s">
        <v>1</v>
      </c>
      <c r="C5295">
        <v>41385.3125</v>
      </c>
      <c r="D5295">
        <v>8.5000000000000006E-2</v>
      </c>
      <c r="F5295" t="str">
        <f>TEXT(C5295,"yyyy-mm-dd hh:mm:ss")</f>
        <v>2013-04-21 07:30:00</v>
      </c>
    </row>
    <row r="5296" spans="1:6" x14ac:dyDescent="0.4">
      <c r="A5296" t="s">
        <v>0</v>
      </c>
      <c r="B5296" t="s">
        <v>1</v>
      </c>
      <c r="C5296">
        <v>41385.333333333336</v>
      </c>
      <c r="D5296">
        <v>4.9000000000000002E-2</v>
      </c>
      <c r="F5296" t="str">
        <f>TEXT(C5296,"yyyy-mm-dd hh:mm:ss")</f>
        <v>2013-04-21 08:00:00</v>
      </c>
    </row>
    <row r="5297" spans="1:6" x14ac:dyDescent="0.4">
      <c r="A5297" t="s">
        <v>0</v>
      </c>
      <c r="B5297" t="s">
        <v>1</v>
      </c>
      <c r="C5297">
        <v>41385.354166666664</v>
      </c>
      <c r="D5297">
        <v>3.5999999999999997E-2</v>
      </c>
      <c r="F5297" t="str">
        <f>TEXT(C5297,"yyyy-mm-dd hh:mm:ss")</f>
        <v>2013-04-21 08:30:00</v>
      </c>
    </row>
    <row r="5298" spans="1:6" x14ac:dyDescent="0.4">
      <c r="A5298" t="s">
        <v>0</v>
      </c>
      <c r="B5298" t="s">
        <v>1</v>
      </c>
      <c r="C5298">
        <v>41385.375</v>
      </c>
      <c r="D5298">
        <v>0.04</v>
      </c>
      <c r="F5298" t="str">
        <f>TEXT(C5298,"yyyy-mm-dd hh:mm:ss")</f>
        <v>2013-04-21 09:00:00</v>
      </c>
    </row>
    <row r="5299" spans="1:6" x14ac:dyDescent="0.4">
      <c r="A5299" t="s">
        <v>0</v>
      </c>
      <c r="B5299" t="s">
        <v>1</v>
      </c>
      <c r="C5299">
        <v>41385.395833333336</v>
      </c>
      <c r="D5299">
        <v>4.7E-2</v>
      </c>
      <c r="F5299" t="str">
        <f>TEXT(C5299,"yyyy-mm-dd hh:mm:ss")</f>
        <v>2013-04-21 09:30:00</v>
      </c>
    </row>
    <row r="5300" spans="1:6" x14ac:dyDescent="0.4">
      <c r="A5300" t="s">
        <v>0</v>
      </c>
      <c r="B5300" t="s">
        <v>1</v>
      </c>
      <c r="C5300">
        <v>41385.416666666664</v>
      </c>
      <c r="D5300">
        <v>2.5000000000000001E-2</v>
      </c>
      <c r="F5300" t="str">
        <f>TEXT(C5300,"yyyy-mm-dd hh:mm:ss")</f>
        <v>2013-04-21 10:00:00</v>
      </c>
    </row>
    <row r="5301" spans="1:6" x14ac:dyDescent="0.4">
      <c r="A5301" t="s">
        <v>0</v>
      </c>
      <c r="B5301" t="s">
        <v>1</v>
      </c>
      <c r="C5301">
        <v>41385.4375</v>
      </c>
      <c r="D5301">
        <v>5.7000000000000002E-2</v>
      </c>
      <c r="F5301" t="str">
        <f>TEXT(C5301,"yyyy-mm-dd hh:mm:ss")</f>
        <v>2013-04-21 10:30:00</v>
      </c>
    </row>
    <row r="5302" spans="1:6" x14ac:dyDescent="0.4">
      <c r="A5302" t="s">
        <v>0</v>
      </c>
      <c r="B5302" t="s">
        <v>1</v>
      </c>
      <c r="C5302">
        <v>41385.458333333336</v>
      </c>
      <c r="D5302">
        <v>2.5999999999999999E-2</v>
      </c>
      <c r="F5302" t="str">
        <f>TEXT(C5302,"yyyy-mm-dd hh:mm:ss")</f>
        <v>2013-04-21 11:00:00</v>
      </c>
    </row>
    <row r="5303" spans="1:6" x14ac:dyDescent="0.4">
      <c r="A5303" t="s">
        <v>0</v>
      </c>
      <c r="B5303" t="s">
        <v>1</v>
      </c>
      <c r="C5303">
        <v>41385.479166666664</v>
      </c>
      <c r="D5303">
        <v>0.52600000000000002</v>
      </c>
      <c r="F5303" t="str">
        <f>TEXT(C5303,"yyyy-mm-dd hh:mm:ss")</f>
        <v>2013-04-21 11:30:00</v>
      </c>
    </row>
    <row r="5304" spans="1:6" x14ac:dyDescent="0.4">
      <c r="A5304" t="s">
        <v>0</v>
      </c>
      <c r="B5304" t="s">
        <v>1</v>
      </c>
      <c r="C5304">
        <v>41385.5</v>
      </c>
      <c r="D5304">
        <v>0.253</v>
      </c>
      <c r="F5304" t="str">
        <f>TEXT(C5304,"yyyy-mm-dd hh:mm:ss")</f>
        <v>2013-04-21 12:00:00</v>
      </c>
    </row>
    <row r="5305" spans="1:6" x14ac:dyDescent="0.4">
      <c r="A5305" t="s">
        <v>0</v>
      </c>
      <c r="B5305" t="s">
        <v>1</v>
      </c>
      <c r="C5305">
        <v>41385.520833333336</v>
      </c>
      <c r="D5305">
        <v>0.129</v>
      </c>
      <c r="F5305" t="str">
        <f>TEXT(C5305,"yyyy-mm-dd hh:mm:ss")</f>
        <v>2013-04-21 12:30:00</v>
      </c>
    </row>
    <row r="5306" spans="1:6" x14ac:dyDescent="0.4">
      <c r="A5306" t="s">
        <v>0</v>
      </c>
      <c r="B5306" t="s">
        <v>1</v>
      </c>
      <c r="C5306">
        <v>41385.541666666664</v>
      </c>
      <c r="D5306">
        <v>0.127</v>
      </c>
      <c r="F5306" t="str">
        <f>TEXT(C5306,"yyyy-mm-dd hh:mm:ss")</f>
        <v>2013-04-21 13:00:00</v>
      </c>
    </row>
    <row r="5307" spans="1:6" x14ac:dyDescent="0.4">
      <c r="A5307" t="s">
        <v>0</v>
      </c>
      <c r="B5307" t="s">
        <v>1</v>
      </c>
      <c r="C5307">
        <v>41385.5625</v>
      </c>
      <c r="D5307">
        <v>0.12</v>
      </c>
      <c r="F5307" t="str">
        <f>TEXT(C5307,"yyyy-mm-dd hh:mm:ss")</f>
        <v>2013-04-21 13:30:00</v>
      </c>
    </row>
    <row r="5308" spans="1:6" x14ac:dyDescent="0.4">
      <c r="A5308" t="s">
        <v>0</v>
      </c>
      <c r="B5308" t="s">
        <v>1</v>
      </c>
      <c r="C5308">
        <v>41385.583333333336</v>
      </c>
      <c r="D5308">
        <v>0.121</v>
      </c>
      <c r="F5308" t="str">
        <f>TEXT(C5308,"yyyy-mm-dd hh:mm:ss")</f>
        <v>2013-04-21 14:00:00</v>
      </c>
    </row>
    <row r="5309" spans="1:6" x14ac:dyDescent="0.4">
      <c r="A5309" t="s">
        <v>0</v>
      </c>
      <c r="B5309" t="s">
        <v>1</v>
      </c>
      <c r="C5309">
        <v>41385.604166666664</v>
      </c>
      <c r="D5309">
        <v>0.13</v>
      </c>
      <c r="F5309" t="str">
        <f>TEXT(C5309,"yyyy-mm-dd hh:mm:ss")</f>
        <v>2013-04-21 14:30:00</v>
      </c>
    </row>
    <row r="5310" spans="1:6" x14ac:dyDescent="0.4">
      <c r="A5310" t="s">
        <v>0</v>
      </c>
      <c r="B5310" t="s">
        <v>1</v>
      </c>
      <c r="C5310">
        <v>41385.625</v>
      </c>
      <c r="D5310">
        <v>9.1999999999999998E-2</v>
      </c>
      <c r="F5310" t="str">
        <f>TEXT(C5310,"yyyy-mm-dd hh:mm:ss")</f>
        <v>2013-04-21 15:00:00</v>
      </c>
    </row>
    <row r="5311" spans="1:6" x14ac:dyDescent="0.4">
      <c r="A5311" t="s">
        <v>0</v>
      </c>
      <c r="B5311" t="s">
        <v>1</v>
      </c>
      <c r="C5311">
        <v>41385.645833333336</v>
      </c>
      <c r="D5311">
        <v>6.4000000000000001E-2</v>
      </c>
      <c r="F5311" t="str">
        <f>TEXT(C5311,"yyyy-mm-dd hh:mm:ss")</f>
        <v>2013-04-21 15:30:00</v>
      </c>
    </row>
    <row r="5312" spans="1:6" x14ac:dyDescent="0.4">
      <c r="A5312" t="s">
        <v>0</v>
      </c>
      <c r="B5312" t="s">
        <v>1</v>
      </c>
      <c r="C5312">
        <v>41385.666666666664</v>
      </c>
      <c r="D5312">
        <v>0.16</v>
      </c>
      <c r="F5312" t="str">
        <f>TEXT(C5312,"yyyy-mm-dd hh:mm:ss")</f>
        <v>2013-04-21 16:00:00</v>
      </c>
    </row>
    <row r="5313" spans="1:6" x14ac:dyDescent="0.4">
      <c r="A5313" t="s">
        <v>0</v>
      </c>
      <c r="B5313" t="s">
        <v>1</v>
      </c>
      <c r="C5313">
        <v>41385.6875</v>
      </c>
      <c r="D5313">
        <v>0.125</v>
      </c>
      <c r="F5313" t="str">
        <f>TEXT(C5313,"yyyy-mm-dd hh:mm:ss")</f>
        <v>2013-04-21 16:30:00</v>
      </c>
    </row>
    <row r="5314" spans="1:6" x14ac:dyDescent="0.4">
      <c r="A5314" t="s">
        <v>0</v>
      </c>
      <c r="B5314" t="s">
        <v>1</v>
      </c>
      <c r="C5314">
        <v>41385.708333333336</v>
      </c>
      <c r="D5314">
        <v>0.107</v>
      </c>
      <c r="F5314" t="str">
        <f>TEXT(C5314,"yyyy-mm-dd hh:mm:ss")</f>
        <v>2013-04-21 17:00:00</v>
      </c>
    </row>
    <row r="5315" spans="1:6" x14ac:dyDescent="0.4">
      <c r="A5315" t="s">
        <v>0</v>
      </c>
      <c r="B5315" t="s">
        <v>1</v>
      </c>
      <c r="C5315">
        <v>41385.729166666664</v>
      </c>
      <c r="D5315">
        <v>0.11</v>
      </c>
      <c r="F5315" t="str">
        <f>TEXT(C5315,"yyyy-mm-dd hh:mm:ss")</f>
        <v>2013-04-21 17:30:00</v>
      </c>
    </row>
    <row r="5316" spans="1:6" x14ac:dyDescent="0.4">
      <c r="A5316" t="s">
        <v>0</v>
      </c>
      <c r="B5316" t="s">
        <v>1</v>
      </c>
      <c r="C5316">
        <v>41385.75</v>
      </c>
      <c r="D5316">
        <v>8.6999999999999994E-2</v>
      </c>
      <c r="F5316" t="str">
        <f>TEXT(C5316,"yyyy-mm-dd hh:mm:ss")</f>
        <v>2013-04-21 18:00:00</v>
      </c>
    </row>
    <row r="5317" spans="1:6" x14ac:dyDescent="0.4">
      <c r="A5317" t="s">
        <v>0</v>
      </c>
      <c r="B5317" t="s">
        <v>1</v>
      </c>
      <c r="C5317">
        <v>41385.770833333336</v>
      </c>
      <c r="D5317">
        <v>7.4999999999999997E-2</v>
      </c>
      <c r="F5317" t="str">
        <f>TEXT(C5317,"yyyy-mm-dd hh:mm:ss")</f>
        <v>2013-04-21 18:30:00</v>
      </c>
    </row>
    <row r="5318" spans="1:6" x14ac:dyDescent="0.4">
      <c r="A5318" t="s">
        <v>0</v>
      </c>
      <c r="B5318" t="s">
        <v>1</v>
      </c>
      <c r="C5318">
        <v>41385.791666666664</v>
      </c>
      <c r="D5318">
        <v>9.0999999999999998E-2</v>
      </c>
      <c r="F5318" t="str">
        <f>TEXT(C5318,"yyyy-mm-dd hh:mm:ss")</f>
        <v>2013-04-21 19:00:00</v>
      </c>
    </row>
    <row r="5319" spans="1:6" x14ac:dyDescent="0.4">
      <c r="A5319" t="s">
        <v>0</v>
      </c>
      <c r="B5319" t="s">
        <v>1</v>
      </c>
      <c r="C5319">
        <v>41385.8125</v>
      </c>
      <c r="D5319">
        <v>7.5999999999999998E-2</v>
      </c>
      <c r="F5319" t="str">
        <f>TEXT(C5319,"yyyy-mm-dd hh:mm:ss")</f>
        <v>2013-04-21 19:30:00</v>
      </c>
    </row>
    <row r="5320" spans="1:6" x14ac:dyDescent="0.4">
      <c r="A5320" t="s">
        <v>0</v>
      </c>
      <c r="B5320" t="s">
        <v>1</v>
      </c>
      <c r="C5320">
        <v>41385.833333333336</v>
      </c>
      <c r="D5320">
        <v>4.4999999999999998E-2</v>
      </c>
      <c r="F5320" t="str">
        <f>TEXT(C5320,"yyyy-mm-dd hh:mm:ss")</f>
        <v>2013-04-21 20:00:00</v>
      </c>
    </row>
    <row r="5321" spans="1:6" x14ac:dyDescent="0.4">
      <c r="A5321" t="s">
        <v>0</v>
      </c>
      <c r="B5321" t="s">
        <v>1</v>
      </c>
      <c r="C5321">
        <v>41385.854166666664</v>
      </c>
      <c r="D5321">
        <v>8.7999999999999995E-2</v>
      </c>
      <c r="F5321" t="str">
        <f>TEXT(C5321,"yyyy-mm-dd hh:mm:ss")</f>
        <v>2013-04-21 20:30:00</v>
      </c>
    </row>
    <row r="5322" spans="1:6" x14ac:dyDescent="0.4">
      <c r="A5322" t="s">
        <v>0</v>
      </c>
      <c r="B5322" t="s">
        <v>1</v>
      </c>
      <c r="C5322">
        <v>41385.875</v>
      </c>
      <c r="D5322">
        <v>5.3999999999999999E-2</v>
      </c>
      <c r="F5322" t="str">
        <f>TEXT(C5322,"yyyy-mm-dd hh:mm:ss")</f>
        <v>2013-04-21 21:00:00</v>
      </c>
    </row>
    <row r="5323" spans="1:6" x14ac:dyDescent="0.4">
      <c r="A5323" t="s">
        <v>0</v>
      </c>
      <c r="B5323" t="s">
        <v>1</v>
      </c>
      <c r="C5323">
        <v>41385.895833333336</v>
      </c>
      <c r="D5323">
        <v>6.5000000000000002E-2</v>
      </c>
      <c r="F5323" t="str">
        <f>TEXT(C5323,"yyyy-mm-dd hh:mm:ss")</f>
        <v>2013-04-21 21:30:00</v>
      </c>
    </row>
    <row r="5324" spans="1:6" x14ac:dyDescent="0.4">
      <c r="A5324" t="s">
        <v>0</v>
      </c>
      <c r="B5324" t="s">
        <v>1</v>
      </c>
      <c r="C5324">
        <v>41385.916666666664</v>
      </c>
      <c r="D5324">
        <v>7.0999999999999994E-2</v>
      </c>
      <c r="F5324" t="str">
        <f>TEXT(C5324,"yyyy-mm-dd hh:mm:ss")</f>
        <v>2013-04-21 22:00:00</v>
      </c>
    </row>
    <row r="5325" spans="1:6" x14ac:dyDescent="0.4">
      <c r="A5325" t="s">
        <v>0</v>
      </c>
      <c r="B5325" t="s">
        <v>1</v>
      </c>
      <c r="C5325">
        <v>41385.9375</v>
      </c>
      <c r="D5325">
        <v>0.14099999999999999</v>
      </c>
      <c r="F5325" t="str">
        <f>TEXT(C5325,"yyyy-mm-dd hh:mm:ss")</f>
        <v>2013-04-21 22:30:00</v>
      </c>
    </row>
    <row r="5326" spans="1:6" x14ac:dyDescent="0.4">
      <c r="A5326" t="s">
        <v>0</v>
      </c>
      <c r="B5326" t="s">
        <v>1</v>
      </c>
      <c r="C5326">
        <v>41385.958333333336</v>
      </c>
      <c r="D5326">
        <v>0.122</v>
      </c>
      <c r="F5326" t="str">
        <f>TEXT(C5326,"yyyy-mm-dd hh:mm:ss")</f>
        <v>2013-04-21 23:00:00</v>
      </c>
    </row>
    <row r="5327" spans="1:6" x14ac:dyDescent="0.4">
      <c r="A5327" t="s">
        <v>0</v>
      </c>
      <c r="B5327" t="s">
        <v>1</v>
      </c>
      <c r="C5327">
        <v>41385.979166666664</v>
      </c>
      <c r="D5327">
        <v>0.14299999999999999</v>
      </c>
      <c r="F5327" t="str">
        <f>TEXT(C5327,"yyyy-mm-dd hh:mm:ss")</f>
        <v>2013-04-21 23:30:00</v>
      </c>
    </row>
    <row r="5328" spans="1:6" x14ac:dyDescent="0.4">
      <c r="A5328" t="s">
        <v>0</v>
      </c>
      <c r="B5328" t="s">
        <v>1</v>
      </c>
      <c r="C5328">
        <v>41386</v>
      </c>
      <c r="D5328">
        <v>0.107</v>
      </c>
      <c r="F5328" t="str">
        <f>TEXT(C5328,"yyyy-mm-dd hh:mm:ss")</f>
        <v>2013-04-22 00:00:00</v>
      </c>
    </row>
    <row r="5329" spans="1:6" x14ac:dyDescent="0.4">
      <c r="A5329" t="s">
        <v>0</v>
      </c>
      <c r="B5329" t="s">
        <v>1</v>
      </c>
      <c r="C5329">
        <v>41386.020833333336</v>
      </c>
      <c r="D5329">
        <v>0.14199999999999999</v>
      </c>
      <c r="F5329" t="str">
        <f>TEXT(C5329,"yyyy-mm-dd hh:mm:ss")</f>
        <v>2013-04-22 00:30:00</v>
      </c>
    </row>
    <row r="5330" spans="1:6" x14ac:dyDescent="0.4">
      <c r="A5330" t="s">
        <v>0</v>
      </c>
      <c r="B5330" t="s">
        <v>1</v>
      </c>
      <c r="C5330">
        <v>41386.041666666664</v>
      </c>
      <c r="D5330">
        <v>7.2999999999999995E-2</v>
      </c>
      <c r="F5330" t="str">
        <f>TEXT(C5330,"yyyy-mm-dd hh:mm:ss")</f>
        <v>2013-04-22 01:00:00</v>
      </c>
    </row>
    <row r="5331" spans="1:6" x14ac:dyDescent="0.4">
      <c r="A5331" t="s">
        <v>0</v>
      </c>
      <c r="B5331" t="s">
        <v>1</v>
      </c>
      <c r="C5331">
        <v>41386.0625</v>
      </c>
      <c r="D5331">
        <v>0.215</v>
      </c>
      <c r="F5331" t="str">
        <f>TEXT(C5331,"yyyy-mm-dd hh:mm:ss")</f>
        <v>2013-04-22 01:30:00</v>
      </c>
    </row>
    <row r="5332" spans="1:6" x14ac:dyDescent="0.4">
      <c r="A5332" t="s">
        <v>0</v>
      </c>
      <c r="B5332" t="s">
        <v>1</v>
      </c>
      <c r="C5332">
        <v>41386.083333333336</v>
      </c>
      <c r="D5332">
        <v>0.1</v>
      </c>
      <c r="F5332" t="str">
        <f>TEXT(C5332,"yyyy-mm-dd hh:mm:ss")</f>
        <v>2013-04-22 02:00:00</v>
      </c>
    </row>
    <row r="5333" spans="1:6" x14ac:dyDescent="0.4">
      <c r="A5333" t="s">
        <v>0</v>
      </c>
      <c r="B5333" t="s">
        <v>1</v>
      </c>
      <c r="C5333">
        <v>41386.104166666664</v>
      </c>
      <c r="D5333">
        <v>0.122</v>
      </c>
      <c r="F5333" t="str">
        <f>TEXT(C5333,"yyyy-mm-dd hh:mm:ss")</f>
        <v>2013-04-22 02:30:00</v>
      </c>
    </row>
    <row r="5334" spans="1:6" x14ac:dyDescent="0.4">
      <c r="A5334" t="s">
        <v>0</v>
      </c>
      <c r="B5334" t="s">
        <v>1</v>
      </c>
      <c r="C5334">
        <v>41386.125</v>
      </c>
      <c r="D5334">
        <v>8.3000000000000004E-2</v>
      </c>
      <c r="F5334" t="str">
        <f>TEXT(C5334,"yyyy-mm-dd hh:mm:ss")</f>
        <v>2013-04-22 03:00:00</v>
      </c>
    </row>
    <row r="5335" spans="1:6" x14ac:dyDescent="0.4">
      <c r="A5335" t="s">
        <v>0</v>
      </c>
      <c r="B5335" t="s">
        <v>1</v>
      </c>
      <c r="C5335">
        <v>41386.145833333336</v>
      </c>
      <c r="D5335">
        <v>7.9000000000000001E-2</v>
      </c>
      <c r="F5335" t="str">
        <f>TEXT(C5335,"yyyy-mm-dd hh:mm:ss")</f>
        <v>2013-04-22 03:30:00</v>
      </c>
    </row>
    <row r="5336" spans="1:6" x14ac:dyDescent="0.4">
      <c r="A5336" t="s">
        <v>0</v>
      </c>
      <c r="B5336" t="s">
        <v>1</v>
      </c>
      <c r="C5336">
        <v>41386.166666666664</v>
      </c>
      <c r="D5336">
        <v>8.1000000000000003E-2</v>
      </c>
      <c r="F5336" t="str">
        <f>TEXT(C5336,"yyyy-mm-dd hh:mm:ss")</f>
        <v>2013-04-22 04:00:00</v>
      </c>
    </row>
    <row r="5337" spans="1:6" x14ac:dyDescent="0.4">
      <c r="A5337" t="s">
        <v>0</v>
      </c>
      <c r="B5337" t="s">
        <v>1</v>
      </c>
      <c r="C5337">
        <v>41386.1875</v>
      </c>
      <c r="D5337">
        <v>5.2999999999999999E-2</v>
      </c>
      <c r="F5337" t="str">
        <f>TEXT(C5337,"yyyy-mm-dd hh:mm:ss")</f>
        <v>2013-04-22 04:30:00</v>
      </c>
    </row>
    <row r="5338" spans="1:6" x14ac:dyDescent="0.4">
      <c r="A5338" t="s">
        <v>0</v>
      </c>
      <c r="B5338" t="s">
        <v>1</v>
      </c>
      <c r="C5338">
        <v>41386.208333333336</v>
      </c>
      <c r="D5338">
        <v>4.8000000000000001E-2</v>
      </c>
      <c r="F5338" t="str">
        <f>TEXT(C5338,"yyyy-mm-dd hh:mm:ss")</f>
        <v>2013-04-22 05:00:00</v>
      </c>
    </row>
    <row r="5339" spans="1:6" x14ac:dyDescent="0.4">
      <c r="A5339" t="s">
        <v>0</v>
      </c>
      <c r="B5339" t="s">
        <v>1</v>
      </c>
      <c r="C5339">
        <v>41386.229166666664</v>
      </c>
      <c r="D5339">
        <v>7.0000000000000007E-2</v>
      </c>
      <c r="F5339" t="str">
        <f>TEXT(C5339,"yyyy-mm-dd hh:mm:ss")</f>
        <v>2013-04-22 05:30:00</v>
      </c>
    </row>
    <row r="5340" spans="1:6" x14ac:dyDescent="0.4">
      <c r="A5340" t="s">
        <v>0</v>
      </c>
      <c r="B5340" t="s">
        <v>1</v>
      </c>
      <c r="C5340">
        <v>41386.25</v>
      </c>
      <c r="D5340">
        <v>0.13400000000000001</v>
      </c>
      <c r="F5340" t="str">
        <f>TEXT(C5340,"yyyy-mm-dd hh:mm:ss")</f>
        <v>2013-04-22 06:00:00</v>
      </c>
    </row>
    <row r="5341" spans="1:6" x14ac:dyDescent="0.4">
      <c r="A5341" t="s">
        <v>0</v>
      </c>
      <c r="B5341" t="s">
        <v>1</v>
      </c>
      <c r="C5341">
        <v>41386.270833333336</v>
      </c>
      <c r="D5341">
        <v>8.1000000000000003E-2</v>
      </c>
      <c r="F5341" t="str">
        <f>TEXT(C5341,"yyyy-mm-dd hh:mm:ss")</f>
        <v>2013-04-22 06:30:00</v>
      </c>
    </row>
    <row r="5342" spans="1:6" x14ac:dyDescent="0.4">
      <c r="A5342" t="s">
        <v>0</v>
      </c>
      <c r="B5342" t="s">
        <v>1</v>
      </c>
      <c r="C5342">
        <v>41386.291666666664</v>
      </c>
      <c r="D5342">
        <v>0.104</v>
      </c>
      <c r="F5342" t="str">
        <f>TEXT(C5342,"yyyy-mm-dd hh:mm:ss")</f>
        <v>2013-04-22 07:00:00</v>
      </c>
    </row>
    <row r="5343" spans="1:6" x14ac:dyDescent="0.4">
      <c r="A5343" t="s">
        <v>0</v>
      </c>
      <c r="B5343" t="s">
        <v>1</v>
      </c>
      <c r="C5343">
        <v>41386.3125</v>
      </c>
      <c r="D5343">
        <v>5.6000000000000001E-2</v>
      </c>
      <c r="F5343" t="str">
        <f>TEXT(C5343,"yyyy-mm-dd hh:mm:ss")</f>
        <v>2013-04-22 07:30:00</v>
      </c>
    </row>
    <row r="5344" spans="1:6" x14ac:dyDescent="0.4">
      <c r="A5344" t="s">
        <v>0</v>
      </c>
      <c r="B5344" t="s">
        <v>1</v>
      </c>
      <c r="C5344">
        <v>41386.333333333336</v>
      </c>
      <c r="D5344">
        <v>6.3E-2</v>
      </c>
      <c r="F5344" t="str">
        <f>TEXT(C5344,"yyyy-mm-dd hh:mm:ss")</f>
        <v>2013-04-22 08:00:00</v>
      </c>
    </row>
    <row r="5345" spans="1:6" x14ac:dyDescent="0.4">
      <c r="A5345" t="s">
        <v>0</v>
      </c>
      <c r="B5345" t="s">
        <v>1</v>
      </c>
      <c r="C5345">
        <v>41386.354166666664</v>
      </c>
      <c r="D5345">
        <v>5.1999999999999998E-2</v>
      </c>
      <c r="F5345" t="str">
        <f>TEXT(C5345,"yyyy-mm-dd hh:mm:ss")</f>
        <v>2013-04-22 08:30:00</v>
      </c>
    </row>
    <row r="5346" spans="1:6" x14ac:dyDescent="0.4">
      <c r="A5346" t="s">
        <v>0</v>
      </c>
      <c r="B5346" t="s">
        <v>1</v>
      </c>
      <c r="C5346">
        <v>41386.375</v>
      </c>
      <c r="D5346">
        <v>3.9E-2</v>
      </c>
      <c r="F5346" t="str">
        <f>TEXT(C5346,"yyyy-mm-dd hh:mm:ss")</f>
        <v>2013-04-22 09:00:00</v>
      </c>
    </row>
    <row r="5347" spans="1:6" x14ac:dyDescent="0.4">
      <c r="A5347" t="s">
        <v>0</v>
      </c>
      <c r="B5347" t="s">
        <v>1</v>
      </c>
      <c r="C5347">
        <v>41386.395833333336</v>
      </c>
      <c r="D5347">
        <v>4.2999999999999997E-2</v>
      </c>
      <c r="F5347" t="str">
        <f>TEXT(C5347,"yyyy-mm-dd hh:mm:ss")</f>
        <v>2013-04-22 09:30:00</v>
      </c>
    </row>
    <row r="5348" spans="1:6" x14ac:dyDescent="0.4">
      <c r="A5348" t="s">
        <v>0</v>
      </c>
      <c r="B5348" t="s">
        <v>1</v>
      </c>
      <c r="C5348">
        <v>41386.416666666664</v>
      </c>
      <c r="D5348">
        <v>4.4999999999999998E-2</v>
      </c>
      <c r="F5348" t="str">
        <f>TEXT(C5348,"yyyy-mm-dd hh:mm:ss")</f>
        <v>2013-04-22 10:00:00</v>
      </c>
    </row>
    <row r="5349" spans="1:6" x14ac:dyDescent="0.4">
      <c r="A5349" t="s">
        <v>0</v>
      </c>
      <c r="B5349" t="s">
        <v>1</v>
      </c>
      <c r="C5349">
        <v>41386.4375</v>
      </c>
      <c r="D5349">
        <v>0.04</v>
      </c>
      <c r="F5349" t="str">
        <f>TEXT(C5349,"yyyy-mm-dd hh:mm:ss")</f>
        <v>2013-04-22 10:30:00</v>
      </c>
    </row>
    <row r="5350" spans="1:6" x14ac:dyDescent="0.4">
      <c r="A5350" t="s">
        <v>0</v>
      </c>
      <c r="B5350" t="s">
        <v>1</v>
      </c>
      <c r="C5350">
        <v>41386.458333333336</v>
      </c>
      <c r="D5350">
        <v>6.3E-2</v>
      </c>
      <c r="F5350" t="str">
        <f>TEXT(C5350,"yyyy-mm-dd hh:mm:ss")</f>
        <v>2013-04-22 11:00:00</v>
      </c>
    </row>
    <row r="5351" spans="1:6" x14ac:dyDescent="0.4">
      <c r="A5351" t="s">
        <v>0</v>
      </c>
      <c r="B5351" t="s">
        <v>1</v>
      </c>
      <c r="C5351">
        <v>41386.479166666664</v>
      </c>
      <c r="D5351">
        <v>5.5E-2</v>
      </c>
      <c r="F5351" t="str">
        <f>TEXT(C5351,"yyyy-mm-dd hh:mm:ss")</f>
        <v>2013-04-22 11:30:00</v>
      </c>
    </row>
    <row r="5352" spans="1:6" x14ac:dyDescent="0.4">
      <c r="A5352" t="s">
        <v>0</v>
      </c>
      <c r="B5352" t="s">
        <v>1</v>
      </c>
      <c r="C5352">
        <v>41386.5</v>
      </c>
      <c r="D5352">
        <v>6.0999999999999999E-2</v>
      </c>
      <c r="F5352" t="str">
        <f>TEXT(C5352,"yyyy-mm-dd hh:mm:ss")</f>
        <v>2013-04-22 12:00:00</v>
      </c>
    </row>
    <row r="5353" spans="1:6" x14ac:dyDescent="0.4">
      <c r="A5353" t="s">
        <v>0</v>
      </c>
      <c r="B5353" t="s">
        <v>1</v>
      </c>
      <c r="C5353">
        <v>41386.520833333336</v>
      </c>
      <c r="D5353">
        <v>9.6000000000000002E-2</v>
      </c>
      <c r="F5353" t="str">
        <f>TEXT(C5353,"yyyy-mm-dd hh:mm:ss")</f>
        <v>2013-04-22 12:30:00</v>
      </c>
    </row>
    <row r="5354" spans="1:6" x14ac:dyDescent="0.4">
      <c r="A5354" t="s">
        <v>0</v>
      </c>
      <c r="B5354" t="s">
        <v>1</v>
      </c>
      <c r="C5354">
        <v>41386.541666666664</v>
      </c>
      <c r="D5354">
        <v>8.3000000000000004E-2</v>
      </c>
      <c r="F5354" t="str">
        <f>TEXT(C5354,"yyyy-mm-dd hh:mm:ss")</f>
        <v>2013-04-22 13:00:00</v>
      </c>
    </row>
    <row r="5355" spans="1:6" x14ac:dyDescent="0.4">
      <c r="A5355" t="s">
        <v>0</v>
      </c>
      <c r="B5355" t="s">
        <v>1</v>
      </c>
      <c r="C5355">
        <v>41386.5625</v>
      </c>
      <c r="D5355">
        <v>8.5999999999999993E-2</v>
      </c>
      <c r="F5355" t="str">
        <f>TEXT(C5355,"yyyy-mm-dd hh:mm:ss")</f>
        <v>2013-04-22 13:30:00</v>
      </c>
    </row>
    <row r="5356" spans="1:6" x14ac:dyDescent="0.4">
      <c r="A5356" t="s">
        <v>0</v>
      </c>
      <c r="B5356" t="s">
        <v>1</v>
      </c>
      <c r="C5356">
        <v>41386.583333333336</v>
      </c>
      <c r="D5356">
        <v>6.3E-2</v>
      </c>
      <c r="F5356" t="str">
        <f>TEXT(C5356,"yyyy-mm-dd hh:mm:ss")</f>
        <v>2013-04-22 14:00:00</v>
      </c>
    </row>
    <row r="5357" spans="1:6" x14ac:dyDescent="0.4">
      <c r="A5357" t="s">
        <v>0</v>
      </c>
      <c r="B5357" t="s">
        <v>1</v>
      </c>
      <c r="C5357">
        <v>41386.604166666664</v>
      </c>
      <c r="D5357">
        <v>0.311</v>
      </c>
      <c r="F5357" t="str">
        <f>TEXT(C5357,"yyyy-mm-dd hh:mm:ss")</f>
        <v>2013-04-22 14:30:00</v>
      </c>
    </row>
    <row r="5358" spans="1:6" x14ac:dyDescent="0.4">
      <c r="A5358" t="s">
        <v>0</v>
      </c>
      <c r="B5358" t="s">
        <v>1</v>
      </c>
      <c r="C5358">
        <v>41386.625</v>
      </c>
      <c r="D5358">
        <v>5.8999999999999997E-2</v>
      </c>
      <c r="F5358" t="str">
        <f>TEXT(C5358,"yyyy-mm-dd hh:mm:ss")</f>
        <v>2013-04-22 15:00:00</v>
      </c>
    </row>
    <row r="5359" spans="1:6" x14ac:dyDescent="0.4">
      <c r="A5359" t="s">
        <v>0</v>
      </c>
      <c r="B5359" t="s">
        <v>1</v>
      </c>
      <c r="C5359">
        <v>41386.645833333336</v>
      </c>
      <c r="D5359">
        <v>8.2000000000000003E-2</v>
      </c>
      <c r="F5359" t="str">
        <f>TEXT(C5359,"yyyy-mm-dd hh:mm:ss")</f>
        <v>2013-04-22 15:30:00</v>
      </c>
    </row>
    <row r="5360" spans="1:6" x14ac:dyDescent="0.4">
      <c r="A5360" t="s">
        <v>0</v>
      </c>
      <c r="B5360" t="s">
        <v>1</v>
      </c>
      <c r="C5360">
        <v>41386.666666666664</v>
      </c>
      <c r="D5360">
        <v>0.10199999999999999</v>
      </c>
      <c r="F5360" t="str">
        <f>TEXT(C5360,"yyyy-mm-dd hh:mm:ss")</f>
        <v>2013-04-22 16:00:00</v>
      </c>
    </row>
    <row r="5361" spans="1:6" x14ac:dyDescent="0.4">
      <c r="A5361" t="s">
        <v>0</v>
      </c>
      <c r="B5361" t="s">
        <v>1</v>
      </c>
      <c r="C5361">
        <v>41386.6875</v>
      </c>
      <c r="D5361">
        <v>0.21299999999999999</v>
      </c>
      <c r="F5361" t="str">
        <f>TEXT(C5361,"yyyy-mm-dd hh:mm:ss")</f>
        <v>2013-04-22 16:30:00</v>
      </c>
    </row>
    <row r="5362" spans="1:6" x14ac:dyDescent="0.4">
      <c r="A5362" t="s">
        <v>0</v>
      </c>
      <c r="B5362" t="s">
        <v>1</v>
      </c>
      <c r="C5362">
        <v>41386.708333333336</v>
      </c>
      <c r="D5362">
        <v>0.115</v>
      </c>
      <c r="F5362" t="str">
        <f>TEXT(C5362,"yyyy-mm-dd hh:mm:ss")</f>
        <v>2013-04-22 17:00:00</v>
      </c>
    </row>
    <row r="5363" spans="1:6" x14ac:dyDescent="0.4">
      <c r="A5363" t="s">
        <v>0</v>
      </c>
      <c r="B5363" t="s">
        <v>1</v>
      </c>
      <c r="C5363">
        <v>41386.729166666664</v>
      </c>
      <c r="D5363">
        <v>0.27100000000000002</v>
      </c>
      <c r="F5363" t="str">
        <f>TEXT(C5363,"yyyy-mm-dd hh:mm:ss")</f>
        <v>2013-04-22 17:30:00</v>
      </c>
    </row>
    <row r="5364" spans="1:6" x14ac:dyDescent="0.4">
      <c r="A5364" t="s">
        <v>0</v>
      </c>
      <c r="B5364" t="s">
        <v>1</v>
      </c>
      <c r="C5364">
        <v>41386.75</v>
      </c>
      <c r="D5364">
        <v>3.5000000000000003E-2</v>
      </c>
      <c r="F5364" t="str">
        <f>TEXT(C5364,"yyyy-mm-dd hh:mm:ss")</f>
        <v>2013-04-22 18:00:00</v>
      </c>
    </row>
    <row r="5365" spans="1:6" x14ac:dyDescent="0.4">
      <c r="A5365" t="s">
        <v>0</v>
      </c>
      <c r="B5365" t="s">
        <v>1</v>
      </c>
      <c r="C5365">
        <v>41386.770833333336</v>
      </c>
      <c r="D5365">
        <v>4.7E-2</v>
      </c>
      <c r="F5365" t="str">
        <f>TEXT(C5365,"yyyy-mm-dd hh:mm:ss")</f>
        <v>2013-04-22 18:30:00</v>
      </c>
    </row>
    <row r="5366" spans="1:6" x14ac:dyDescent="0.4">
      <c r="A5366" t="s">
        <v>0</v>
      </c>
      <c r="B5366" t="s">
        <v>1</v>
      </c>
      <c r="C5366">
        <v>41386.791666666664</v>
      </c>
      <c r="D5366">
        <v>3.3000000000000002E-2</v>
      </c>
      <c r="F5366" t="str">
        <f>TEXT(C5366,"yyyy-mm-dd hh:mm:ss")</f>
        <v>2013-04-22 19:00:00</v>
      </c>
    </row>
    <row r="5367" spans="1:6" x14ac:dyDescent="0.4">
      <c r="A5367" t="s">
        <v>0</v>
      </c>
      <c r="B5367" t="s">
        <v>1</v>
      </c>
      <c r="C5367">
        <v>41386.8125</v>
      </c>
      <c r="D5367">
        <v>4.4999999999999998E-2</v>
      </c>
      <c r="F5367" t="str">
        <f>TEXT(C5367,"yyyy-mm-dd hh:mm:ss")</f>
        <v>2013-04-22 19:30:00</v>
      </c>
    </row>
    <row r="5368" spans="1:6" x14ac:dyDescent="0.4">
      <c r="A5368" t="s">
        <v>0</v>
      </c>
      <c r="B5368" t="s">
        <v>1</v>
      </c>
      <c r="C5368">
        <v>41386.833333333336</v>
      </c>
      <c r="D5368">
        <v>0.33</v>
      </c>
      <c r="F5368" t="str">
        <f>TEXT(C5368,"yyyy-mm-dd hh:mm:ss")</f>
        <v>2013-04-22 20:00:00</v>
      </c>
    </row>
    <row r="5369" spans="1:6" x14ac:dyDescent="0.4">
      <c r="A5369" t="s">
        <v>0</v>
      </c>
      <c r="B5369" t="s">
        <v>1</v>
      </c>
      <c r="C5369">
        <v>41386.854166666664</v>
      </c>
      <c r="D5369">
        <v>0.158</v>
      </c>
      <c r="F5369" t="str">
        <f>TEXT(C5369,"yyyy-mm-dd hh:mm:ss")</f>
        <v>2013-04-22 20:30:00</v>
      </c>
    </row>
    <row r="5370" spans="1:6" x14ac:dyDescent="0.4">
      <c r="A5370" t="s">
        <v>0</v>
      </c>
      <c r="B5370" t="s">
        <v>1</v>
      </c>
      <c r="C5370">
        <v>41386.875</v>
      </c>
      <c r="D5370">
        <v>0.19</v>
      </c>
      <c r="F5370" t="str">
        <f>TEXT(C5370,"yyyy-mm-dd hh:mm:ss")</f>
        <v>2013-04-22 21:00:00</v>
      </c>
    </row>
    <row r="5371" spans="1:6" x14ac:dyDescent="0.4">
      <c r="A5371" t="s">
        <v>0</v>
      </c>
      <c r="B5371" t="s">
        <v>1</v>
      </c>
      <c r="C5371">
        <v>41386.895833333336</v>
      </c>
      <c r="D5371">
        <v>0.16800000000000001</v>
      </c>
      <c r="F5371" t="str">
        <f>TEXT(C5371,"yyyy-mm-dd hh:mm:ss")</f>
        <v>2013-04-22 21:30:00</v>
      </c>
    </row>
    <row r="5372" spans="1:6" x14ac:dyDescent="0.4">
      <c r="A5372" t="s">
        <v>0</v>
      </c>
      <c r="B5372" t="s">
        <v>1</v>
      </c>
      <c r="C5372">
        <v>41386.916666666664</v>
      </c>
      <c r="D5372">
        <v>0.13700000000000001</v>
      </c>
      <c r="F5372" t="str">
        <f>TEXT(C5372,"yyyy-mm-dd hh:mm:ss")</f>
        <v>2013-04-22 22:00:00</v>
      </c>
    </row>
    <row r="5373" spans="1:6" x14ac:dyDescent="0.4">
      <c r="A5373" t="s">
        <v>0</v>
      </c>
      <c r="B5373" t="s">
        <v>1</v>
      </c>
      <c r="C5373">
        <v>41386.9375</v>
      </c>
      <c r="D5373">
        <v>0.158</v>
      </c>
      <c r="F5373" t="str">
        <f>TEXT(C5373,"yyyy-mm-dd hh:mm:ss")</f>
        <v>2013-04-22 22:30:00</v>
      </c>
    </row>
    <row r="5374" spans="1:6" x14ac:dyDescent="0.4">
      <c r="A5374" t="s">
        <v>0</v>
      </c>
      <c r="B5374" t="s">
        <v>1</v>
      </c>
      <c r="C5374">
        <v>41386.958333333336</v>
      </c>
      <c r="D5374">
        <v>9.7000000000000003E-2</v>
      </c>
      <c r="F5374" t="str">
        <f>TEXT(C5374,"yyyy-mm-dd hh:mm:ss")</f>
        <v>2013-04-22 23:00:00</v>
      </c>
    </row>
    <row r="5375" spans="1:6" x14ac:dyDescent="0.4">
      <c r="A5375" t="s">
        <v>0</v>
      </c>
      <c r="B5375" t="s">
        <v>1</v>
      </c>
      <c r="C5375">
        <v>41386.979166666664</v>
      </c>
      <c r="D5375">
        <v>0.10100000000000001</v>
      </c>
      <c r="F5375" t="str">
        <f>TEXT(C5375,"yyyy-mm-dd hh:mm:ss")</f>
        <v>2013-04-22 23:30:00</v>
      </c>
    </row>
    <row r="5376" spans="1:6" x14ac:dyDescent="0.4">
      <c r="A5376" t="s">
        <v>0</v>
      </c>
      <c r="B5376" t="s">
        <v>1</v>
      </c>
      <c r="C5376">
        <v>41387</v>
      </c>
      <c r="D5376">
        <v>0.14000000000000001</v>
      </c>
      <c r="F5376" t="str">
        <f>TEXT(C5376,"yyyy-mm-dd hh:mm:ss")</f>
        <v>2013-04-23 00:00:00</v>
      </c>
    </row>
    <row r="5377" spans="1:6" x14ac:dyDescent="0.4">
      <c r="A5377" t="s">
        <v>0</v>
      </c>
      <c r="B5377" t="s">
        <v>1</v>
      </c>
      <c r="C5377">
        <v>41387.020833333336</v>
      </c>
      <c r="D5377">
        <v>0.107</v>
      </c>
      <c r="F5377" t="str">
        <f>TEXT(C5377,"yyyy-mm-dd hh:mm:ss")</f>
        <v>2013-04-23 00:30:00</v>
      </c>
    </row>
    <row r="5378" spans="1:6" x14ac:dyDescent="0.4">
      <c r="A5378" t="s">
        <v>0</v>
      </c>
      <c r="B5378" t="s">
        <v>1</v>
      </c>
      <c r="C5378">
        <v>41387.041666666664</v>
      </c>
      <c r="D5378">
        <v>0.08</v>
      </c>
      <c r="F5378" t="str">
        <f>TEXT(C5378,"yyyy-mm-dd hh:mm:ss")</f>
        <v>2013-04-23 01:00:00</v>
      </c>
    </row>
    <row r="5379" spans="1:6" x14ac:dyDescent="0.4">
      <c r="A5379" t="s">
        <v>0</v>
      </c>
      <c r="B5379" t="s">
        <v>1</v>
      </c>
      <c r="C5379">
        <v>41387.0625</v>
      </c>
      <c r="D5379">
        <v>6.2E-2</v>
      </c>
      <c r="F5379" t="str">
        <f>TEXT(C5379,"yyyy-mm-dd hh:mm:ss")</f>
        <v>2013-04-23 01:30:00</v>
      </c>
    </row>
    <row r="5380" spans="1:6" x14ac:dyDescent="0.4">
      <c r="A5380" t="s">
        <v>0</v>
      </c>
      <c r="B5380" t="s">
        <v>1</v>
      </c>
      <c r="C5380">
        <v>41387.083333333336</v>
      </c>
      <c r="D5380">
        <v>7.0999999999999994E-2</v>
      </c>
      <c r="F5380" t="str">
        <f>TEXT(C5380,"yyyy-mm-dd hh:mm:ss")</f>
        <v>2013-04-23 02:00:00</v>
      </c>
    </row>
    <row r="5381" spans="1:6" x14ac:dyDescent="0.4">
      <c r="A5381" t="s">
        <v>0</v>
      </c>
      <c r="B5381" t="s">
        <v>1</v>
      </c>
      <c r="C5381">
        <v>41387.104166666664</v>
      </c>
      <c r="D5381">
        <v>5.1999999999999998E-2</v>
      </c>
      <c r="F5381" t="str">
        <f>TEXT(C5381,"yyyy-mm-dd hh:mm:ss")</f>
        <v>2013-04-23 02:30:00</v>
      </c>
    </row>
    <row r="5382" spans="1:6" x14ac:dyDescent="0.4">
      <c r="A5382" t="s">
        <v>0</v>
      </c>
      <c r="B5382" t="s">
        <v>1</v>
      </c>
      <c r="C5382">
        <v>41387.125</v>
      </c>
      <c r="D5382">
        <v>3.1E-2</v>
      </c>
      <c r="F5382" t="str">
        <f>TEXT(C5382,"yyyy-mm-dd hh:mm:ss")</f>
        <v>2013-04-23 03:00:00</v>
      </c>
    </row>
    <row r="5383" spans="1:6" x14ac:dyDescent="0.4">
      <c r="A5383" t="s">
        <v>0</v>
      </c>
      <c r="B5383" t="s">
        <v>1</v>
      </c>
      <c r="C5383">
        <v>41387.145833333336</v>
      </c>
      <c r="D5383">
        <v>5.0999999999999997E-2</v>
      </c>
      <c r="F5383" t="str">
        <f>TEXT(C5383,"yyyy-mm-dd hh:mm:ss")</f>
        <v>2013-04-23 03:30:00</v>
      </c>
    </row>
    <row r="5384" spans="1:6" x14ac:dyDescent="0.4">
      <c r="A5384" t="s">
        <v>0</v>
      </c>
      <c r="B5384" t="s">
        <v>1</v>
      </c>
      <c r="C5384">
        <v>41387.166666666664</v>
      </c>
      <c r="D5384">
        <v>5.2999999999999999E-2</v>
      </c>
      <c r="F5384" t="str">
        <f>TEXT(C5384,"yyyy-mm-dd hh:mm:ss")</f>
        <v>2013-04-23 04:00:00</v>
      </c>
    </row>
    <row r="5385" spans="1:6" x14ac:dyDescent="0.4">
      <c r="A5385" t="s">
        <v>0</v>
      </c>
      <c r="B5385" t="s">
        <v>1</v>
      </c>
      <c r="C5385">
        <v>41387.1875</v>
      </c>
      <c r="D5385">
        <v>2.9000000000000001E-2</v>
      </c>
      <c r="F5385" t="str">
        <f>TEXT(C5385,"yyyy-mm-dd hh:mm:ss")</f>
        <v>2013-04-23 04:30:00</v>
      </c>
    </row>
    <row r="5386" spans="1:6" x14ac:dyDescent="0.4">
      <c r="A5386" t="s">
        <v>0</v>
      </c>
      <c r="B5386" t="s">
        <v>1</v>
      </c>
      <c r="C5386">
        <v>41387.208333333336</v>
      </c>
      <c r="D5386">
        <v>5.3999999999999999E-2</v>
      </c>
      <c r="F5386" t="str">
        <f>TEXT(C5386,"yyyy-mm-dd hh:mm:ss")</f>
        <v>2013-04-23 05:00:00</v>
      </c>
    </row>
    <row r="5387" spans="1:6" x14ac:dyDescent="0.4">
      <c r="A5387" t="s">
        <v>0</v>
      </c>
      <c r="B5387" t="s">
        <v>1</v>
      </c>
      <c r="C5387">
        <v>41387.229166666664</v>
      </c>
      <c r="D5387">
        <v>4.4999999999999998E-2</v>
      </c>
      <c r="F5387" t="str">
        <f>TEXT(C5387,"yyyy-mm-dd hh:mm:ss")</f>
        <v>2013-04-23 05:30:00</v>
      </c>
    </row>
    <row r="5388" spans="1:6" x14ac:dyDescent="0.4">
      <c r="A5388" t="s">
        <v>0</v>
      </c>
      <c r="B5388" t="s">
        <v>1</v>
      </c>
      <c r="C5388">
        <v>41387.25</v>
      </c>
      <c r="D5388">
        <v>5.3999999999999999E-2</v>
      </c>
      <c r="F5388" t="str">
        <f>TEXT(C5388,"yyyy-mm-dd hh:mm:ss")</f>
        <v>2013-04-23 06:00:00</v>
      </c>
    </row>
    <row r="5389" spans="1:6" x14ac:dyDescent="0.4">
      <c r="A5389" t="s">
        <v>0</v>
      </c>
      <c r="B5389" t="s">
        <v>1</v>
      </c>
      <c r="C5389">
        <v>41387.270833333336</v>
      </c>
      <c r="D5389">
        <v>8.5999999999999993E-2</v>
      </c>
      <c r="F5389" t="str">
        <f>TEXT(C5389,"yyyy-mm-dd hh:mm:ss")</f>
        <v>2013-04-23 06:30:00</v>
      </c>
    </row>
    <row r="5390" spans="1:6" x14ac:dyDescent="0.4">
      <c r="A5390" t="s">
        <v>0</v>
      </c>
      <c r="B5390" t="s">
        <v>1</v>
      </c>
      <c r="C5390">
        <v>41387.291666666664</v>
      </c>
      <c r="D5390">
        <v>4.8000000000000001E-2</v>
      </c>
      <c r="F5390" t="str">
        <f>TEXT(C5390,"yyyy-mm-dd hh:mm:ss")</f>
        <v>2013-04-23 07:00:00</v>
      </c>
    </row>
    <row r="5391" spans="1:6" x14ac:dyDescent="0.4">
      <c r="A5391" t="s">
        <v>0</v>
      </c>
      <c r="B5391" t="s">
        <v>1</v>
      </c>
      <c r="C5391">
        <v>41387.3125</v>
      </c>
      <c r="D5391">
        <v>3.7999999999999999E-2</v>
      </c>
      <c r="F5391" t="str">
        <f>TEXT(C5391,"yyyy-mm-dd hh:mm:ss")</f>
        <v>2013-04-23 07:30:00</v>
      </c>
    </row>
    <row r="5392" spans="1:6" x14ac:dyDescent="0.4">
      <c r="A5392" t="s">
        <v>0</v>
      </c>
      <c r="B5392" t="s">
        <v>1</v>
      </c>
      <c r="C5392">
        <v>41387.333333333336</v>
      </c>
      <c r="D5392">
        <v>4.5999999999999999E-2</v>
      </c>
      <c r="F5392" t="str">
        <f>TEXT(C5392,"yyyy-mm-dd hh:mm:ss")</f>
        <v>2013-04-23 08:00:00</v>
      </c>
    </row>
    <row r="5393" spans="1:6" x14ac:dyDescent="0.4">
      <c r="A5393" t="s">
        <v>0</v>
      </c>
      <c r="B5393" t="s">
        <v>1</v>
      </c>
      <c r="C5393">
        <v>41387.354166666664</v>
      </c>
      <c r="D5393">
        <v>3.5000000000000003E-2</v>
      </c>
      <c r="F5393" t="str">
        <f>TEXT(C5393,"yyyy-mm-dd hh:mm:ss")</f>
        <v>2013-04-23 08:30:00</v>
      </c>
    </row>
    <row r="5394" spans="1:6" x14ac:dyDescent="0.4">
      <c r="A5394" t="s">
        <v>0</v>
      </c>
      <c r="B5394" t="s">
        <v>1</v>
      </c>
      <c r="C5394">
        <v>41387.375</v>
      </c>
      <c r="D5394">
        <v>0.108</v>
      </c>
      <c r="F5394" t="str">
        <f>TEXT(C5394,"yyyy-mm-dd hh:mm:ss")</f>
        <v>2013-04-23 09:00:00</v>
      </c>
    </row>
    <row r="5395" spans="1:6" x14ac:dyDescent="0.4">
      <c r="A5395" t="s">
        <v>0</v>
      </c>
      <c r="B5395" t="s">
        <v>1</v>
      </c>
      <c r="C5395">
        <v>41387.395833333336</v>
      </c>
      <c r="D5395">
        <v>4.2000000000000003E-2</v>
      </c>
      <c r="F5395" t="str">
        <f>TEXT(C5395,"yyyy-mm-dd hh:mm:ss")</f>
        <v>2013-04-23 09:30:00</v>
      </c>
    </row>
    <row r="5396" spans="1:6" x14ac:dyDescent="0.4">
      <c r="A5396" t="s">
        <v>0</v>
      </c>
      <c r="B5396" t="s">
        <v>1</v>
      </c>
      <c r="C5396">
        <v>41387.416666666664</v>
      </c>
      <c r="D5396">
        <v>5.0999999999999997E-2</v>
      </c>
      <c r="F5396" t="str">
        <f>TEXT(C5396,"yyyy-mm-dd hh:mm:ss")</f>
        <v>2013-04-23 10:00:00</v>
      </c>
    </row>
    <row r="5397" spans="1:6" x14ac:dyDescent="0.4">
      <c r="A5397" t="s">
        <v>0</v>
      </c>
      <c r="B5397" t="s">
        <v>1</v>
      </c>
      <c r="C5397">
        <v>41387.4375</v>
      </c>
      <c r="D5397">
        <v>2.3E-2</v>
      </c>
      <c r="F5397" t="str">
        <f>TEXT(C5397,"yyyy-mm-dd hh:mm:ss")</f>
        <v>2013-04-23 10:30:00</v>
      </c>
    </row>
    <row r="5398" spans="1:6" x14ac:dyDescent="0.4">
      <c r="A5398" t="s">
        <v>0</v>
      </c>
      <c r="B5398" t="s">
        <v>1</v>
      </c>
      <c r="C5398">
        <v>41387.458333333336</v>
      </c>
      <c r="D5398">
        <v>3.7999999999999999E-2</v>
      </c>
      <c r="F5398" t="str">
        <f>TEXT(C5398,"yyyy-mm-dd hh:mm:ss")</f>
        <v>2013-04-23 11:00:00</v>
      </c>
    </row>
    <row r="5399" spans="1:6" x14ac:dyDescent="0.4">
      <c r="A5399" t="s">
        <v>0</v>
      </c>
      <c r="B5399" t="s">
        <v>1</v>
      </c>
      <c r="C5399">
        <v>41387.479166666664</v>
      </c>
      <c r="D5399">
        <v>4.8000000000000001E-2</v>
      </c>
      <c r="F5399" t="str">
        <f>TEXT(C5399,"yyyy-mm-dd hh:mm:ss")</f>
        <v>2013-04-23 11:30:00</v>
      </c>
    </row>
    <row r="5400" spans="1:6" x14ac:dyDescent="0.4">
      <c r="A5400" t="s">
        <v>0</v>
      </c>
      <c r="B5400" t="s">
        <v>1</v>
      </c>
      <c r="C5400">
        <v>41387.5</v>
      </c>
      <c r="D5400">
        <v>2.3E-2</v>
      </c>
      <c r="F5400" t="str">
        <f>TEXT(C5400,"yyyy-mm-dd hh:mm:ss")</f>
        <v>2013-04-23 12:00:00</v>
      </c>
    </row>
    <row r="5401" spans="1:6" x14ac:dyDescent="0.4">
      <c r="A5401" t="s">
        <v>0</v>
      </c>
      <c r="B5401" t="s">
        <v>1</v>
      </c>
      <c r="C5401">
        <v>41387.520833333336</v>
      </c>
      <c r="D5401">
        <v>6.2E-2</v>
      </c>
      <c r="F5401" t="str">
        <f>TEXT(C5401,"yyyy-mm-dd hh:mm:ss")</f>
        <v>2013-04-23 12:30:00</v>
      </c>
    </row>
    <row r="5402" spans="1:6" x14ac:dyDescent="0.4">
      <c r="A5402" t="s">
        <v>0</v>
      </c>
      <c r="B5402" t="s">
        <v>1</v>
      </c>
      <c r="C5402">
        <v>41387.541666666664</v>
      </c>
      <c r="D5402">
        <v>6.7000000000000004E-2</v>
      </c>
      <c r="F5402" t="str">
        <f>TEXT(C5402,"yyyy-mm-dd hh:mm:ss")</f>
        <v>2013-04-23 13:00:00</v>
      </c>
    </row>
    <row r="5403" spans="1:6" x14ac:dyDescent="0.4">
      <c r="A5403" t="s">
        <v>0</v>
      </c>
      <c r="B5403" t="s">
        <v>1</v>
      </c>
      <c r="C5403">
        <v>41387.5625</v>
      </c>
      <c r="D5403">
        <v>9.0999999999999998E-2</v>
      </c>
      <c r="F5403" t="str">
        <f>TEXT(C5403,"yyyy-mm-dd hh:mm:ss")</f>
        <v>2013-04-23 13:30:00</v>
      </c>
    </row>
    <row r="5404" spans="1:6" x14ac:dyDescent="0.4">
      <c r="A5404" t="s">
        <v>0</v>
      </c>
      <c r="B5404" t="s">
        <v>1</v>
      </c>
      <c r="C5404">
        <v>41387.583333333336</v>
      </c>
      <c r="D5404">
        <v>5.8999999999999997E-2</v>
      </c>
      <c r="F5404" t="str">
        <f>TEXT(C5404,"yyyy-mm-dd hh:mm:ss")</f>
        <v>2013-04-23 14:00:00</v>
      </c>
    </row>
    <row r="5405" spans="1:6" x14ac:dyDescent="0.4">
      <c r="A5405" t="s">
        <v>0</v>
      </c>
      <c r="B5405" t="s">
        <v>1</v>
      </c>
      <c r="C5405">
        <v>41387.604166666664</v>
      </c>
      <c r="D5405">
        <v>3.7999999999999999E-2</v>
      </c>
      <c r="F5405" t="str">
        <f>TEXT(C5405,"yyyy-mm-dd hh:mm:ss")</f>
        <v>2013-04-23 14:30:00</v>
      </c>
    </row>
    <row r="5406" spans="1:6" x14ac:dyDescent="0.4">
      <c r="A5406" t="s">
        <v>0</v>
      </c>
      <c r="B5406" t="s">
        <v>1</v>
      </c>
      <c r="C5406">
        <v>41387.625</v>
      </c>
      <c r="D5406">
        <v>2.1999999999999999E-2</v>
      </c>
      <c r="F5406" t="str">
        <f>TEXT(C5406,"yyyy-mm-dd hh:mm:ss")</f>
        <v>2013-04-23 15:00:00</v>
      </c>
    </row>
    <row r="5407" spans="1:6" x14ac:dyDescent="0.4">
      <c r="A5407" t="s">
        <v>0</v>
      </c>
      <c r="B5407" t="s">
        <v>1</v>
      </c>
      <c r="C5407">
        <v>41387.645833333336</v>
      </c>
      <c r="D5407">
        <v>4.8000000000000001E-2</v>
      </c>
      <c r="F5407" t="str">
        <f>TEXT(C5407,"yyyy-mm-dd hh:mm:ss")</f>
        <v>2013-04-23 15:30:00</v>
      </c>
    </row>
    <row r="5408" spans="1:6" x14ac:dyDescent="0.4">
      <c r="A5408" t="s">
        <v>0</v>
      </c>
      <c r="B5408" t="s">
        <v>1</v>
      </c>
      <c r="C5408">
        <v>41387.666666666664</v>
      </c>
      <c r="D5408">
        <v>8.1000000000000003E-2</v>
      </c>
      <c r="F5408" t="str">
        <f>TEXT(C5408,"yyyy-mm-dd hh:mm:ss")</f>
        <v>2013-04-23 16:00:00</v>
      </c>
    </row>
    <row r="5409" spans="1:6" x14ac:dyDescent="0.4">
      <c r="A5409" t="s">
        <v>0</v>
      </c>
      <c r="B5409" t="s">
        <v>1</v>
      </c>
      <c r="C5409">
        <v>41387.6875</v>
      </c>
      <c r="D5409">
        <v>2.8000000000000001E-2</v>
      </c>
      <c r="F5409" t="str">
        <f>TEXT(C5409,"yyyy-mm-dd hh:mm:ss")</f>
        <v>2013-04-23 16:30:00</v>
      </c>
    </row>
    <row r="5410" spans="1:6" x14ac:dyDescent="0.4">
      <c r="A5410" t="s">
        <v>0</v>
      </c>
      <c r="B5410" t="s">
        <v>1</v>
      </c>
      <c r="C5410">
        <v>41387.708333333336</v>
      </c>
      <c r="D5410">
        <v>0.21199999999999999</v>
      </c>
      <c r="F5410" t="str">
        <f>TEXT(C5410,"yyyy-mm-dd hh:mm:ss")</f>
        <v>2013-04-23 17:00:00</v>
      </c>
    </row>
    <row r="5411" spans="1:6" x14ac:dyDescent="0.4">
      <c r="A5411" t="s">
        <v>0</v>
      </c>
      <c r="B5411" t="s">
        <v>1</v>
      </c>
      <c r="C5411">
        <v>41387.729166666664</v>
      </c>
      <c r="D5411">
        <v>0.115</v>
      </c>
      <c r="F5411" t="str">
        <f>TEXT(C5411,"yyyy-mm-dd hh:mm:ss")</f>
        <v>2013-04-23 17:30:00</v>
      </c>
    </row>
    <row r="5412" spans="1:6" x14ac:dyDescent="0.4">
      <c r="A5412" t="s">
        <v>0</v>
      </c>
      <c r="B5412" t="s">
        <v>1</v>
      </c>
      <c r="C5412">
        <v>41387.75</v>
      </c>
      <c r="D5412">
        <v>5.8000000000000003E-2</v>
      </c>
      <c r="F5412" t="str">
        <f>TEXT(C5412,"yyyy-mm-dd hh:mm:ss")</f>
        <v>2013-04-23 18:00:00</v>
      </c>
    </row>
    <row r="5413" spans="1:6" x14ac:dyDescent="0.4">
      <c r="A5413" t="s">
        <v>0</v>
      </c>
      <c r="B5413" t="s">
        <v>1</v>
      </c>
      <c r="C5413">
        <v>41387.770833333336</v>
      </c>
      <c r="D5413">
        <v>3.2000000000000001E-2</v>
      </c>
      <c r="F5413" t="str">
        <f>TEXT(C5413,"yyyy-mm-dd hh:mm:ss")</f>
        <v>2013-04-23 18:30:00</v>
      </c>
    </row>
    <row r="5414" spans="1:6" x14ac:dyDescent="0.4">
      <c r="A5414" t="s">
        <v>0</v>
      </c>
      <c r="B5414" t="s">
        <v>1</v>
      </c>
      <c r="C5414">
        <v>41387.791666666664</v>
      </c>
      <c r="D5414">
        <v>4.7E-2</v>
      </c>
      <c r="F5414" t="str">
        <f>TEXT(C5414,"yyyy-mm-dd hh:mm:ss")</f>
        <v>2013-04-23 19:00:00</v>
      </c>
    </row>
    <row r="5415" spans="1:6" x14ac:dyDescent="0.4">
      <c r="A5415" t="s">
        <v>0</v>
      </c>
      <c r="B5415" t="s">
        <v>1</v>
      </c>
      <c r="C5415">
        <v>41387.8125</v>
      </c>
      <c r="D5415">
        <v>5.0999999999999997E-2</v>
      </c>
      <c r="F5415" t="str">
        <f>TEXT(C5415,"yyyy-mm-dd hh:mm:ss")</f>
        <v>2013-04-23 19:30:00</v>
      </c>
    </row>
    <row r="5416" spans="1:6" x14ac:dyDescent="0.4">
      <c r="A5416" t="s">
        <v>0</v>
      </c>
      <c r="B5416" t="s">
        <v>1</v>
      </c>
      <c r="C5416">
        <v>41387.833333333336</v>
      </c>
      <c r="D5416">
        <v>2.5999999999999999E-2</v>
      </c>
      <c r="F5416" t="str">
        <f>TEXT(C5416,"yyyy-mm-dd hh:mm:ss")</f>
        <v>2013-04-23 20:00:00</v>
      </c>
    </row>
    <row r="5417" spans="1:6" x14ac:dyDescent="0.4">
      <c r="A5417" t="s">
        <v>0</v>
      </c>
      <c r="B5417" t="s">
        <v>1</v>
      </c>
      <c r="C5417">
        <v>41387.854166666664</v>
      </c>
      <c r="D5417">
        <v>4.4999999999999998E-2</v>
      </c>
      <c r="F5417" t="str">
        <f>TEXT(C5417,"yyyy-mm-dd hh:mm:ss")</f>
        <v>2013-04-23 20:30:00</v>
      </c>
    </row>
    <row r="5418" spans="1:6" x14ac:dyDescent="0.4">
      <c r="A5418" t="s">
        <v>0</v>
      </c>
      <c r="B5418" t="s">
        <v>1</v>
      </c>
      <c r="C5418">
        <v>41387.875</v>
      </c>
      <c r="D5418">
        <v>5.8000000000000003E-2</v>
      </c>
      <c r="F5418" t="str">
        <f>TEXT(C5418,"yyyy-mm-dd hh:mm:ss")</f>
        <v>2013-04-23 21:00:00</v>
      </c>
    </row>
    <row r="5419" spans="1:6" x14ac:dyDescent="0.4">
      <c r="A5419" t="s">
        <v>0</v>
      </c>
      <c r="B5419" t="s">
        <v>1</v>
      </c>
      <c r="C5419">
        <v>41387.895833333336</v>
      </c>
      <c r="D5419">
        <v>2.9000000000000001E-2</v>
      </c>
      <c r="F5419" t="str">
        <f>TEXT(C5419,"yyyy-mm-dd hh:mm:ss")</f>
        <v>2013-04-23 21:30:00</v>
      </c>
    </row>
    <row r="5420" spans="1:6" x14ac:dyDescent="0.4">
      <c r="A5420" t="s">
        <v>0</v>
      </c>
      <c r="B5420" t="s">
        <v>1</v>
      </c>
      <c r="C5420">
        <v>41387.916666666664</v>
      </c>
      <c r="D5420">
        <v>5.8000000000000003E-2</v>
      </c>
      <c r="F5420" t="str">
        <f>TEXT(C5420,"yyyy-mm-dd hh:mm:ss")</f>
        <v>2013-04-23 22:00:00</v>
      </c>
    </row>
    <row r="5421" spans="1:6" x14ac:dyDescent="0.4">
      <c r="A5421" t="s">
        <v>0</v>
      </c>
      <c r="B5421" t="s">
        <v>1</v>
      </c>
      <c r="C5421">
        <v>41387.9375</v>
      </c>
      <c r="D5421">
        <v>0.04</v>
      </c>
      <c r="F5421" t="str">
        <f>TEXT(C5421,"yyyy-mm-dd hh:mm:ss")</f>
        <v>2013-04-23 22:30:00</v>
      </c>
    </row>
    <row r="5422" spans="1:6" x14ac:dyDescent="0.4">
      <c r="A5422" t="s">
        <v>0</v>
      </c>
      <c r="B5422" t="s">
        <v>1</v>
      </c>
      <c r="C5422">
        <v>41387.958333333336</v>
      </c>
      <c r="D5422">
        <v>3.5999999999999997E-2</v>
      </c>
      <c r="F5422" t="str">
        <f>TEXT(C5422,"yyyy-mm-dd hh:mm:ss")</f>
        <v>2013-04-23 23:00:00</v>
      </c>
    </row>
    <row r="5423" spans="1:6" x14ac:dyDescent="0.4">
      <c r="A5423" t="s">
        <v>0</v>
      </c>
      <c r="B5423" t="s">
        <v>1</v>
      </c>
      <c r="C5423">
        <v>41387.979166666664</v>
      </c>
      <c r="D5423">
        <v>5.2999999999999999E-2</v>
      </c>
      <c r="F5423" t="str">
        <f>TEXT(C5423,"yyyy-mm-dd hh:mm:ss")</f>
        <v>2013-04-23 23:30:00</v>
      </c>
    </row>
    <row r="5424" spans="1:6" x14ac:dyDescent="0.4">
      <c r="A5424" t="s">
        <v>0</v>
      </c>
      <c r="B5424" t="s">
        <v>1</v>
      </c>
      <c r="C5424">
        <v>41388</v>
      </c>
      <c r="D5424">
        <v>7.0000000000000007E-2</v>
      </c>
      <c r="F5424" t="str">
        <f>TEXT(C5424,"yyyy-mm-dd hh:mm:ss")</f>
        <v>2013-04-24 00:00:00</v>
      </c>
    </row>
    <row r="5425" spans="1:6" x14ac:dyDescent="0.4">
      <c r="A5425" t="s">
        <v>0</v>
      </c>
      <c r="B5425" t="s">
        <v>1</v>
      </c>
      <c r="C5425">
        <v>41388.020833333336</v>
      </c>
      <c r="D5425">
        <v>6.6000000000000003E-2</v>
      </c>
      <c r="F5425" t="str">
        <f>TEXT(C5425,"yyyy-mm-dd hh:mm:ss")</f>
        <v>2013-04-24 00:30:00</v>
      </c>
    </row>
    <row r="5426" spans="1:6" x14ac:dyDescent="0.4">
      <c r="A5426" t="s">
        <v>0</v>
      </c>
      <c r="B5426" t="s">
        <v>1</v>
      </c>
      <c r="C5426">
        <v>41388.041666666664</v>
      </c>
      <c r="D5426">
        <v>9.0999999999999998E-2</v>
      </c>
      <c r="F5426" t="str">
        <f>TEXT(C5426,"yyyy-mm-dd hh:mm:ss")</f>
        <v>2013-04-24 01:00:00</v>
      </c>
    </row>
    <row r="5427" spans="1:6" x14ac:dyDescent="0.4">
      <c r="A5427" t="s">
        <v>0</v>
      </c>
      <c r="B5427" t="s">
        <v>1</v>
      </c>
      <c r="C5427">
        <v>41388.0625</v>
      </c>
      <c r="D5427">
        <v>3.9E-2</v>
      </c>
      <c r="F5427" t="str">
        <f>TEXT(C5427,"yyyy-mm-dd hh:mm:ss")</f>
        <v>2013-04-24 01:30:00</v>
      </c>
    </row>
    <row r="5428" spans="1:6" x14ac:dyDescent="0.4">
      <c r="A5428" t="s">
        <v>0</v>
      </c>
      <c r="B5428" t="s">
        <v>1</v>
      </c>
      <c r="C5428">
        <v>41388.083333333336</v>
      </c>
      <c r="D5428">
        <v>7.0999999999999994E-2</v>
      </c>
      <c r="F5428" t="str">
        <f>TEXT(C5428,"yyyy-mm-dd hh:mm:ss")</f>
        <v>2013-04-24 02:00:00</v>
      </c>
    </row>
    <row r="5429" spans="1:6" x14ac:dyDescent="0.4">
      <c r="A5429" t="s">
        <v>0</v>
      </c>
      <c r="B5429" t="s">
        <v>1</v>
      </c>
      <c r="C5429">
        <v>41388.104166666664</v>
      </c>
      <c r="D5429">
        <v>0.111</v>
      </c>
      <c r="F5429" t="str">
        <f>TEXT(C5429,"yyyy-mm-dd hh:mm:ss")</f>
        <v>2013-04-24 02:30:00</v>
      </c>
    </row>
    <row r="5430" spans="1:6" x14ac:dyDescent="0.4">
      <c r="A5430" t="s">
        <v>0</v>
      </c>
      <c r="B5430" t="s">
        <v>1</v>
      </c>
      <c r="C5430">
        <v>41388.125</v>
      </c>
      <c r="D5430">
        <v>6.9000000000000006E-2</v>
      </c>
      <c r="F5430" t="str">
        <f>TEXT(C5430,"yyyy-mm-dd hh:mm:ss")</f>
        <v>2013-04-24 03:00:00</v>
      </c>
    </row>
    <row r="5431" spans="1:6" x14ac:dyDescent="0.4">
      <c r="A5431" t="s">
        <v>0</v>
      </c>
      <c r="B5431" t="s">
        <v>1</v>
      </c>
      <c r="C5431">
        <v>41388.145833333336</v>
      </c>
      <c r="D5431">
        <v>5.8000000000000003E-2</v>
      </c>
      <c r="F5431" t="str">
        <f>TEXT(C5431,"yyyy-mm-dd hh:mm:ss")</f>
        <v>2013-04-24 03:30:00</v>
      </c>
    </row>
    <row r="5432" spans="1:6" x14ac:dyDescent="0.4">
      <c r="A5432" t="s">
        <v>0</v>
      </c>
      <c r="B5432" t="s">
        <v>1</v>
      </c>
      <c r="C5432">
        <v>41388.166666666664</v>
      </c>
      <c r="D5432">
        <v>4.5999999999999999E-2</v>
      </c>
      <c r="F5432" t="str">
        <f>TEXT(C5432,"yyyy-mm-dd hh:mm:ss")</f>
        <v>2013-04-24 04:00:00</v>
      </c>
    </row>
    <row r="5433" spans="1:6" x14ac:dyDescent="0.4">
      <c r="A5433" t="s">
        <v>0</v>
      </c>
      <c r="B5433" t="s">
        <v>1</v>
      </c>
      <c r="C5433">
        <v>41388.1875</v>
      </c>
      <c r="D5433">
        <v>5.1999999999999998E-2</v>
      </c>
      <c r="F5433" t="str">
        <f>TEXT(C5433,"yyyy-mm-dd hh:mm:ss")</f>
        <v>2013-04-24 04:30:00</v>
      </c>
    </row>
    <row r="5434" spans="1:6" x14ac:dyDescent="0.4">
      <c r="A5434" t="s">
        <v>0</v>
      </c>
      <c r="B5434" t="s">
        <v>1</v>
      </c>
      <c r="C5434">
        <v>41388.208333333336</v>
      </c>
      <c r="D5434">
        <v>2.9000000000000001E-2</v>
      </c>
      <c r="F5434" t="str">
        <f>TEXT(C5434,"yyyy-mm-dd hh:mm:ss")</f>
        <v>2013-04-24 05:00:00</v>
      </c>
    </row>
    <row r="5435" spans="1:6" x14ac:dyDescent="0.4">
      <c r="A5435" t="s">
        <v>0</v>
      </c>
      <c r="B5435" t="s">
        <v>1</v>
      </c>
      <c r="C5435">
        <v>41388.229166666664</v>
      </c>
      <c r="D5435">
        <v>5.1999999999999998E-2</v>
      </c>
      <c r="F5435" t="str">
        <f>TEXT(C5435,"yyyy-mm-dd hh:mm:ss")</f>
        <v>2013-04-24 05:30:00</v>
      </c>
    </row>
    <row r="5436" spans="1:6" x14ac:dyDescent="0.4">
      <c r="A5436" t="s">
        <v>0</v>
      </c>
      <c r="B5436" t="s">
        <v>1</v>
      </c>
      <c r="C5436">
        <v>41388.25</v>
      </c>
      <c r="D5436">
        <v>7.3999999999999996E-2</v>
      </c>
      <c r="F5436" t="str">
        <f>TEXT(C5436,"yyyy-mm-dd hh:mm:ss")</f>
        <v>2013-04-24 06:00:00</v>
      </c>
    </row>
    <row r="5437" spans="1:6" x14ac:dyDescent="0.4">
      <c r="A5437" t="s">
        <v>0</v>
      </c>
      <c r="B5437" t="s">
        <v>1</v>
      </c>
      <c r="C5437">
        <v>41388.270833333336</v>
      </c>
      <c r="D5437">
        <v>2.9000000000000001E-2</v>
      </c>
      <c r="F5437" t="str">
        <f>TEXT(C5437,"yyyy-mm-dd hh:mm:ss")</f>
        <v>2013-04-24 06:30:00</v>
      </c>
    </row>
    <row r="5438" spans="1:6" x14ac:dyDescent="0.4">
      <c r="A5438" t="s">
        <v>0</v>
      </c>
      <c r="B5438" t="s">
        <v>1</v>
      </c>
      <c r="C5438">
        <v>41388.291666666664</v>
      </c>
      <c r="D5438">
        <v>8.3000000000000004E-2</v>
      </c>
      <c r="F5438" t="str">
        <f>TEXT(C5438,"yyyy-mm-dd hh:mm:ss")</f>
        <v>2013-04-24 07:00:00</v>
      </c>
    </row>
    <row r="5439" spans="1:6" x14ac:dyDescent="0.4">
      <c r="A5439" t="s">
        <v>0</v>
      </c>
      <c r="B5439" t="s">
        <v>1</v>
      </c>
      <c r="C5439">
        <v>41388.3125</v>
      </c>
      <c r="D5439">
        <v>9.0999999999999998E-2</v>
      </c>
      <c r="F5439" t="str">
        <f>TEXT(C5439,"yyyy-mm-dd hh:mm:ss")</f>
        <v>2013-04-24 07:30:00</v>
      </c>
    </row>
    <row r="5440" spans="1:6" x14ac:dyDescent="0.4">
      <c r="A5440" t="s">
        <v>0</v>
      </c>
      <c r="B5440" t="s">
        <v>1</v>
      </c>
      <c r="C5440">
        <v>41388.333333333336</v>
      </c>
      <c r="D5440">
        <v>7.3999999999999996E-2</v>
      </c>
      <c r="F5440" t="str">
        <f>TEXT(C5440,"yyyy-mm-dd hh:mm:ss")</f>
        <v>2013-04-24 08:00:00</v>
      </c>
    </row>
    <row r="5441" spans="1:6" x14ac:dyDescent="0.4">
      <c r="A5441" t="s">
        <v>0</v>
      </c>
      <c r="B5441" t="s">
        <v>1</v>
      </c>
      <c r="C5441">
        <v>41388.354166666664</v>
      </c>
      <c r="D5441">
        <v>5.5E-2</v>
      </c>
      <c r="F5441" t="str">
        <f>TEXT(C5441,"yyyy-mm-dd hh:mm:ss")</f>
        <v>2013-04-24 08:30:00</v>
      </c>
    </row>
    <row r="5442" spans="1:6" x14ac:dyDescent="0.4">
      <c r="A5442" t="s">
        <v>0</v>
      </c>
      <c r="B5442" t="s">
        <v>1</v>
      </c>
      <c r="C5442">
        <v>41388.375</v>
      </c>
      <c r="D5442">
        <v>0.09</v>
      </c>
      <c r="F5442" t="str">
        <f>TEXT(C5442,"yyyy-mm-dd hh:mm:ss")</f>
        <v>2013-04-24 09:00:00</v>
      </c>
    </row>
    <row r="5443" spans="1:6" x14ac:dyDescent="0.4">
      <c r="A5443" t="s">
        <v>0</v>
      </c>
      <c r="B5443" t="s">
        <v>1</v>
      </c>
      <c r="C5443">
        <v>41388.395833333336</v>
      </c>
      <c r="D5443">
        <v>5.1999999999999998E-2</v>
      </c>
      <c r="F5443" t="str">
        <f>TEXT(C5443,"yyyy-mm-dd hh:mm:ss")</f>
        <v>2013-04-24 09:30:00</v>
      </c>
    </row>
    <row r="5444" spans="1:6" x14ac:dyDescent="0.4">
      <c r="A5444" t="s">
        <v>0</v>
      </c>
      <c r="B5444" t="s">
        <v>1</v>
      </c>
      <c r="C5444">
        <v>41388.416666666664</v>
      </c>
      <c r="D5444">
        <v>4.7E-2</v>
      </c>
      <c r="F5444" t="str">
        <f>TEXT(C5444,"yyyy-mm-dd hh:mm:ss")</f>
        <v>2013-04-24 10:00:00</v>
      </c>
    </row>
    <row r="5445" spans="1:6" x14ac:dyDescent="0.4">
      <c r="A5445" t="s">
        <v>0</v>
      </c>
      <c r="B5445" t="s">
        <v>1</v>
      </c>
      <c r="C5445">
        <v>41388.4375</v>
      </c>
      <c r="D5445">
        <v>3.2000000000000001E-2</v>
      </c>
      <c r="F5445" t="str">
        <f>TEXT(C5445,"yyyy-mm-dd hh:mm:ss")</f>
        <v>2013-04-24 10:30:00</v>
      </c>
    </row>
    <row r="5446" spans="1:6" x14ac:dyDescent="0.4">
      <c r="A5446" t="s">
        <v>0</v>
      </c>
      <c r="B5446" t="s">
        <v>1</v>
      </c>
      <c r="C5446">
        <v>41388.458333333336</v>
      </c>
      <c r="D5446">
        <v>5.6000000000000001E-2</v>
      </c>
      <c r="F5446" t="str">
        <f>TEXT(C5446,"yyyy-mm-dd hh:mm:ss")</f>
        <v>2013-04-24 11:00:00</v>
      </c>
    </row>
    <row r="5447" spans="1:6" x14ac:dyDescent="0.4">
      <c r="A5447" t="s">
        <v>0</v>
      </c>
      <c r="B5447" t="s">
        <v>1</v>
      </c>
      <c r="C5447">
        <v>41388.479166666664</v>
      </c>
      <c r="D5447">
        <v>7.9000000000000001E-2</v>
      </c>
      <c r="F5447" t="str">
        <f>TEXT(C5447,"yyyy-mm-dd hh:mm:ss")</f>
        <v>2013-04-24 11:30:00</v>
      </c>
    </row>
    <row r="5448" spans="1:6" x14ac:dyDescent="0.4">
      <c r="A5448" t="s">
        <v>0</v>
      </c>
      <c r="B5448" t="s">
        <v>1</v>
      </c>
      <c r="C5448">
        <v>41388.5</v>
      </c>
      <c r="D5448">
        <v>6.9000000000000006E-2</v>
      </c>
      <c r="F5448" t="str">
        <f>TEXT(C5448,"yyyy-mm-dd hh:mm:ss")</f>
        <v>2013-04-24 12:00:00</v>
      </c>
    </row>
    <row r="5449" spans="1:6" x14ac:dyDescent="0.4">
      <c r="A5449" t="s">
        <v>0</v>
      </c>
      <c r="B5449" t="s">
        <v>1</v>
      </c>
      <c r="C5449">
        <v>41388.520833333336</v>
      </c>
      <c r="D5449">
        <v>7.4999999999999997E-2</v>
      </c>
      <c r="F5449" t="str">
        <f>TEXT(C5449,"yyyy-mm-dd hh:mm:ss")</f>
        <v>2013-04-24 12:30:00</v>
      </c>
    </row>
    <row r="5450" spans="1:6" x14ac:dyDescent="0.4">
      <c r="A5450" t="s">
        <v>0</v>
      </c>
      <c r="B5450" t="s">
        <v>1</v>
      </c>
      <c r="C5450">
        <v>41388.541666666664</v>
      </c>
      <c r="D5450">
        <v>7.2999999999999995E-2</v>
      </c>
      <c r="F5450" t="str">
        <f>TEXT(C5450,"yyyy-mm-dd hh:mm:ss")</f>
        <v>2013-04-24 13:00:00</v>
      </c>
    </row>
    <row r="5451" spans="1:6" x14ac:dyDescent="0.4">
      <c r="A5451" t="s">
        <v>0</v>
      </c>
      <c r="B5451" t="s">
        <v>1</v>
      </c>
      <c r="C5451">
        <v>41388.5625</v>
      </c>
      <c r="D5451">
        <v>4.2999999999999997E-2</v>
      </c>
      <c r="F5451" t="str">
        <f>TEXT(C5451,"yyyy-mm-dd hh:mm:ss")</f>
        <v>2013-04-24 13:30:00</v>
      </c>
    </row>
    <row r="5452" spans="1:6" x14ac:dyDescent="0.4">
      <c r="A5452" t="s">
        <v>0</v>
      </c>
      <c r="B5452" t="s">
        <v>1</v>
      </c>
      <c r="C5452">
        <v>41388.583333333336</v>
      </c>
      <c r="D5452">
        <v>0.14599999999999999</v>
      </c>
      <c r="F5452" t="str">
        <f>TEXT(C5452,"yyyy-mm-dd hh:mm:ss")</f>
        <v>2013-04-24 14:00:00</v>
      </c>
    </row>
    <row r="5453" spans="1:6" x14ac:dyDescent="0.4">
      <c r="A5453" t="s">
        <v>0</v>
      </c>
      <c r="B5453" t="s">
        <v>1</v>
      </c>
      <c r="C5453">
        <v>41388.604166666664</v>
      </c>
      <c r="D5453">
        <v>0.11899999999999999</v>
      </c>
      <c r="F5453" t="str">
        <f>TEXT(C5453,"yyyy-mm-dd hh:mm:ss")</f>
        <v>2013-04-24 14:30:00</v>
      </c>
    </row>
    <row r="5454" spans="1:6" x14ac:dyDescent="0.4">
      <c r="A5454" t="s">
        <v>0</v>
      </c>
      <c r="B5454" t="s">
        <v>1</v>
      </c>
      <c r="C5454">
        <v>41388.625</v>
      </c>
      <c r="D5454">
        <v>2.1999999999999999E-2</v>
      </c>
      <c r="F5454" t="str">
        <f>TEXT(C5454,"yyyy-mm-dd hh:mm:ss")</f>
        <v>2013-04-24 15:00:00</v>
      </c>
    </row>
    <row r="5455" spans="1:6" x14ac:dyDescent="0.4">
      <c r="A5455" t="s">
        <v>0</v>
      </c>
      <c r="B5455" t="s">
        <v>1</v>
      </c>
      <c r="C5455">
        <v>41388.645833333336</v>
      </c>
      <c r="D5455">
        <v>2.8000000000000001E-2</v>
      </c>
      <c r="F5455" t="str">
        <f>TEXT(C5455,"yyyy-mm-dd hh:mm:ss")</f>
        <v>2013-04-24 15:30:00</v>
      </c>
    </row>
    <row r="5456" spans="1:6" x14ac:dyDescent="0.4">
      <c r="A5456" t="s">
        <v>0</v>
      </c>
      <c r="B5456" t="s">
        <v>1</v>
      </c>
      <c r="C5456">
        <v>41388.666666666664</v>
      </c>
      <c r="D5456">
        <v>9.5000000000000001E-2</v>
      </c>
      <c r="F5456" t="str">
        <f>TEXT(C5456,"yyyy-mm-dd hh:mm:ss")</f>
        <v>2013-04-24 16:00:00</v>
      </c>
    </row>
    <row r="5457" spans="1:6" x14ac:dyDescent="0.4">
      <c r="A5457" t="s">
        <v>0</v>
      </c>
      <c r="B5457" t="s">
        <v>1</v>
      </c>
      <c r="C5457">
        <v>41388.6875</v>
      </c>
      <c r="D5457">
        <v>6.4000000000000001E-2</v>
      </c>
      <c r="F5457" t="str">
        <f>TEXT(C5457,"yyyy-mm-dd hh:mm:ss")</f>
        <v>2013-04-24 16:30:00</v>
      </c>
    </row>
    <row r="5458" spans="1:6" x14ac:dyDescent="0.4">
      <c r="A5458" t="s">
        <v>0</v>
      </c>
      <c r="B5458" t="s">
        <v>1</v>
      </c>
      <c r="C5458">
        <v>41388.708333333336</v>
      </c>
      <c r="D5458">
        <v>9.2999999999999999E-2</v>
      </c>
      <c r="F5458" t="str">
        <f>TEXT(C5458,"yyyy-mm-dd hh:mm:ss")</f>
        <v>2013-04-24 17:00:00</v>
      </c>
    </row>
    <row r="5459" spans="1:6" x14ac:dyDescent="0.4">
      <c r="A5459" t="s">
        <v>0</v>
      </c>
      <c r="B5459" t="s">
        <v>1</v>
      </c>
      <c r="C5459">
        <v>41388.729166666664</v>
      </c>
      <c r="D5459">
        <v>5.8999999999999997E-2</v>
      </c>
      <c r="F5459" t="str">
        <f>TEXT(C5459,"yyyy-mm-dd hh:mm:ss")</f>
        <v>2013-04-24 17:30:00</v>
      </c>
    </row>
    <row r="5460" spans="1:6" x14ac:dyDescent="0.4">
      <c r="A5460" t="s">
        <v>0</v>
      </c>
      <c r="B5460" t="s">
        <v>1</v>
      </c>
      <c r="C5460">
        <v>41388.75</v>
      </c>
      <c r="D5460">
        <v>3.3000000000000002E-2</v>
      </c>
      <c r="F5460" t="str">
        <f>TEXT(C5460,"yyyy-mm-dd hh:mm:ss")</f>
        <v>2013-04-24 18:00:00</v>
      </c>
    </row>
    <row r="5461" spans="1:6" x14ac:dyDescent="0.4">
      <c r="A5461" t="s">
        <v>0</v>
      </c>
      <c r="B5461" t="s">
        <v>1</v>
      </c>
      <c r="C5461">
        <v>41388.770833333336</v>
      </c>
      <c r="D5461">
        <v>2.7E-2</v>
      </c>
      <c r="F5461" t="str">
        <f>TEXT(C5461,"yyyy-mm-dd hh:mm:ss")</f>
        <v>2013-04-24 18:30:00</v>
      </c>
    </row>
    <row r="5462" spans="1:6" x14ac:dyDescent="0.4">
      <c r="A5462" t="s">
        <v>0</v>
      </c>
      <c r="B5462" t="s">
        <v>1</v>
      </c>
      <c r="C5462">
        <v>41388.791666666664</v>
      </c>
      <c r="D5462">
        <v>2.5999999999999999E-2</v>
      </c>
      <c r="F5462" t="str">
        <f>TEXT(C5462,"yyyy-mm-dd hh:mm:ss")</f>
        <v>2013-04-24 19:00:00</v>
      </c>
    </row>
    <row r="5463" spans="1:6" x14ac:dyDescent="0.4">
      <c r="A5463" t="s">
        <v>0</v>
      </c>
      <c r="B5463" t="s">
        <v>1</v>
      </c>
      <c r="C5463">
        <v>41388.8125</v>
      </c>
      <c r="D5463">
        <v>3.6999999999999998E-2</v>
      </c>
      <c r="F5463" t="str">
        <f>TEXT(C5463,"yyyy-mm-dd hh:mm:ss")</f>
        <v>2013-04-24 19:30:00</v>
      </c>
    </row>
    <row r="5464" spans="1:6" x14ac:dyDescent="0.4">
      <c r="A5464" t="s">
        <v>0</v>
      </c>
      <c r="B5464" t="s">
        <v>1</v>
      </c>
      <c r="C5464">
        <v>41388.833333333336</v>
      </c>
      <c r="D5464">
        <v>3.6999999999999998E-2</v>
      </c>
      <c r="F5464" t="str">
        <f>TEXT(C5464,"yyyy-mm-dd hh:mm:ss")</f>
        <v>2013-04-24 20:00:00</v>
      </c>
    </row>
    <row r="5465" spans="1:6" x14ac:dyDescent="0.4">
      <c r="A5465" t="s">
        <v>0</v>
      </c>
      <c r="B5465" t="s">
        <v>1</v>
      </c>
      <c r="C5465">
        <v>41388.854166666664</v>
      </c>
      <c r="D5465">
        <v>0.11799999999999999</v>
      </c>
      <c r="F5465" t="str">
        <f>TEXT(C5465,"yyyy-mm-dd hh:mm:ss")</f>
        <v>2013-04-24 20:30:00</v>
      </c>
    </row>
    <row r="5466" spans="1:6" x14ac:dyDescent="0.4">
      <c r="A5466" t="s">
        <v>0</v>
      </c>
      <c r="B5466" t="s">
        <v>1</v>
      </c>
      <c r="C5466">
        <v>41388.875</v>
      </c>
      <c r="D5466">
        <v>0.22600000000000001</v>
      </c>
      <c r="F5466" t="str">
        <f>TEXT(C5466,"yyyy-mm-dd hh:mm:ss")</f>
        <v>2013-04-24 21:00:00</v>
      </c>
    </row>
    <row r="5467" spans="1:6" x14ac:dyDescent="0.4">
      <c r="A5467" t="s">
        <v>0</v>
      </c>
      <c r="B5467" t="s">
        <v>1</v>
      </c>
      <c r="C5467">
        <v>41388.895833333336</v>
      </c>
      <c r="D5467">
        <v>0.184</v>
      </c>
      <c r="F5467" t="str">
        <f>TEXT(C5467,"yyyy-mm-dd hh:mm:ss")</f>
        <v>2013-04-24 21:30:00</v>
      </c>
    </row>
    <row r="5468" spans="1:6" x14ac:dyDescent="0.4">
      <c r="A5468" t="s">
        <v>0</v>
      </c>
      <c r="B5468" t="s">
        <v>1</v>
      </c>
      <c r="C5468">
        <v>41388.916666666664</v>
      </c>
      <c r="D5468">
        <v>0.111</v>
      </c>
      <c r="F5468" t="str">
        <f>TEXT(C5468,"yyyy-mm-dd hh:mm:ss")</f>
        <v>2013-04-24 22:00:00</v>
      </c>
    </row>
    <row r="5469" spans="1:6" x14ac:dyDescent="0.4">
      <c r="A5469" t="s">
        <v>0</v>
      </c>
      <c r="B5469" t="s">
        <v>1</v>
      </c>
      <c r="C5469">
        <v>41388.9375</v>
      </c>
      <c r="D5469">
        <v>0.157</v>
      </c>
      <c r="F5469" t="str">
        <f>TEXT(C5469,"yyyy-mm-dd hh:mm:ss")</f>
        <v>2013-04-24 22:30:00</v>
      </c>
    </row>
    <row r="5470" spans="1:6" x14ac:dyDescent="0.4">
      <c r="A5470" t="s">
        <v>0</v>
      </c>
      <c r="B5470" t="s">
        <v>1</v>
      </c>
      <c r="C5470">
        <v>41388.958333333336</v>
      </c>
      <c r="D5470">
        <v>0.156</v>
      </c>
      <c r="F5470" t="str">
        <f>TEXT(C5470,"yyyy-mm-dd hh:mm:ss")</f>
        <v>2013-04-24 23:00:00</v>
      </c>
    </row>
    <row r="5471" spans="1:6" x14ac:dyDescent="0.4">
      <c r="A5471" t="s">
        <v>0</v>
      </c>
      <c r="B5471" t="s">
        <v>1</v>
      </c>
      <c r="C5471">
        <v>41388.979166666664</v>
      </c>
      <c r="D5471">
        <v>5.2999999999999999E-2</v>
      </c>
      <c r="F5471" t="str">
        <f>TEXT(C5471,"yyyy-mm-dd hh:mm:ss")</f>
        <v>2013-04-24 23:30:00</v>
      </c>
    </row>
    <row r="5472" spans="1:6" x14ac:dyDescent="0.4">
      <c r="A5472" t="s">
        <v>0</v>
      </c>
      <c r="B5472" t="s">
        <v>1</v>
      </c>
      <c r="C5472">
        <v>41389</v>
      </c>
      <c r="D5472">
        <v>6.2E-2</v>
      </c>
      <c r="F5472" t="str">
        <f>TEXT(C5472,"yyyy-mm-dd hh:mm:ss")</f>
        <v>2013-04-25 00:00:00</v>
      </c>
    </row>
    <row r="5473" spans="1:6" x14ac:dyDescent="0.4">
      <c r="A5473" t="s">
        <v>0</v>
      </c>
      <c r="B5473" t="s">
        <v>1</v>
      </c>
      <c r="C5473">
        <v>41389.020833333336</v>
      </c>
      <c r="D5473">
        <v>5.2999999999999999E-2</v>
      </c>
      <c r="F5473" t="str">
        <f>TEXT(C5473,"yyyy-mm-dd hh:mm:ss")</f>
        <v>2013-04-25 00:30:00</v>
      </c>
    </row>
    <row r="5474" spans="1:6" x14ac:dyDescent="0.4">
      <c r="A5474" t="s">
        <v>0</v>
      </c>
      <c r="B5474" t="s">
        <v>1</v>
      </c>
      <c r="C5474">
        <v>41389.041666666664</v>
      </c>
      <c r="D5474">
        <v>2.7E-2</v>
      </c>
      <c r="F5474" t="str">
        <f>TEXT(C5474,"yyyy-mm-dd hh:mm:ss")</f>
        <v>2013-04-25 01:00:00</v>
      </c>
    </row>
    <row r="5475" spans="1:6" x14ac:dyDescent="0.4">
      <c r="A5475" t="s">
        <v>0</v>
      </c>
      <c r="B5475" t="s">
        <v>1</v>
      </c>
      <c r="C5475">
        <v>41389.0625</v>
      </c>
      <c r="D5475">
        <v>4.4999999999999998E-2</v>
      </c>
      <c r="F5475" t="str">
        <f>TEXT(C5475,"yyyy-mm-dd hh:mm:ss")</f>
        <v>2013-04-25 01:30:00</v>
      </c>
    </row>
    <row r="5476" spans="1:6" x14ac:dyDescent="0.4">
      <c r="A5476" t="s">
        <v>0</v>
      </c>
      <c r="B5476" t="s">
        <v>1</v>
      </c>
      <c r="C5476">
        <v>41389.083333333336</v>
      </c>
      <c r="D5476">
        <v>0.05</v>
      </c>
      <c r="F5476" t="str">
        <f>TEXT(C5476,"yyyy-mm-dd hh:mm:ss")</f>
        <v>2013-04-25 02:00:00</v>
      </c>
    </row>
    <row r="5477" spans="1:6" x14ac:dyDescent="0.4">
      <c r="A5477" t="s">
        <v>0</v>
      </c>
      <c r="B5477" t="s">
        <v>1</v>
      </c>
      <c r="C5477">
        <v>41389.104166666664</v>
      </c>
      <c r="D5477">
        <v>3.2000000000000001E-2</v>
      </c>
      <c r="F5477" t="str">
        <f>TEXT(C5477,"yyyy-mm-dd hh:mm:ss")</f>
        <v>2013-04-25 02:30:00</v>
      </c>
    </row>
    <row r="5478" spans="1:6" x14ac:dyDescent="0.4">
      <c r="A5478" t="s">
        <v>0</v>
      </c>
      <c r="B5478" t="s">
        <v>1</v>
      </c>
      <c r="C5478">
        <v>41389.125</v>
      </c>
      <c r="D5478">
        <v>4.2000000000000003E-2</v>
      </c>
      <c r="F5478" t="str">
        <f>TEXT(C5478,"yyyy-mm-dd hh:mm:ss")</f>
        <v>2013-04-25 03:00:00</v>
      </c>
    </row>
    <row r="5479" spans="1:6" x14ac:dyDescent="0.4">
      <c r="A5479" t="s">
        <v>0</v>
      </c>
      <c r="B5479" t="s">
        <v>1</v>
      </c>
      <c r="C5479">
        <v>41389.145833333336</v>
      </c>
      <c r="D5479">
        <v>5.1999999999999998E-2</v>
      </c>
      <c r="F5479" t="str">
        <f>TEXT(C5479,"yyyy-mm-dd hh:mm:ss")</f>
        <v>2013-04-25 03:30:00</v>
      </c>
    </row>
    <row r="5480" spans="1:6" x14ac:dyDescent="0.4">
      <c r="A5480" t="s">
        <v>0</v>
      </c>
      <c r="B5480" t="s">
        <v>1</v>
      </c>
      <c r="C5480">
        <v>41389.166666666664</v>
      </c>
      <c r="D5480">
        <v>3.6999999999999998E-2</v>
      </c>
      <c r="F5480" t="str">
        <f>TEXT(C5480,"yyyy-mm-dd hh:mm:ss")</f>
        <v>2013-04-25 04:00:00</v>
      </c>
    </row>
    <row r="5481" spans="1:6" x14ac:dyDescent="0.4">
      <c r="A5481" t="s">
        <v>0</v>
      </c>
      <c r="B5481" t="s">
        <v>1</v>
      </c>
      <c r="C5481">
        <v>41389.1875</v>
      </c>
      <c r="D5481">
        <v>4.2999999999999997E-2</v>
      </c>
      <c r="F5481" t="str">
        <f>TEXT(C5481,"yyyy-mm-dd hh:mm:ss")</f>
        <v>2013-04-25 04:30:00</v>
      </c>
    </row>
    <row r="5482" spans="1:6" x14ac:dyDescent="0.4">
      <c r="A5482" t="s">
        <v>0</v>
      </c>
      <c r="B5482" t="s">
        <v>1</v>
      </c>
      <c r="C5482">
        <v>41389.208333333336</v>
      </c>
      <c r="D5482">
        <v>4.9000000000000002E-2</v>
      </c>
      <c r="F5482" t="str">
        <f>TEXT(C5482,"yyyy-mm-dd hh:mm:ss")</f>
        <v>2013-04-25 05:00:00</v>
      </c>
    </row>
    <row r="5483" spans="1:6" x14ac:dyDescent="0.4">
      <c r="A5483" t="s">
        <v>0</v>
      </c>
      <c r="B5483" t="s">
        <v>1</v>
      </c>
      <c r="C5483">
        <v>41389.229166666664</v>
      </c>
      <c r="D5483">
        <v>3.5000000000000003E-2</v>
      </c>
      <c r="F5483" t="str">
        <f>TEXT(C5483,"yyyy-mm-dd hh:mm:ss")</f>
        <v>2013-04-25 05:30:00</v>
      </c>
    </row>
    <row r="5484" spans="1:6" x14ac:dyDescent="0.4">
      <c r="A5484" t="s">
        <v>0</v>
      </c>
      <c r="B5484" t="s">
        <v>1</v>
      </c>
      <c r="C5484">
        <v>41389.25</v>
      </c>
      <c r="D5484">
        <v>5.5E-2</v>
      </c>
      <c r="F5484" t="str">
        <f>TEXT(C5484,"yyyy-mm-dd hh:mm:ss")</f>
        <v>2013-04-25 06:00:00</v>
      </c>
    </row>
    <row r="5485" spans="1:6" x14ac:dyDescent="0.4">
      <c r="A5485" t="s">
        <v>0</v>
      </c>
      <c r="B5485" t="s">
        <v>1</v>
      </c>
      <c r="C5485">
        <v>41389.270833333336</v>
      </c>
      <c r="D5485">
        <v>0.05</v>
      </c>
      <c r="F5485" t="str">
        <f>TEXT(C5485,"yyyy-mm-dd hh:mm:ss")</f>
        <v>2013-04-25 06:30:00</v>
      </c>
    </row>
    <row r="5486" spans="1:6" x14ac:dyDescent="0.4">
      <c r="A5486" t="s">
        <v>0</v>
      </c>
      <c r="B5486" t="s">
        <v>1</v>
      </c>
      <c r="C5486">
        <v>41389.291666666664</v>
      </c>
      <c r="D5486">
        <v>3.7999999999999999E-2</v>
      </c>
      <c r="F5486" t="str">
        <f>TEXT(C5486,"yyyy-mm-dd hh:mm:ss")</f>
        <v>2013-04-25 07:00:00</v>
      </c>
    </row>
    <row r="5487" spans="1:6" x14ac:dyDescent="0.4">
      <c r="A5487" t="s">
        <v>0</v>
      </c>
      <c r="B5487" t="s">
        <v>1</v>
      </c>
      <c r="C5487">
        <v>41389.3125</v>
      </c>
      <c r="D5487">
        <v>3.4000000000000002E-2</v>
      </c>
      <c r="F5487" t="str">
        <f>TEXT(C5487,"yyyy-mm-dd hh:mm:ss")</f>
        <v>2013-04-25 07:30:00</v>
      </c>
    </row>
    <row r="5488" spans="1:6" x14ac:dyDescent="0.4">
      <c r="A5488" t="s">
        <v>0</v>
      </c>
      <c r="B5488" t="s">
        <v>1</v>
      </c>
      <c r="C5488">
        <v>41389.333333333336</v>
      </c>
      <c r="D5488">
        <v>4.9000000000000002E-2</v>
      </c>
      <c r="F5488" t="str">
        <f>TEXT(C5488,"yyyy-mm-dd hh:mm:ss")</f>
        <v>2013-04-25 08:00:00</v>
      </c>
    </row>
    <row r="5489" spans="1:6" x14ac:dyDescent="0.4">
      <c r="A5489" t="s">
        <v>0</v>
      </c>
      <c r="B5489" t="s">
        <v>1</v>
      </c>
      <c r="C5489">
        <v>41389.354166666664</v>
      </c>
      <c r="D5489">
        <v>0.11700000000000001</v>
      </c>
      <c r="F5489" t="str">
        <f>TEXT(C5489,"yyyy-mm-dd hh:mm:ss")</f>
        <v>2013-04-25 08:30:00</v>
      </c>
    </row>
    <row r="5490" spans="1:6" x14ac:dyDescent="0.4">
      <c r="A5490" t="s">
        <v>0</v>
      </c>
      <c r="B5490" t="s">
        <v>1</v>
      </c>
      <c r="C5490">
        <v>41389.375</v>
      </c>
      <c r="D5490">
        <v>0.159</v>
      </c>
      <c r="F5490" t="str">
        <f>TEXT(C5490,"yyyy-mm-dd hh:mm:ss")</f>
        <v>2013-04-25 09:00:00</v>
      </c>
    </row>
    <row r="5491" spans="1:6" x14ac:dyDescent="0.4">
      <c r="A5491" t="s">
        <v>0</v>
      </c>
      <c r="B5491" t="s">
        <v>1</v>
      </c>
      <c r="C5491">
        <v>41389.395833333336</v>
      </c>
      <c r="D5491">
        <v>0.113</v>
      </c>
      <c r="F5491" t="str">
        <f>TEXT(C5491,"yyyy-mm-dd hh:mm:ss")</f>
        <v>2013-04-25 09:30:00</v>
      </c>
    </row>
    <row r="5492" spans="1:6" x14ac:dyDescent="0.4">
      <c r="A5492" t="s">
        <v>0</v>
      </c>
      <c r="B5492" t="s">
        <v>1</v>
      </c>
      <c r="C5492">
        <v>41389.416666666664</v>
      </c>
      <c r="D5492">
        <v>0.104</v>
      </c>
      <c r="F5492" t="str">
        <f>TEXT(C5492,"yyyy-mm-dd hh:mm:ss")</f>
        <v>2013-04-25 10:00:00</v>
      </c>
    </row>
    <row r="5493" spans="1:6" x14ac:dyDescent="0.4">
      <c r="A5493" t="s">
        <v>0</v>
      </c>
      <c r="B5493" t="s">
        <v>1</v>
      </c>
      <c r="C5493">
        <v>41389.4375</v>
      </c>
      <c r="D5493">
        <v>6.2E-2</v>
      </c>
      <c r="F5493" t="str">
        <f>TEXT(C5493,"yyyy-mm-dd hh:mm:ss")</f>
        <v>2013-04-25 10:30:00</v>
      </c>
    </row>
    <row r="5494" spans="1:6" x14ac:dyDescent="0.4">
      <c r="A5494" t="s">
        <v>0</v>
      </c>
      <c r="B5494" t="s">
        <v>1</v>
      </c>
      <c r="C5494">
        <v>41389.458333333336</v>
      </c>
      <c r="D5494">
        <v>3.5000000000000003E-2</v>
      </c>
      <c r="F5494" t="str">
        <f>TEXT(C5494,"yyyy-mm-dd hh:mm:ss")</f>
        <v>2013-04-25 11:00:00</v>
      </c>
    </row>
    <row r="5495" spans="1:6" x14ac:dyDescent="0.4">
      <c r="A5495" t="s">
        <v>0</v>
      </c>
      <c r="B5495" t="s">
        <v>1</v>
      </c>
      <c r="C5495">
        <v>41389.479166666664</v>
      </c>
      <c r="D5495">
        <v>4.2000000000000003E-2</v>
      </c>
      <c r="F5495" t="str">
        <f>TEXT(C5495,"yyyy-mm-dd hh:mm:ss")</f>
        <v>2013-04-25 11:30:00</v>
      </c>
    </row>
    <row r="5496" spans="1:6" x14ac:dyDescent="0.4">
      <c r="A5496" t="s">
        <v>0</v>
      </c>
      <c r="B5496" t="s">
        <v>1</v>
      </c>
      <c r="C5496">
        <v>41389.5</v>
      </c>
      <c r="D5496">
        <v>3.4000000000000002E-2</v>
      </c>
      <c r="F5496" t="str">
        <f>TEXT(C5496,"yyyy-mm-dd hh:mm:ss")</f>
        <v>2013-04-25 12:00:00</v>
      </c>
    </row>
    <row r="5497" spans="1:6" x14ac:dyDescent="0.4">
      <c r="A5497" t="s">
        <v>0</v>
      </c>
      <c r="B5497" t="s">
        <v>1</v>
      </c>
      <c r="C5497">
        <v>41389.520833333336</v>
      </c>
      <c r="D5497">
        <v>2.1999999999999999E-2</v>
      </c>
      <c r="F5497" t="str">
        <f>TEXT(C5497,"yyyy-mm-dd hh:mm:ss")</f>
        <v>2013-04-25 12:30:00</v>
      </c>
    </row>
    <row r="5498" spans="1:6" x14ac:dyDescent="0.4">
      <c r="A5498" t="s">
        <v>0</v>
      </c>
      <c r="B5498" t="s">
        <v>1</v>
      </c>
      <c r="C5498">
        <v>41389.541666666664</v>
      </c>
      <c r="D5498">
        <v>4.2999999999999997E-2</v>
      </c>
      <c r="F5498" t="str">
        <f>TEXT(C5498,"yyyy-mm-dd hh:mm:ss")</f>
        <v>2013-04-25 13:00:00</v>
      </c>
    </row>
    <row r="5499" spans="1:6" x14ac:dyDescent="0.4">
      <c r="A5499" t="s">
        <v>0</v>
      </c>
      <c r="B5499" t="s">
        <v>1</v>
      </c>
      <c r="C5499">
        <v>41389.5625</v>
      </c>
      <c r="D5499">
        <v>3.4000000000000002E-2</v>
      </c>
      <c r="F5499" t="str">
        <f>TEXT(C5499,"yyyy-mm-dd hh:mm:ss")</f>
        <v>2013-04-25 13:30:00</v>
      </c>
    </row>
    <row r="5500" spans="1:6" x14ac:dyDescent="0.4">
      <c r="A5500" t="s">
        <v>0</v>
      </c>
      <c r="B5500" t="s">
        <v>1</v>
      </c>
      <c r="C5500">
        <v>41389.583333333336</v>
      </c>
      <c r="D5500">
        <v>2.1000000000000001E-2</v>
      </c>
      <c r="F5500" t="str">
        <f>TEXT(C5500,"yyyy-mm-dd hh:mm:ss")</f>
        <v>2013-04-25 14:00:00</v>
      </c>
    </row>
    <row r="5501" spans="1:6" x14ac:dyDescent="0.4">
      <c r="A5501" t="s">
        <v>0</v>
      </c>
      <c r="B5501" t="s">
        <v>1</v>
      </c>
      <c r="C5501">
        <v>41389.604166666664</v>
      </c>
      <c r="D5501">
        <v>4.2999999999999997E-2</v>
      </c>
      <c r="F5501" t="str">
        <f>TEXT(C5501,"yyyy-mm-dd hh:mm:ss")</f>
        <v>2013-04-25 14:30:00</v>
      </c>
    </row>
    <row r="5502" spans="1:6" x14ac:dyDescent="0.4">
      <c r="A5502" t="s">
        <v>0</v>
      </c>
      <c r="B5502" t="s">
        <v>1</v>
      </c>
      <c r="C5502">
        <v>41389.625</v>
      </c>
      <c r="D5502">
        <v>3.3000000000000002E-2</v>
      </c>
      <c r="F5502" t="str">
        <f>TEXT(C5502,"yyyy-mm-dd hh:mm:ss")</f>
        <v>2013-04-25 15:00:00</v>
      </c>
    </row>
    <row r="5503" spans="1:6" x14ac:dyDescent="0.4">
      <c r="A5503" t="s">
        <v>0</v>
      </c>
      <c r="B5503" t="s">
        <v>1</v>
      </c>
      <c r="C5503">
        <v>41389.645833333336</v>
      </c>
      <c r="D5503">
        <v>2.1999999999999999E-2</v>
      </c>
      <c r="F5503" t="str">
        <f>TEXT(C5503,"yyyy-mm-dd hh:mm:ss")</f>
        <v>2013-04-25 15:30:00</v>
      </c>
    </row>
    <row r="5504" spans="1:6" x14ac:dyDescent="0.4">
      <c r="A5504" t="s">
        <v>0</v>
      </c>
      <c r="B5504" t="s">
        <v>1</v>
      </c>
      <c r="C5504">
        <v>41389.666666666664</v>
      </c>
      <c r="D5504">
        <v>9.1999999999999998E-2</v>
      </c>
      <c r="F5504" t="str">
        <f>TEXT(C5504,"yyyy-mm-dd hh:mm:ss")</f>
        <v>2013-04-25 16:00:00</v>
      </c>
    </row>
    <row r="5505" spans="1:6" x14ac:dyDescent="0.4">
      <c r="A5505" t="s">
        <v>0</v>
      </c>
      <c r="B5505" t="s">
        <v>1</v>
      </c>
      <c r="C5505">
        <v>41389.6875</v>
      </c>
      <c r="D5505">
        <v>4.1000000000000002E-2</v>
      </c>
      <c r="F5505" t="str">
        <f>TEXT(C5505,"yyyy-mm-dd hh:mm:ss")</f>
        <v>2013-04-25 16:30:00</v>
      </c>
    </row>
    <row r="5506" spans="1:6" x14ac:dyDescent="0.4">
      <c r="A5506" t="s">
        <v>0</v>
      </c>
      <c r="B5506" t="s">
        <v>1</v>
      </c>
      <c r="C5506">
        <v>41389.708333333336</v>
      </c>
      <c r="D5506">
        <v>2.4E-2</v>
      </c>
      <c r="F5506" t="str">
        <f>TEXT(C5506,"yyyy-mm-dd hh:mm:ss")</f>
        <v>2013-04-25 17:00:00</v>
      </c>
    </row>
    <row r="5507" spans="1:6" x14ac:dyDescent="0.4">
      <c r="A5507" t="s">
        <v>0</v>
      </c>
      <c r="B5507" t="s">
        <v>1</v>
      </c>
      <c r="C5507">
        <v>41389.729166666664</v>
      </c>
      <c r="D5507">
        <v>4.2999999999999997E-2</v>
      </c>
      <c r="F5507" t="str">
        <f>TEXT(C5507,"yyyy-mm-dd hh:mm:ss")</f>
        <v>2013-04-25 17:30:00</v>
      </c>
    </row>
    <row r="5508" spans="1:6" x14ac:dyDescent="0.4">
      <c r="A5508" t="s">
        <v>0</v>
      </c>
      <c r="B5508" t="s">
        <v>1</v>
      </c>
      <c r="C5508">
        <v>41389.75</v>
      </c>
      <c r="D5508">
        <v>2.8000000000000001E-2</v>
      </c>
      <c r="F5508" t="str">
        <f>TEXT(C5508,"yyyy-mm-dd hh:mm:ss")</f>
        <v>2013-04-25 18:00:00</v>
      </c>
    </row>
    <row r="5509" spans="1:6" x14ac:dyDescent="0.4">
      <c r="A5509" t="s">
        <v>0</v>
      </c>
      <c r="B5509" t="s">
        <v>1</v>
      </c>
      <c r="C5509">
        <v>41389.770833333336</v>
      </c>
      <c r="D5509">
        <v>2.8000000000000001E-2</v>
      </c>
      <c r="F5509" t="str">
        <f>TEXT(C5509,"yyyy-mm-dd hh:mm:ss")</f>
        <v>2013-04-25 18:30:00</v>
      </c>
    </row>
    <row r="5510" spans="1:6" x14ac:dyDescent="0.4">
      <c r="A5510" t="s">
        <v>0</v>
      </c>
      <c r="B5510" t="s">
        <v>1</v>
      </c>
      <c r="C5510">
        <v>41389.791666666664</v>
      </c>
      <c r="D5510">
        <v>4.2999999999999997E-2</v>
      </c>
      <c r="F5510" t="str">
        <f>TEXT(C5510,"yyyy-mm-dd hh:mm:ss")</f>
        <v>2013-04-25 19:00:00</v>
      </c>
    </row>
    <row r="5511" spans="1:6" x14ac:dyDescent="0.4">
      <c r="A5511" t="s">
        <v>0</v>
      </c>
      <c r="B5511" t="s">
        <v>1</v>
      </c>
      <c r="C5511">
        <v>41389.8125</v>
      </c>
      <c r="D5511">
        <v>0.156</v>
      </c>
      <c r="F5511" t="str">
        <f>TEXT(C5511,"yyyy-mm-dd hh:mm:ss")</f>
        <v>2013-04-25 19:30:00</v>
      </c>
    </row>
    <row r="5512" spans="1:6" x14ac:dyDescent="0.4">
      <c r="A5512" t="s">
        <v>0</v>
      </c>
      <c r="B5512" t="s">
        <v>1</v>
      </c>
      <c r="C5512">
        <v>41389.833333333336</v>
      </c>
      <c r="D5512">
        <v>0.3</v>
      </c>
      <c r="F5512" t="str">
        <f>TEXT(C5512,"yyyy-mm-dd hh:mm:ss")</f>
        <v>2013-04-25 20:00:00</v>
      </c>
    </row>
    <row r="5513" spans="1:6" x14ac:dyDescent="0.4">
      <c r="A5513" t="s">
        <v>0</v>
      </c>
      <c r="B5513" t="s">
        <v>1</v>
      </c>
      <c r="C5513">
        <v>41389.854166666664</v>
      </c>
      <c r="D5513">
        <v>0.15</v>
      </c>
      <c r="F5513" t="str">
        <f>TEXT(C5513,"yyyy-mm-dd hh:mm:ss")</f>
        <v>2013-04-25 20:30:00</v>
      </c>
    </row>
    <row r="5514" spans="1:6" x14ac:dyDescent="0.4">
      <c r="A5514" t="s">
        <v>0</v>
      </c>
      <c r="B5514" t="s">
        <v>1</v>
      </c>
      <c r="C5514">
        <v>41389.875</v>
      </c>
      <c r="D5514">
        <v>0.114</v>
      </c>
      <c r="F5514" t="str">
        <f>TEXT(C5514,"yyyy-mm-dd hh:mm:ss")</f>
        <v>2013-04-25 21:00:00</v>
      </c>
    </row>
    <row r="5515" spans="1:6" x14ac:dyDescent="0.4">
      <c r="A5515" t="s">
        <v>0</v>
      </c>
      <c r="B5515" t="s">
        <v>1</v>
      </c>
      <c r="C5515">
        <v>41389.895833333336</v>
      </c>
      <c r="D5515">
        <v>5.3999999999999999E-2</v>
      </c>
      <c r="F5515" t="str">
        <f>TEXT(C5515,"yyyy-mm-dd hh:mm:ss")</f>
        <v>2013-04-25 21:30:00</v>
      </c>
    </row>
    <row r="5516" spans="1:6" x14ac:dyDescent="0.4">
      <c r="A5516" t="s">
        <v>0</v>
      </c>
      <c r="B5516" t="s">
        <v>1</v>
      </c>
      <c r="C5516">
        <v>41389.916666666664</v>
      </c>
      <c r="D5516">
        <v>6.5000000000000002E-2</v>
      </c>
      <c r="F5516" t="str">
        <f>TEXT(C5516,"yyyy-mm-dd hh:mm:ss")</f>
        <v>2013-04-25 22:00:00</v>
      </c>
    </row>
    <row r="5517" spans="1:6" x14ac:dyDescent="0.4">
      <c r="A5517" t="s">
        <v>0</v>
      </c>
      <c r="B5517" t="s">
        <v>1</v>
      </c>
      <c r="C5517">
        <v>41389.9375</v>
      </c>
      <c r="D5517">
        <v>0.123</v>
      </c>
      <c r="F5517" t="str">
        <f>TEXT(C5517,"yyyy-mm-dd hh:mm:ss")</f>
        <v>2013-04-25 22:30:00</v>
      </c>
    </row>
    <row r="5518" spans="1:6" x14ac:dyDescent="0.4">
      <c r="A5518" t="s">
        <v>0</v>
      </c>
      <c r="B5518" t="s">
        <v>1</v>
      </c>
      <c r="C5518">
        <v>41389.958333333336</v>
      </c>
      <c r="D5518">
        <v>0.114</v>
      </c>
      <c r="F5518" t="str">
        <f>TEXT(C5518,"yyyy-mm-dd hh:mm:ss")</f>
        <v>2013-04-25 23:00:00</v>
      </c>
    </row>
    <row r="5519" spans="1:6" x14ac:dyDescent="0.4">
      <c r="A5519" t="s">
        <v>0</v>
      </c>
      <c r="B5519" t="s">
        <v>1</v>
      </c>
      <c r="C5519">
        <v>41389.979166666664</v>
      </c>
      <c r="D5519">
        <v>5.3999999999999999E-2</v>
      </c>
      <c r="F5519" t="str">
        <f>TEXT(C5519,"yyyy-mm-dd hh:mm:ss")</f>
        <v>2013-04-25 23:30:00</v>
      </c>
    </row>
    <row r="5520" spans="1:6" x14ac:dyDescent="0.4">
      <c r="A5520" t="s">
        <v>0</v>
      </c>
      <c r="B5520" t="s">
        <v>1</v>
      </c>
      <c r="C5520">
        <v>41390</v>
      </c>
      <c r="D5520">
        <v>8.3000000000000004E-2</v>
      </c>
      <c r="F5520" t="str">
        <f>TEXT(C5520,"yyyy-mm-dd hh:mm:ss")</f>
        <v>2013-04-26 00:00:00</v>
      </c>
    </row>
    <row r="5521" spans="1:6" x14ac:dyDescent="0.4">
      <c r="A5521" t="s">
        <v>0</v>
      </c>
      <c r="B5521" t="s">
        <v>1</v>
      </c>
      <c r="C5521">
        <v>41390.020833333336</v>
      </c>
      <c r="D5521">
        <v>8.7999999999999995E-2</v>
      </c>
      <c r="F5521" t="str">
        <f>TEXT(C5521,"yyyy-mm-dd hh:mm:ss")</f>
        <v>2013-04-26 00:30:00</v>
      </c>
    </row>
    <row r="5522" spans="1:6" x14ac:dyDescent="0.4">
      <c r="A5522" t="s">
        <v>0</v>
      </c>
      <c r="B5522" t="s">
        <v>1</v>
      </c>
      <c r="C5522">
        <v>41390.041666666664</v>
      </c>
      <c r="D5522">
        <v>0.10299999999999999</v>
      </c>
      <c r="F5522" t="str">
        <f>TEXT(C5522,"yyyy-mm-dd hh:mm:ss")</f>
        <v>2013-04-26 01:00:00</v>
      </c>
    </row>
    <row r="5523" spans="1:6" x14ac:dyDescent="0.4">
      <c r="A5523" t="s">
        <v>0</v>
      </c>
      <c r="B5523" t="s">
        <v>1</v>
      </c>
      <c r="C5523">
        <v>41390.0625</v>
      </c>
      <c r="D5523">
        <v>0.13900000000000001</v>
      </c>
      <c r="F5523" t="str">
        <f>TEXT(C5523,"yyyy-mm-dd hh:mm:ss")</f>
        <v>2013-04-26 01:30:00</v>
      </c>
    </row>
    <row r="5524" spans="1:6" x14ac:dyDescent="0.4">
      <c r="A5524" t="s">
        <v>0</v>
      </c>
      <c r="B5524" t="s">
        <v>1</v>
      </c>
      <c r="C5524">
        <v>41390.083333333336</v>
      </c>
      <c r="D5524">
        <v>7.0999999999999994E-2</v>
      </c>
      <c r="F5524" t="str">
        <f>TEXT(C5524,"yyyy-mm-dd hh:mm:ss")</f>
        <v>2013-04-26 02:00:00</v>
      </c>
    </row>
    <row r="5525" spans="1:6" x14ac:dyDescent="0.4">
      <c r="A5525" t="s">
        <v>0</v>
      </c>
      <c r="B5525" t="s">
        <v>1</v>
      </c>
      <c r="C5525">
        <v>41390.104166666664</v>
      </c>
      <c r="D5525">
        <v>4.3999999999999997E-2</v>
      </c>
      <c r="F5525" t="str">
        <f>TEXT(C5525,"yyyy-mm-dd hh:mm:ss")</f>
        <v>2013-04-26 02:30:00</v>
      </c>
    </row>
    <row r="5526" spans="1:6" x14ac:dyDescent="0.4">
      <c r="A5526" t="s">
        <v>0</v>
      </c>
      <c r="B5526" t="s">
        <v>1</v>
      </c>
      <c r="C5526">
        <v>41390.125</v>
      </c>
      <c r="D5526">
        <v>4.1000000000000002E-2</v>
      </c>
      <c r="F5526" t="str">
        <f>TEXT(C5526,"yyyy-mm-dd hh:mm:ss")</f>
        <v>2013-04-26 03:00:00</v>
      </c>
    </row>
    <row r="5527" spans="1:6" x14ac:dyDescent="0.4">
      <c r="A5527" t="s">
        <v>0</v>
      </c>
      <c r="B5527" t="s">
        <v>1</v>
      </c>
      <c r="C5527">
        <v>41390.145833333336</v>
      </c>
      <c r="D5527">
        <v>4.8000000000000001E-2</v>
      </c>
      <c r="F5527" t="str">
        <f>TEXT(C5527,"yyyy-mm-dd hh:mm:ss")</f>
        <v>2013-04-26 03:30:00</v>
      </c>
    </row>
    <row r="5528" spans="1:6" x14ac:dyDescent="0.4">
      <c r="A5528" t="s">
        <v>0</v>
      </c>
      <c r="B5528" t="s">
        <v>1</v>
      </c>
      <c r="C5528">
        <v>41390.166666666664</v>
      </c>
      <c r="D5528">
        <v>4.2000000000000003E-2</v>
      </c>
      <c r="F5528" t="str">
        <f>TEXT(C5528,"yyyy-mm-dd hh:mm:ss")</f>
        <v>2013-04-26 04:00:00</v>
      </c>
    </row>
    <row r="5529" spans="1:6" x14ac:dyDescent="0.4">
      <c r="A5529" t="s">
        <v>0</v>
      </c>
      <c r="B5529" t="s">
        <v>1</v>
      </c>
      <c r="C5529">
        <v>41390.1875</v>
      </c>
      <c r="D5529">
        <v>0.03</v>
      </c>
      <c r="F5529" t="str">
        <f>TEXT(C5529,"yyyy-mm-dd hh:mm:ss")</f>
        <v>2013-04-26 04:30:00</v>
      </c>
    </row>
    <row r="5530" spans="1:6" x14ac:dyDescent="0.4">
      <c r="A5530" t="s">
        <v>0</v>
      </c>
      <c r="B5530" t="s">
        <v>1</v>
      </c>
      <c r="C5530">
        <v>41390.208333333336</v>
      </c>
      <c r="D5530">
        <v>4.4999999999999998E-2</v>
      </c>
      <c r="F5530" t="str">
        <f>TEXT(C5530,"yyyy-mm-dd hh:mm:ss")</f>
        <v>2013-04-26 05:00:00</v>
      </c>
    </row>
    <row r="5531" spans="1:6" x14ac:dyDescent="0.4">
      <c r="A5531" t="s">
        <v>0</v>
      </c>
      <c r="B5531" t="s">
        <v>1</v>
      </c>
      <c r="C5531">
        <v>41390.229166666664</v>
      </c>
      <c r="D5531">
        <v>4.4999999999999998E-2</v>
      </c>
      <c r="F5531" t="str">
        <f>TEXT(C5531,"yyyy-mm-dd hh:mm:ss")</f>
        <v>2013-04-26 05:30:00</v>
      </c>
    </row>
    <row r="5532" spans="1:6" x14ac:dyDescent="0.4">
      <c r="A5532" t="s">
        <v>0</v>
      </c>
      <c r="B5532" t="s">
        <v>1</v>
      </c>
      <c r="C5532">
        <v>41390.25</v>
      </c>
      <c r="D5532">
        <v>6.0999999999999999E-2</v>
      </c>
      <c r="F5532" t="str">
        <f>TEXT(C5532,"yyyy-mm-dd hh:mm:ss")</f>
        <v>2013-04-26 06:00:00</v>
      </c>
    </row>
    <row r="5533" spans="1:6" x14ac:dyDescent="0.4">
      <c r="A5533" t="s">
        <v>0</v>
      </c>
      <c r="B5533" t="s">
        <v>1</v>
      </c>
      <c r="C5533">
        <v>41390.270833333336</v>
      </c>
      <c r="D5533">
        <v>3.7999999999999999E-2</v>
      </c>
      <c r="F5533" t="str">
        <f>TEXT(C5533,"yyyy-mm-dd hh:mm:ss")</f>
        <v>2013-04-26 06:30:00</v>
      </c>
    </row>
    <row r="5534" spans="1:6" x14ac:dyDescent="0.4">
      <c r="A5534" t="s">
        <v>0</v>
      </c>
      <c r="B5534" t="s">
        <v>1</v>
      </c>
      <c r="C5534">
        <v>41390.291666666664</v>
      </c>
      <c r="D5534">
        <v>7.4999999999999997E-2</v>
      </c>
      <c r="F5534" t="str">
        <f>TEXT(C5534,"yyyy-mm-dd hh:mm:ss")</f>
        <v>2013-04-26 07:00:00</v>
      </c>
    </row>
    <row r="5535" spans="1:6" x14ac:dyDescent="0.4">
      <c r="A5535" t="s">
        <v>0</v>
      </c>
      <c r="B5535" t="s">
        <v>1</v>
      </c>
      <c r="C5535">
        <v>41390.3125</v>
      </c>
      <c r="D5535">
        <v>5.1999999999999998E-2</v>
      </c>
      <c r="F5535" t="str">
        <f>TEXT(C5535,"yyyy-mm-dd hh:mm:ss")</f>
        <v>2013-04-26 07:30:00</v>
      </c>
    </row>
    <row r="5536" spans="1:6" x14ac:dyDescent="0.4">
      <c r="A5536" t="s">
        <v>0</v>
      </c>
      <c r="B5536" t="s">
        <v>1</v>
      </c>
      <c r="C5536">
        <v>41390.333333333336</v>
      </c>
      <c r="D5536">
        <v>4.8000000000000001E-2</v>
      </c>
      <c r="F5536" t="str">
        <f>TEXT(C5536,"yyyy-mm-dd hh:mm:ss")</f>
        <v>2013-04-26 08:00:00</v>
      </c>
    </row>
    <row r="5537" spans="1:6" x14ac:dyDescent="0.4">
      <c r="A5537" t="s">
        <v>0</v>
      </c>
      <c r="B5537" t="s">
        <v>1</v>
      </c>
      <c r="C5537">
        <v>41390.354166666664</v>
      </c>
      <c r="D5537">
        <v>3.5999999999999997E-2</v>
      </c>
      <c r="F5537" t="str">
        <f>TEXT(C5537,"yyyy-mm-dd hh:mm:ss")</f>
        <v>2013-04-26 08:30:00</v>
      </c>
    </row>
    <row r="5538" spans="1:6" x14ac:dyDescent="0.4">
      <c r="A5538" t="s">
        <v>0</v>
      </c>
      <c r="B5538" t="s">
        <v>1</v>
      </c>
      <c r="C5538">
        <v>41390.375</v>
      </c>
      <c r="D5538">
        <v>5.2999999999999999E-2</v>
      </c>
      <c r="F5538" t="str">
        <f>TEXT(C5538,"yyyy-mm-dd hh:mm:ss")</f>
        <v>2013-04-26 09:00:00</v>
      </c>
    </row>
    <row r="5539" spans="1:6" x14ac:dyDescent="0.4">
      <c r="A5539" t="s">
        <v>0</v>
      </c>
      <c r="B5539" t="s">
        <v>1</v>
      </c>
      <c r="C5539">
        <v>41390.395833333336</v>
      </c>
      <c r="D5539">
        <v>0.125</v>
      </c>
      <c r="F5539" t="str">
        <f>TEXT(C5539,"yyyy-mm-dd hh:mm:ss")</f>
        <v>2013-04-26 09:30:00</v>
      </c>
    </row>
    <row r="5540" spans="1:6" x14ac:dyDescent="0.4">
      <c r="A5540" t="s">
        <v>0</v>
      </c>
      <c r="B5540" t="s">
        <v>1</v>
      </c>
      <c r="C5540">
        <v>41390.416666666664</v>
      </c>
      <c r="D5540">
        <v>3.1E-2</v>
      </c>
      <c r="F5540" t="str">
        <f>TEXT(C5540,"yyyy-mm-dd hh:mm:ss")</f>
        <v>2013-04-26 10:00:00</v>
      </c>
    </row>
    <row r="5541" spans="1:6" x14ac:dyDescent="0.4">
      <c r="A5541" t="s">
        <v>0</v>
      </c>
      <c r="B5541" t="s">
        <v>1</v>
      </c>
      <c r="C5541">
        <v>41390.4375</v>
      </c>
      <c r="D5541">
        <v>4.1000000000000002E-2</v>
      </c>
      <c r="F5541" t="str">
        <f>TEXT(C5541,"yyyy-mm-dd hh:mm:ss")</f>
        <v>2013-04-26 10:30:00</v>
      </c>
    </row>
    <row r="5542" spans="1:6" x14ac:dyDescent="0.4">
      <c r="A5542" t="s">
        <v>0</v>
      </c>
      <c r="B5542" t="s">
        <v>1</v>
      </c>
      <c r="C5542">
        <v>41390.458333333336</v>
      </c>
      <c r="D5542">
        <v>2.4E-2</v>
      </c>
      <c r="F5542" t="str">
        <f>TEXT(C5542,"yyyy-mm-dd hh:mm:ss")</f>
        <v>2013-04-26 11:00:00</v>
      </c>
    </row>
    <row r="5543" spans="1:6" x14ac:dyDescent="0.4">
      <c r="A5543" t="s">
        <v>0</v>
      </c>
      <c r="B5543" t="s">
        <v>1</v>
      </c>
      <c r="C5543">
        <v>41390.479166666664</v>
      </c>
      <c r="D5543">
        <v>0.27</v>
      </c>
      <c r="F5543" t="str">
        <f>TEXT(C5543,"yyyy-mm-dd hh:mm:ss")</f>
        <v>2013-04-26 11:30:00</v>
      </c>
    </row>
    <row r="5544" spans="1:6" x14ac:dyDescent="0.4">
      <c r="A5544" t="s">
        <v>0</v>
      </c>
      <c r="B5544" t="s">
        <v>1</v>
      </c>
      <c r="C5544">
        <v>41390.5</v>
      </c>
      <c r="D5544">
        <v>0.24199999999999999</v>
      </c>
      <c r="F5544" t="str">
        <f>TEXT(C5544,"yyyy-mm-dd hh:mm:ss")</f>
        <v>2013-04-26 12:00:00</v>
      </c>
    </row>
    <row r="5545" spans="1:6" x14ac:dyDescent="0.4">
      <c r="A5545" t="s">
        <v>0</v>
      </c>
      <c r="B5545" t="s">
        <v>1</v>
      </c>
      <c r="C5545">
        <v>41390.520833333336</v>
      </c>
      <c r="D5545">
        <v>4.5999999999999999E-2</v>
      </c>
      <c r="F5545" t="str">
        <f>TEXT(C5545,"yyyy-mm-dd hh:mm:ss")</f>
        <v>2013-04-26 12:30:00</v>
      </c>
    </row>
    <row r="5546" spans="1:6" x14ac:dyDescent="0.4">
      <c r="A5546" t="s">
        <v>0</v>
      </c>
      <c r="B5546" t="s">
        <v>1</v>
      </c>
      <c r="C5546">
        <v>41390.541666666664</v>
      </c>
      <c r="D5546">
        <v>5.7000000000000002E-2</v>
      </c>
      <c r="F5546" t="str">
        <f>TEXT(C5546,"yyyy-mm-dd hh:mm:ss")</f>
        <v>2013-04-26 13:00:00</v>
      </c>
    </row>
    <row r="5547" spans="1:6" x14ac:dyDescent="0.4">
      <c r="A5547" t="s">
        <v>0</v>
      </c>
      <c r="B5547" t="s">
        <v>1</v>
      </c>
      <c r="C5547">
        <v>41390.5625</v>
      </c>
      <c r="D5547">
        <v>3.3000000000000002E-2</v>
      </c>
      <c r="F5547" t="str">
        <f>TEXT(C5547,"yyyy-mm-dd hh:mm:ss")</f>
        <v>2013-04-26 13:30:00</v>
      </c>
    </row>
    <row r="5548" spans="1:6" x14ac:dyDescent="0.4">
      <c r="A5548" t="s">
        <v>0</v>
      </c>
      <c r="B5548" t="s">
        <v>1</v>
      </c>
      <c r="C5548">
        <v>41390.583333333336</v>
      </c>
      <c r="D5548">
        <v>4.4999999999999998E-2</v>
      </c>
      <c r="F5548" t="str">
        <f>TEXT(C5548,"yyyy-mm-dd hh:mm:ss")</f>
        <v>2013-04-26 14:00:00</v>
      </c>
    </row>
    <row r="5549" spans="1:6" x14ac:dyDescent="0.4">
      <c r="A5549" t="s">
        <v>0</v>
      </c>
      <c r="B5549" t="s">
        <v>1</v>
      </c>
      <c r="C5549">
        <v>41390.604166666664</v>
      </c>
      <c r="D5549">
        <v>4.1000000000000002E-2</v>
      </c>
      <c r="F5549" t="str">
        <f>TEXT(C5549,"yyyy-mm-dd hh:mm:ss")</f>
        <v>2013-04-26 14:30:00</v>
      </c>
    </row>
    <row r="5550" spans="1:6" x14ac:dyDescent="0.4">
      <c r="A5550" t="s">
        <v>0</v>
      </c>
      <c r="B5550" t="s">
        <v>1</v>
      </c>
      <c r="C5550">
        <v>41390.625</v>
      </c>
      <c r="D5550">
        <v>1.4999999999999999E-2</v>
      </c>
      <c r="F5550" t="str">
        <f>TEXT(C5550,"yyyy-mm-dd hh:mm:ss")</f>
        <v>2013-04-26 15:00:00</v>
      </c>
    </row>
    <row r="5551" spans="1:6" x14ac:dyDescent="0.4">
      <c r="A5551" t="s">
        <v>0</v>
      </c>
      <c r="B5551" t="s">
        <v>1</v>
      </c>
      <c r="C5551">
        <v>41390.645833333336</v>
      </c>
      <c r="D5551">
        <v>4.1000000000000002E-2</v>
      </c>
      <c r="F5551" t="str">
        <f>TEXT(C5551,"yyyy-mm-dd hh:mm:ss")</f>
        <v>2013-04-26 15:30:00</v>
      </c>
    </row>
    <row r="5552" spans="1:6" x14ac:dyDescent="0.4">
      <c r="A5552" t="s">
        <v>0</v>
      </c>
      <c r="B5552" t="s">
        <v>1</v>
      </c>
      <c r="C5552">
        <v>41390.666666666664</v>
      </c>
      <c r="D5552">
        <v>9.5000000000000001E-2</v>
      </c>
      <c r="F5552" t="str">
        <f>TEXT(C5552,"yyyy-mm-dd hh:mm:ss")</f>
        <v>2013-04-26 16:00:00</v>
      </c>
    </row>
    <row r="5553" spans="1:6" x14ac:dyDescent="0.4">
      <c r="A5553" t="s">
        <v>0</v>
      </c>
      <c r="B5553" t="s">
        <v>1</v>
      </c>
      <c r="C5553">
        <v>41390.6875</v>
      </c>
      <c r="D5553">
        <v>4.2000000000000003E-2</v>
      </c>
      <c r="F5553" t="str">
        <f>TEXT(C5553,"yyyy-mm-dd hh:mm:ss")</f>
        <v>2013-04-26 16:30:00</v>
      </c>
    </row>
    <row r="5554" spans="1:6" x14ac:dyDescent="0.4">
      <c r="A5554" t="s">
        <v>0</v>
      </c>
      <c r="B5554" t="s">
        <v>1</v>
      </c>
      <c r="C5554">
        <v>41390.708333333336</v>
      </c>
      <c r="D5554">
        <v>0.25600000000000001</v>
      </c>
      <c r="F5554" t="str">
        <f>TEXT(C5554,"yyyy-mm-dd hh:mm:ss")</f>
        <v>2013-04-26 17:00:00</v>
      </c>
    </row>
    <row r="5555" spans="1:6" x14ac:dyDescent="0.4">
      <c r="A5555" t="s">
        <v>0</v>
      </c>
      <c r="B5555" t="s">
        <v>1</v>
      </c>
      <c r="C5555">
        <v>41390.729166666664</v>
      </c>
      <c r="D5555">
        <v>0.22</v>
      </c>
      <c r="F5555" t="str">
        <f>TEXT(C5555,"yyyy-mm-dd hh:mm:ss")</f>
        <v>2013-04-26 17:30:00</v>
      </c>
    </row>
    <row r="5556" spans="1:6" x14ac:dyDescent="0.4">
      <c r="A5556" t="s">
        <v>0</v>
      </c>
      <c r="B5556" t="s">
        <v>1</v>
      </c>
      <c r="C5556">
        <v>41390.75</v>
      </c>
      <c r="D5556">
        <v>0.11600000000000001</v>
      </c>
      <c r="F5556" t="str">
        <f>TEXT(C5556,"yyyy-mm-dd hh:mm:ss")</f>
        <v>2013-04-26 18:00:00</v>
      </c>
    </row>
    <row r="5557" spans="1:6" x14ac:dyDescent="0.4">
      <c r="A5557" t="s">
        <v>0</v>
      </c>
      <c r="B5557" t="s">
        <v>1</v>
      </c>
      <c r="C5557">
        <v>41390.770833333336</v>
      </c>
      <c r="D5557">
        <v>0.104</v>
      </c>
      <c r="F5557" t="str">
        <f>TEXT(C5557,"yyyy-mm-dd hh:mm:ss")</f>
        <v>2013-04-26 18:30:00</v>
      </c>
    </row>
    <row r="5558" spans="1:6" x14ac:dyDescent="0.4">
      <c r="A5558" t="s">
        <v>0</v>
      </c>
      <c r="B5558" t="s">
        <v>1</v>
      </c>
      <c r="C5558">
        <v>41390.791666666664</v>
      </c>
      <c r="D5558">
        <v>8.5999999999999993E-2</v>
      </c>
      <c r="F5558" t="str">
        <f>TEXT(C5558,"yyyy-mm-dd hh:mm:ss")</f>
        <v>2013-04-26 19:00:00</v>
      </c>
    </row>
    <row r="5559" spans="1:6" x14ac:dyDescent="0.4">
      <c r="A5559" t="s">
        <v>0</v>
      </c>
      <c r="B5559" t="s">
        <v>1</v>
      </c>
      <c r="C5559">
        <v>41390.8125</v>
      </c>
      <c r="D5559">
        <v>5.0999999999999997E-2</v>
      </c>
      <c r="F5559" t="str">
        <f>TEXT(C5559,"yyyy-mm-dd hh:mm:ss")</f>
        <v>2013-04-26 19:30:00</v>
      </c>
    </row>
    <row r="5560" spans="1:6" x14ac:dyDescent="0.4">
      <c r="A5560" t="s">
        <v>0</v>
      </c>
      <c r="B5560" t="s">
        <v>1</v>
      </c>
      <c r="C5560">
        <v>41390.833333333336</v>
      </c>
      <c r="D5560">
        <v>3.4000000000000002E-2</v>
      </c>
      <c r="F5560" t="str">
        <f>TEXT(C5560,"yyyy-mm-dd hh:mm:ss")</f>
        <v>2013-04-26 20:00:00</v>
      </c>
    </row>
    <row r="5561" spans="1:6" x14ac:dyDescent="0.4">
      <c r="A5561" t="s">
        <v>0</v>
      </c>
      <c r="B5561" t="s">
        <v>1</v>
      </c>
      <c r="C5561">
        <v>41390.854166666664</v>
      </c>
      <c r="D5561">
        <v>0.03</v>
      </c>
      <c r="F5561" t="str">
        <f>TEXT(C5561,"yyyy-mm-dd hh:mm:ss")</f>
        <v>2013-04-26 20:30:00</v>
      </c>
    </row>
    <row r="5562" spans="1:6" x14ac:dyDescent="0.4">
      <c r="A5562" t="s">
        <v>0</v>
      </c>
      <c r="B5562" t="s">
        <v>1</v>
      </c>
      <c r="C5562">
        <v>41390.875</v>
      </c>
      <c r="D5562">
        <v>5.3999999999999999E-2</v>
      </c>
      <c r="F5562" t="str">
        <f>TEXT(C5562,"yyyy-mm-dd hh:mm:ss")</f>
        <v>2013-04-26 21:00:00</v>
      </c>
    </row>
    <row r="5563" spans="1:6" x14ac:dyDescent="0.4">
      <c r="A5563" t="s">
        <v>0</v>
      </c>
      <c r="B5563" t="s">
        <v>1</v>
      </c>
      <c r="C5563">
        <v>41390.895833333336</v>
      </c>
      <c r="D5563">
        <v>0.11700000000000001</v>
      </c>
      <c r="F5563" t="str">
        <f>TEXT(C5563,"yyyy-mm-dd hh:mm:ss")</f>
        <v>2013-04-26 21:30:00</v>
      </c>
    </row>
    <row r="5564" spans="1:6" x14ac:dyDescent="0.4">
      <c r="A5564" t="s">
        <v>0</v>
      </c>
      <c r="B5564" t="s">
        <v>1</v>
      </c>
      <c r="C5564">
        <v>41390.916666666664</v>
      </c>
      <c r="D5564">
        <v>0.17</v>
      </c>
      <c r="F5564" t="str">
        <f>TEXT(C5564,"yyyy-mm-dd hh:mm:ss")</f>
        <v>2013-04-26 22:00:00</v>
      </c>
    </row>
    <row r="5565" spans="1:6" x14ac:dyDescent="0.4">
      <c r="A5565" t="s">
        <v>0</v>
      </c>
      <c r="B5565" t="s">
        <v>1</v>
      </c>
      <c r="C5565">
        <v>41390.9375</v>
      </c>
      <c r="D5565">
        <v>0.17399999999999999</v>
      </c>
      <c r="F5565" t="str">
        <f>TEXT(C5565,"yyyy-mm-dd hh:mm:ss")</f>
        <v>2013-04-26 22:30:00</v>
      </c>
    </row>
    <row r="5566" spans="1:6" x14ac:dyDescent="0.4">
      <c r="A5566" t="s">
        <v>0</v>
      </c>
      <c r="B5566" t="s">
        <v>1</v>
      </c>
      <c r="C5566">
        <v>41390.958333333336</v>
      </c>
      <c r="D5566">
        <v>0.17299999999999999</v>
      </c>
      <c r="F5566" t="str">
        <f>TEXT(C5566,"yyyy-mm-dd hh:mm:ss")</f>
        <v>2013-04-26 23:00:00</v>
      </c>
    </row>
    <row r="5567" spans="1:6" x14ac:dyDescent="0.4">
      <c r="A5567" t="s">
        <v>0</v>
      </c>
      <c r="B5567" t="s">
        <v>1</v>
      </c>
      <c r="C5567">
        <v>41390.979166666664</v>
      </c>
      <c r="D5567">
        <v>0.11799999999999999</v>
      </c>
      <c r="F5567" t="str">
        <f>TEXT(C5567,"yyyy-mm-dd hh:mm:ss")</f>
        <v>2013-04-26 23:30:00</v>
      </c>
    </row>
    <row r="5568" spans="1:6" x14ac:dyDescent="0.4">
      <c r="A5568" t="s">
        <v>0</v>
      </c>
      <c r="B5568" t="s">
        <v>1</v>
      </c>
      <c r="C5568">
        <v>41391</v>
      </c>
      <c r="D5568">
        <v>9.0999999999999998E-2</v>
      </c>
      <c r="F5568" t="str">
        <f>TEXT(C5568,"yyyy-mm-dd hh:mm:ss")</f>
        <v>2013-04-27 00:00:00</v>
      </c>
    </row>
    <row r="5569" spans="1:6" x14ac:dyDescent="0.4">
      <c r="A5569" t="s">
        <v>0</v>
      </c>
      <c r="B5569" t="s">
        <v>1</v>
      </c>
      <c r="C5569">
        <v>41391.020833333336</v>
      </c>
      <c r="D5569">
        <v>9.6000000000000002E-2</v>
      </c>
      <c r="F5569" t="str">
        <f>TEXT(C5569,"yyyy-mm-dd hh:mm:ss")</f>
        <v>2013-04-27 00:30:00</v>
      </c>
    </row>
    <row r="5570" spans="1:6" x14ac:dyDescent="0.4">
      <c r="A5570" t="s">
        <v>0</v>
      </c>
      <c r="B5570" t="s">
        <v>1</v>
      </c>
      <c r="C5570">
        <v>41391.041666666664</v>
      </c>
      <c r="D5570">
        <v>7.6999999999999999E-2</v>
      </c>
      <c r="F5570" t="str">
        <f>TEXT(C5570,"yyyy-mm-dd hh:mm:ss")</f>
        <v>2013-04-27 01:00:00</v>
      </c>
    </row>
    <row r="5571" spans="1:6" x14ac:dyDescent="0.4">
      <c r="A5571" t="s">
        <v>0</v>
      </c>
      <c r="B5571" t="s">
        <v>1</v>
      </c>
      <c r="C5571">
        <v>41391.0625</v>
      </c>
      <c r="D5571">
        <v>4.2000000000000003E-2</v>
      </c>
      <c r="F5571" t="str">
        <f>TEXT(C5571,"yyyy-mm-dd hh:mm:ss")</f>
        <v>2013-04-27 01:30:00</v>
      </c>
    </row>
    <row r="5572" spans="1:6" x14ac:dyDescent="0.4">
      <c r="A5572" t="s">
        <v>0</v>
      </c>
      <c r="B5572" t="s">
        <v>1</v>
      </c>
      <c r="C5572">
        <v>41391.083333333336</v>
      </c>
      <c r="D5572">
        <v>3.7999999999999999E-2</v>
      </c>
      <c r="F5572" t="str">
        <f>TEXT(C5572,"yyyy-mm-dd hh:mm:ss")</f>
        <v>2013-04-27 02:00:00</v>
      </c>
    </row>
    <row r="5573" spans="1:6" x14ac:dyDescent="0.4">
      <c r="A5573" t="s">
        <v>0</v>
      </c>
      <c r="B5573" t="s">
        <v>1</v>
      </c>
      <c r="C5573">
        <v>41391.104166666664</v>
      </c>
      <c r="D5573">
        <v>4.9000000000000002E-2</v>
      </c>
      <c r="F5573" t="str">
        <f>TEXT(C5573,"yyyy-mm-dd hh:mm:ss")</f>
        <v>2013-04-27 02:30:00</v>
      </c>
    </row>
    <row r="5574" spans="1:6" x14ac:dyDescent="0.4">
      <c r="A5574" t="s">
        <v>0</v>
      </c>
      <c r="B5574" t="s">
        <v>1</v>
      </c>
      <c r="C5574">
        <v>41391.125</v>
      </c>
      <c r="D5574">
        <v>3.7999999999999999E-2</v>
      </c>
      <c r="F5574" t="str">
        <f>TEXT(C5574,"yyyy-mm-dd hh:mm:ss")</f>
        <v>2013-04-27 03:00:00</v>
      </c>
    </row>
    <row r="5575" spans="1:6" x14ac:dyDescent="0.4">
      <c r="A5575" t="s">
        <v>0</v>
      </c>
      <c r="B5575" t="s">
        <v>1</v>
      </c>
      <c r="C5575">
        <v>41391.145833333336</v>
      </c>
      <c r="D5575">
        <v>3.1E-2</v>
      </c>
      <c r="F5575" t="str">
        <f>TEXT(C5575,"yyyy-mm-dd hh:mm:ss")</f>
        <v>2013-04-27 03:30:00</v>
      </c>
    </row>
    <row r="5576" spans="1:6" x14ac:dyDescent="0.4">
      <c r="A5576" t="s">
        <v>0</v>
      </c>
      <c r="B5576" t="s">
        <v>1</v>
      </c>
      <c r="C5576">
        <v>41391.166666666664</v>
      </c>
      <c r="D5576">
        <v>4.5999999999999999E-2</v>
      </c>
      <c r="F5576" t="str">
        <f>TEXT(C5576,"yyyy-mm-dd hh:mm:ss")</f>
        <v>2013-04-27 04:00:00</v>
      </c>
    </row>
    <row r="5577" spans="1:6" x14ac:dyDescent="0.4">
      <c r="A5577" t="s">
        <v>0</v>
      </c>
      <c r="B5577" t="s">
        <v>1</v>
      </c>
      <c r="C5577">
        <v>41391.1875</v>
      </c>
      <c r="D5577">
        <v>4.5999999999999999E-2</v>
      </c>
      <c r="F5577" t="str">
        <f>TEXT(C5577,"yyyy-mm-dd hh:mm:ss")</f>
        <v>2013-04-27 04:30:00</v>
      </c>
    </row>
    <row r="5578" spans="1:6" x14ac:dyDescent="0.4">
      <c r="A5578" t="s">
        <v>0</v>
      </c>
      <c r="B5578" t="s">
        <v>1</v>
      </c>
      <c r="C5578">
        <v>41391.208333333336</v>
      </c>
      <c r="D5578">
        <v>2.4E-2</v>
      </c>
      <c r="F5578" t="str">
        <f>TEXT(C5578,"yyyy-mm-dd hh:mm:ss")</f>
        <v>2013-04-27 05:00:00</v>
      </c>
    </row>
    <row r="5579" spans="1:6" x14ac:dyDescent="0.4">
      <c r="A5579" t="s">
        <v>0</v>
      </c>
      <c r="B5579" t="s">
        <v>1</v>
      </c>
      <c r="C5579">
        <v>41391.229166666664</v>
      </c>
      <c r="D5579">
        <v>4.3999999999999997E-2</v>
      </c>
      <c r="F5579" t="str">
        <f>TEXT(C5579,"yyyy-mm-dd hh:mm:ss")</f>
        <v>2013-04-27 05:30:00</v>
      </c>
    </row>
    <row r="5580" spans="1:6" x14ac:dyDescent="0.4">
      <c r="A5580" t="s">
        <v>0</v>
      </c>
      <c r="B5580" t="s">
        <v>1</v>
      </c>
      <c r="C5580">
        <v>41391.25</v>
      </c>
      <c r="D5580">
        <v>7.6999999999999999E-2</v>
      </c>
      <c r="F5580" t="str">
        <f>TEXT(C5580,"yyyy-mm-dd hh:mm:ss")</f>
        <v>2013-04-27 06:00:00</v>
      </c>
    </row>
    <row r="5581" spans="1:6" x14ac:dyDescent="0.4">
      <c r="A5581" t="s">
        <v>0</v>
      </c>
      <c r="B5581" t="s">
        <v>1</v>
      </c>
      <c r="C5581">
        <v>41391.270833333336</v>
      </c>
      <c r="D5581">
        <v>3.3000000000000002E-2</v>
      </c>
      <c r="F5581" t="str">
        <f>TEXT(C5581,"yyyy-mm-dd hh:mm:ss")</f>
        <v>2013-04-27 06:30:00</v>
      </c>
    </row>
    <row r="5582" spans="1:6" x14ac:dyDescent="0.4">
      <c r="A5582" t="s">
        <v>0</v>
      </c>
      <c r="B5582" t="s">
        <v>1</v>
      </c>
      <c r="C5582">
        <v>41391.291666666664</v>
      </c>
      <c r="D5582">
        <v>3.5000000000000003E-2</v>
      </c>
      <c r="F5582" t="str">
        <f>TEXT(C5582,"yyyy-mm-dd hh:mm:ss")</f>
        <v>2013-04-27 07:00:00</v>
      </c>
    </row>
    <row r="5583" spans="1:6" x14ac:dyDescent="0.4">
      <c r="A5583" t="s">
        <v>0</v>
      </c>
      <c r="B5583" t="s">
        <v>1</v>
      </c>
      <c r="C5583">
        <v>41391.3125</v>
      </c>
      <c r="D5583">
        <v>4.5999999999999999E-2</v>
      </c>
      <c r="F5583" t="str">
        <f>TEXT(C5583,"yyyy-mm-dd hh:mm:ss")</f>
        <v>2013-04-27 07:30:00</v>
      </c>
    </row>
    <row r="5584" spans="1:6" x14ac:dyDescent="0.4">
      <c r="A5584" t="s">
        <v>0</v>
      </c>
      <c r="B5584" t="s">
        <v>1</v>
      </c>
      <c r="C5584">
        <v>41391.333333333336</v>
      </c>
      <c r="D5584">
        <v>0.04</v>
      </c>
      <c r="F5584" t="str">
        <f>TEXT(C5584,"yyyy-mm-dd hh:mm:ss")</f>
        <v>2013-04-27 08:00:00</v>
      </c>
    </row>
    <row r="5585" spans="1:6" x14ac:dyDescent="0.4">
      <c r="A5585" t="s">
        <v>0</v>
      </c>
      <c r="B5585" t="s">
        <v>1</v>
      </c>
      <c r="C5585">
        <v>41391.354166666664</v>
      </c>
      <c r="D5585">
        <v>3.3000000000000002E-2</v>
      </c>
      <c r="F5585" t="str">
        <f>TEXT(C5585,"yyyy-mm-dd hh:mm:ss")</f>
        <v>2013-04-27 08:30:00</v>
      </c>
    </row>
    <row r="5586" spans="1:6" x14ac:dyDescent="0.4">
      <c r="A5586" t="s">
        <v>0</v>
      </c>
      <c r="B5586" t="s">
        <v>1</v>
      </c>
      <c r="C5586">
        <v>41391.375</v>
      </c>
      <c r="D5586">
        <v>4.9000000000000002E-2</v>
      </c>
      <c r="F5586" t="str">
        <f>TEXT(C5586,"yyyy-mm-dd hh:mm:ss")</f>
        <v>2013-04-27 09:00:00</v>
      </c>
    </row>
    <row r="5587" spans="1:6" x14ac:dyDescent="0.4">
      <c r="A5587" t="s">
        <v>0</v>
      </c>
      <c r="B5587" t="s">
        <v>1</v>
      </c>
      <c r="C5587">
        <v>41391.395833333336</v>
      </c>
      <c r="D5587">
        <v>4.3999999999999997E-2</v>
      </c>
      <c r="F5587" t="str">
        <f>TEXT(C5587,"yyyy-mm-dd hh:mm:ss")</f>
        <v>2013-04-27 09:30:00</v>
      </c>
    </row>
    <row r="5588" spans="1:6" x14ac:dyDescent="0.4">
      <c r="A5588" t="s">
        <v>0</v>
      </c>
      <c r="B5588" t="s">
        <v>1</v>
      </c>
      <c r="C5588">
        <v>41391.416666666664</v>
      </c>
      <c r="D5588">
        <v>3.3000000000000002E-2</v>
      </c>
      <c r="F5588" t="str">
        <f>TEXT(C5588,"yyyy-mm-dd hh:mm:ss")</f>
        <v>2013-04-27 10:00:00</v>
      </c>
    </row>
    <row r="5589" spans="1:6" x14ac:dyDescent="0.4">
      <c r="A5589" t="s">
        <v>0</v>
      </c>
      <c r="B5589" t="s">
        <v>1</v>
      </c>
      <c r="C5589">
        <v>41391.4375</v>
      </c>
      <c r="D5589">
        <v>0.191</v>
      </c>
      <c r="F5589" t="str">
        <f>TEXT(C5589,"yyyy-mm-dd hh:mm:ss")</f>
        <v>2013-04-27 10:30:00</v>
      </c>
    </row>
    <row r="5590" spans="1:6" x14ac:dyDescent="0.4">
      <c r="A5590" t="s">
        <v>0</v>
      </c>
      <c r="B5590" t="s">
        <v>1</v>
      </c>
      <c r="C5590">
        <v>41391.458333333336</v>
      </c>
      <c r="D5590">
        <v>9.1999999999999998E-2</v>
      </c>
      <c r="F5590" t="str">
        <f>TEXT(C5590,"yyyy-mm-dd hh:mm:ss")</f>
        <v>2013-04-27 11:00:00</v>
      </c>
    </row>
    <row r="5591" spans="1:6" x14ac:dyDescent="0.4">
      <c r="A5591" t="s">
        <v>0</v>
      </c>
      <c r="B5591" t="s">
        <v>1</v>
      </c>
      <c r="C5591">
        <v>41391.479166666664</v>
      </c>
      <c r="D5591">
        <v>6.8000000000000005E-2</v>
      </c>
      <c r="F5591" t="str">
        <f>TEXT(C5591,"yyyy-mm-dd hh:mm:ss")</f>
        <v>2013-04-27 11:30:00</v>
      </c>
    </row>
    <row r="5592" spans="1:6" x14ac:dyDescent="0.4">
      <c r="A5592" t="s">
        <v>0</v>
      </c>
      <c r="B5592" t="s">
        <v>1</v>
      </c>
      <c r="C5592">
        <v>41391.5</v>
      </c>
      <c r="D5592">
        <v>0.13200000000000001</v>
      </c>
      <c r="F5592" t="str">
        <f>TEXT(C5592,"yyyy-mm-dd hh:mm:ss")</f>
        <v>2013-04-27 12:00:00</v>
      </c>
    </row>
    <row r="5593" spans="1:6" x14ac:dyDescent="0.4">
      <c r="A5593" t="s">
        <v>0</v>
      </c>
      <c r="B5593" t="s">
        <v>1</v>
      </c>
      <c r="C5593">
        <v>41391.520833333336</v>
      </c>
      <c r="D5593">
        <v>9.2999999999999999E-2</v>
      </c>
      <c r="F5593" t="str">
        <f>TEXT(C5593,"yyyy-mm-dd hh:mm:ss")</f>
        <v>2013-04-27 12:30:00</v>
      </c>
    </row>
    <row r="5594" spans="1:6" x14ac:dyDescent="0.4">
      <c r="A5594" t="s">
        <v>0</v>
      </c>
      <c r="B5594" t="s">
        <v>1</v>
      </c>
      <c r="C5594">
        <v>41391.541666666664</v>
      </c>
      <c r="D5594">
        <v>8.4000000000000005E-2</v>
      </c>
      <c r="F5594" t="str">
        <f>TEXT(C5594,"yyyy-mm-dd hh:mm:ss")</f>
        <v>2013-04-27 13:00:00</v>
      </c>
    </row>
    <row r="5595" spans="1:6" x14ac:dyDescent="0.4">
      <c r="A5595" t="s">
        <v>0</v>
      </c>
      <c r="B5595" t="s">
        <v>1</v>
      </c>
      <c r="C5595">
        <v>41391.5625</v>
      </c>
      <c r="D5595">
        <v>0.188</v>
      </c>
      <c r="F5595" t="str">
        <f>TEXT(C5595,"yyyy-mm-dd hh:mm:ss")</f>
        <v>2013-04-27 13:30:00</v>
      </c>
    </row>
    <row r="5596" spans="1:6" x14ac:dyDescent="0.4">
      <c r="A5596" t="s">
        <v>0</v>
      </c>
      <c r="B5596" t="s">
        <v>1</v>
      </c>
      <c r="C5596">
        <v>41391.583333333336</v>
      </c>
      <c r="D5596">
        <v>9.5000000000000001E-2</v>
      </c>
      <c r="F5596" t="str">
        <f>TEXT(C5596,"yyyy-mm-dd hh:mm:ss")</f>
        <v>2013-04-27 14:00:00</v>
      </c>
    </row>
    <row r="5597" spans="1:6" x14ac:dyDescent="0.4">
      <c r="A5597" t="s">
        <v>0</v>
      </c>
      <c r="B5597" t="s">
        <v>1</v>
      </c>
      <c r="C5597">
        <v>41391.604166666664</v>
      </c>
      <c r="D5597">
        <v>6.4000000000000001E-2</v>
      </c>
      <c r="F5597" t="str">
        <f>TEXT(C5597,"yyyy-mm-dd hh:mm:ss")</f>
        <v>2013-04-27 14:30:00</v>
      </c>
    </row>
    <row r="5598" spans="1:6" x14ac:dyDescent="0.4">
      <c r="A5598" t="s">
        <v>0</v>
      </c>
      <c r="B5598" t="s">
        <v>1</v>
      </c>
      <c r="C5598">
        <v>41391.625</v>
      </c>
      <c r="D5598">
        <v>7.8E-2</v>
      </c>
      <c r="F5598" t="str">
        <f>TEXT(C5598,"yyyy-mm-dd hh:mm:ss")</f>
        <v>2013-04-27 15:00:00</v>
      </c>
    </row>
    <row r="5599" spans="1:6" x14ac:dyDescent="0.4">
      <c r="A5599" t="s">
        <v>0</v>
      </c>
      <c r="B5599" t="s">
        <v>1</v>
      </c>
      <c r="C5599">
        <v>41391.645833333336</v>
      </c>
      <c r="D5599">
        <v>0.20699999999999999</v>
      </c>
      <c r="F5599" t="str">
        <f>TEXT(C5599,"yyyy-mm-dd hh:mm:ss")</f>
        <v>2013-04-27 15:30:00</v>
      </c>
    </row>
    <row r="5600" spans="1:6" x14ac:dyDescent="0.4">
      <c r="A5600" t="s">
        <v>0</v>
      </c>
      <c r="B5600" t="s">
        <v>1</v>
      </c>
      <c r="C5600">
        <v>41391.666666666664</v>
      </c>
      <c r="D5600">
        <v>0.61299999999999999</v>
      </c>
      <c r="F5600" t="str">
        <f>TEXT(C5600,"yyyy-mm-dd hh:mm:ss")</f>
        <v>2013-04-27 16:00:00</v>
      </c>
    </row>
    <row r="5601" spans="1:6" x14ac:dyDescent="0.4">
      <c r="A5601" t="s">
        <v>0</v>
      </c>
      <c r="B5601" t="s">
        <v>1</v>
      </c>
      <c r="C5601">
        <v>41391.6875</v>
      </c>
      <c r="D5601">
        <v>0.13900000000000001</v>
      </c>
      <c r="F5601" t="str">
        <f>TEXT(C5601,"yyyy-mm-dd hh:mm:ss")</f>
        <v>2013-04-27 16:30:00</v>
      </c>
    </row>
    <row r="5602" spans="1:6" x14ac:dyDescent="0.4">
      <c r="A5602" t="s">
        <v>0</v>
      </c>
      <c r="B5602" t="s">
        <v>1</v>
      </c>
      <c r="C5602">
        <v>41391.708333333336</v>
      </c>
      <c r="D5602">
        <v>8.5999999999999993E-2</v>
      </c>
      <c r="F5602" t="str">
        <f>TEXT(C5602,"yyyy-mm-dd hh:mm:ss")</f>
        <v>2013-04-27 17:00:00</v>
      </c>
    </row>
    <row r="5603" spans="1:6" x14ac:dyDescent="0.4">
      <c r="A5603" t="s">
        <v>0</v>
      </c>
      <c r="B5603" t="s">
        <v>1</v>
      </c>
      <c r="C5603">
        <v>41391.729166666664</v>
      </c>
      <c r="D5603">
        <v>7.8E-2</v>
      </c>
      <c r="F5603" t="str">
        <f>TEXT(C5603,"yyyy-mm-dd hh:mm:ss")</f>
        <v>2013-04-27 17:30:00</v>
      </c>
    </row>
    <row r="5604" spans="1:6" x14ac:dyDescent="0.4">
      <c r="A5604" t="s">
        <v>0</v>
      </c>
      <c r="B5604" t="s">
        <v>1</v>
      </c>
      <c r="C5604">
        <v>41391.75</v>
      </c>
      <c r="D5604">
        <v>8.5999999999999993E-2</v>
      </c>
      <c r="F5604" t="str">
        <f>TEXT(C5604,"yyyy-mm-dd hh:mm:ss")</f>
        <v>2013-04-27 18:00:00</v>
      </c>
    </row>
    <row r="5605" spans="1:6" x14ac:dyDescent="0.4">
      <c r="A5605" t="s">
        <v>0</v>
      </c>
      <c r="B5605" t="s">
        <v>1</v>
      </c>
      <c r="C5605">
        <v>41391.770833333336</v>
      </c>
      <c r="D5605">
        <v>7.0000000000000007E-2</v>
      </c>
      <c r="F5605" t="str">
        <f>TEXT(C5605,"yyyy-mm-dd hh:mm:ss")</f>
        <v>2013-04-27 18:30:00</v>
      </c>
    </row>
    <row r="5606" spans="1:6" x14ac:dyDescent="0.4">
      <c r="A5606" t="s">
        <v>0</v>
      </c>
      <c r="B5606" t="s">
        <v>1</v>
      </c>
      <c r="C5606">
        <v>41391.791666666664</v>
      </c>
      <c r="D5606">
        <v>7.5999999999999998E-2</v>
      </c>
      <c r="F5606" t="str">
        <f>TEXT(C5606,"yyyy-mm-dd hh:mm:ss")</f>
        <v>2013-04-27 19:00:00</v>
      </c>
    </row>
    <row r="5607" spans="1:6" x14ac:dyDescent="0.4">
      <c r="A5607" t="s">
        <v>0</v>
      </c>
      <c r="B5607" t="s">
        <v>1</v>
      </c>
      <c r="C5607">
        <v>41391.8125</v>
      </c>
      <c r="D5607">
        <v>8.4000000000000005E-2</v>
      </c>
      <c r="F5607" t="str">
        <f>TEXT(C5607,"yyyy-mm-dd hh:mm:ss")</f>
        <v>2013-04-27 19:30:00</v>
      </c>
    </row>
    <row r="5608" spans="1:6" x14ac:dyDescent="0.4">
      <c r="A5608" t="s">
        <v>0</v>
      </c>
      <c r="B5608" t="s">
        <v>1</v>
      </c>
      <c r="C5608">
        <v>41391.833333333336</v>
      </c>
      <c r="D5608">
        <v>0.107</v>
      </c>
      <c r="F5608" t="str">
        <f>TEXT(C5608,"yyyy-mm-dd hh:mm:ss")</f>
        <v>2013-04-27 20:00:00</v>
      </c>
    </row>
    <row r="5609" spans="1:6" x14ac:dyDescent="0.4">
      <c r="A5609" t="s">
        <v>0</v>
      </c>
      <c r="B5609" t="s">
        <v>1</v>
      </c>
      <c r="C5609">
        <v>41391.854166666664</v>
      </c>
      <c r="D5609">
        <v>0.13300000000000001</v>
      </c>
      <c r="F5609" t="str">
        <f>TEXT(C5609,"yyyy-mm-dd hh:mm:ss")</f>
        <v>2013-04-27 20:30:00</v>
      </c>
    </row>
    <row r="5610" spans="1:6" x14ac:dyDescent="0.4">
      <c r="A5610" t="s">
        <v>0</v>
      </c>
      <c r="B5610" t="s">
        <v>1</v>
      </c>
      <c r="C5610">
        <v>41391.875</v>
      </c>
      <c r="D5610">
        <v>0.54200000000000004</v>
      </c>
      <c r="F5610" t="str">
        <f>TEXT(C5610,"yyyy-mm-dd hh:mm:ss")</f>
        <v>2013-04-27 21:00:00</v>
      </c>
    </row>
    <row r="5611" spans="1:6" x14ac:dyDescent="0.4">
      <c r="A5611" t="s">
        <v>0</v>
      </c>
      <c r="B5611" t="s">
        <v>1</v>
      </c>
      <c r="C5611">
        <v>41391.895833333336</v>
      </c>
      <c r="D5611">
        <v>0.86399999999999999</v>
      </c>
      <c r="F5611" t="str">
        <f>TEXT(C5611,"yyyy-mm-dd hh:mm:ss")</f>
        <v>2013-04-27 21:30:00</v>
      </c>
    </row>
    <row r="5612" spans="1:6" x14ac:dyDescent="0.4">
      <c r="A5612" t="s">
        <v>0</v>
      </c>
      <c r="B5612" t="s">
        <v>1</v>
      </c>
      <c r="C5612">
        <v>41391.916666666664</v>
      </c>
      <c r="D5612">
        <v>1.163</v>
      </c>
      <c r="F5612" t="str">
        <f>TEXT(C5612,"yyyy-mm-dd hh:mm:ss")</f>
        <v>2013-04-27 22:00:00</v>
      </c>
    </row>
    <row r="5613" spans="1:6" x14ac:dyDescent="0.4">
      <c r="A5613" t="s">
        <v>0</v>
      </c>
      <c r="B5613" t="s">
        <v>1</v>
      </c>
      <c r="C5613">
        <v>41391.9375</v>
      </c>
      <c r="D5613">
        <v>0.217</v>
      </c>
      <c r="F5613" t="str">
        <f>TEXT(C5613,"yyyy-mm-dd hh:mm:ss")</f>
        <v>2013-04-27 22:30:00</v>
      </c>
    </row>
    <row r="5614" spans="1:6" x14ac:dyDescent="0.4">
      <c r="A5614" t="s">
        <v>0</v>
      </c>
      <c r="B5614" t="s">
        <v>1</v>
      </c>
      <c r="C5614">
        <v>41391.958333333336</v>
      </c>
      <c r="D5614">
        <v>0.17</v>
      </c>
      <c r="F5614" t="str">
        <f>TEXT(C5614,"yyyy-mm-dd hh:mm:ss")</f>
        <v>2013-04-27 23:00:00</v>
      </c>
    </row>
    <row r="5615" spans="1:6" x14ac:dyDescent="0.4">
      <c r="A5615" t="s">
        <v>0</v>
      </c>
      <c r="B5615" t="s">
        <v>1</v>
      </c>
      <c r="C5615">
        <v>41391.979166666664</v>
      </c>
      <c r="D5615">
        <v>0.159</v>
      </c>
      <c r="F5615" t="str">
        <f>TEXT(C5615,"yyyy-mm-dd hh:mm:ss")</f>
        <v>2013-04-27 23:30:00</v>
      </c>
    </row>
    <row r="5616" spans="1:6" x14ac:dyDescent="0.4">
      <c r="A5616" t="s">
        <v>0</v>
      </c>
      <c r="B5616" t="s">
        <v>1</v>
      </c>
      <c r="C5616">
        <v>41392</v>
      </c>
      <c r="D5616">
        <v>0.17899999999999999</v>
      </c>
      <c r="F5616" t="str">
        <f>TEXT(C5616,"yyyy-mm-dd hh:mm:ss")</f>
        <v>2013-04-28 00:00:00</v>
      </c>
    </row>
    <row r="5617" spans="1:6" x14ac:dyDescent="0.4">
      <c r="A5617" t="s">
        <v>0</v>
      </c>
      <c r="B5617" t="s">
        <v>1</v>
      </c>
      <c r="C5617">
        <v>41392.020833333336</v>
      </c>
      <c r="D5617">
        <v>0.17199999999999999</v>
      </c>
      <c r="F5617" t="str">
        <f>TEXT(C5617,"yyyy-mm-dd hh:mm:ss")</f>
        <v>2013-04-28 00:30:00</v>
      </c>
    </row>
    <row r="5618" spans="1:6" x14ac:dyDescent="0.4">
      <c r="A5618" t="s">
        <v>0</v>
      </c>
      <c r="B5618" t="s">
        <v>1</v>
      </c>
      <c r="C5618">
        <v>41392.041666666664</v>
      </c>
      <c r="D5618">
        <v>0.112</v>
      </c>
      <c r="F5618" t="str">
        <f>TEXT(C5618,"yyyy-mm-dd hh:mm:ss")</f>
        <v>2013-04-28 01:00:00</v>
      </c>
    </row>
    <row r="5619" spans="1:6" x14ac:dyDescent="0.4">
      <c r="A5619" t="s">
        <v>0</v>
      </c>
      <c r="B5619" t="s">
        <v>1</v>
      </c>
      <c r="C5619">
        <v>41392.0625</v>
      </c>
      <c r="D5619">
        <v>0.13200000000000001</v>
      </c>
      <c r="F5619" t="str">
        <f>TEXT(C5619,"yyyy-mm-dd hh:mm:ss")</f>
        <v>2013-04-28 01:30:00</v>
      </c>
    </row>
    <row r="5620" spans="1:6" x14ac:dyDescent="0.4">
      <c r="A5620" t="s">
        <v>0</v>
      </c>
      <c r="B5620" t="s">
        <v>1</v>
      </c>
      <c r="C5620">
        <v>41392.083333333336</v>
      </c>
      <c r="D5620">
        <v>0.156</v>
      </c>
      <c r="F5620" t="str">
        <f>TEXT(C5620,"yyyy-mm-dd hh:mm:ss")</f>
        <v>2013-04-28 02:00:00</v>
      </c>
    </row>
    <row r="5621" spans="1:6" x14ac:dyDescent="0.4">
      <c r="A5621" t="s">
        <v>0</v>
      </c>
      <c r="B5621" t="s">
        <v>1</v>
      </c>
      <c r="C5621">
        <v>41392.104166666664</v>
      </c>
      <c r="D5621">
        <v>0.627</v>
      </c>
      <c r="F5621" t="str">
        <f>TEXT(C5621,"yyyy-mm-dd hh:mm:ss")</f>
        <v>2013-04-28 02:30:00</v>
      </c>
    </row>
    <row r="5622" spans="1:6" x14ac:dyDescent="0.4">
      <c r="A5622" t="s">
        <v>0</v>
      </c>
      <c r="B5622" t="s">
        <v>1</v>
      </c>
      <c r="C5622">
        <v>41392.125</v>
      </c>
      <c r="D5622">
        <v>6.7000000000000004E-2</v>
      </c>
      <c r="F5622" t="str">
        <f>TEXT(C5622,"yyyy-mm-dd hh:mm:ss")</f>
        <v>2013-04-28 03:00:00</v>
      </c>
    </row>
    <row r="5623" spans="1:6" x14ac:dyDescent="0.4">
      <c r="A5623" t="s">
        <v>0</v>
      </c>
      <c r="B5623" t="s">
        <v>1</v>
      </c>
      <c r="C5623">
        <v>41392.145833333336</v>
      </c>
      <c r="D5623">
        <v>7.1999999999999995E-2</v>
      </c>
      <c r="F5623" t="str">
        <f>TEXT(C5623,"yyyy-mm-dd hh:mm:ss")</f>
        <v>2013-04-28 03:30:00</v>
      </c>
    </row>
    <row r="5624" spans="1:6" x14ac:dyDescent="0.4">
      <c r="A5624" t="s">
        <v>0</v>
      </c>
      <c r="B5624" t="s">
        <v>1</v>
      </c>
      <c r="C5624">
        <v>41392.166666666664</v>
      </c>
      <c r="D5624">
        <v>3.3000000000000002E-2</v>
      </c>
      <c r="F5624" t="str">
        <f>TEXT(C5624,"yyyy-mm-dd hh:mm:ss")</f>
        <v>2013-04-28 04:00:00</v>
      </c>
    </row>
    <row r="5625" spans="1:6" x14ac:dyDescent="0.4">
      <c r="A5625" t="s">
        <v>0</v>
      </c>
      <c r="B5625" t="s">
        <v>1</v>
      </c>
      <c r="C5625">
        <v>41392.1875</v>
      </c>
      <c r="D5625">
        <v>3.9E-2</v>
      </c>
      <c r="F5625" t="str">
        <f>TEXT(C5625,"yyyy-mm-dd hh:mm:ss")</f>
        <v>2013-04-28 04:30:00</v>
      </c>
    </row>
    <row r="5626" spans="1:6" x14ac:dyDescent="0.4">
      <c r="A5626" t="s">
        <v>0</v>
      </c>
      <c r="B5626" t="s">
        <v>1</v>
      </c>
      <c r="C5626">
        <v>41392.208333333336</v>
      </c>
      <c r="D5626">
        <v>4.5999999999999999E-2</v>
      </c>
      <c r="F5626" t="str">
        <f>TEXT(C5626,"yyyy-mm-dd hh:mm:ss")</f>
        <v>2013-04-28 05:00:00</v>
      </c>
    </row>
    <row r="5627" spans="1:6" x14ac:dyDescent="0.4">
      <c r="A5627" t="s">
        <v>0</v>
      </c>
      <c r="B5627" t="s">
        <v>1</v>
      </c>
      <c r="C5627">
        <v>41392.229166666664</v>
      </c>
      <c r="D5627">
        <v>4.2999999999999997E-2</v>
      </c>
      <c r="F5627" t="str">
        <f>TEXT(C5627,"yyyy-mm-dd hh:mm:ss")</f>
        <v>2013-04-28 05:30:00</v>
      </c>
    </row>
    <row r="5628" spans="1:6" x14ac:dyDescent="0.4">
      <c r="A5628" t="s">
        <v>0</v>
      </c>
      <c r="B5628" t="s">
        <v>1</v>
      </c>
      <c r="C5628">
        <v>41392.25</v>
      </c>
      <c r="D5628">
        <v>0.113</v>
      </c>
      <c r="F5628" t="str">
        <f>TEXT(C5628,"yyyy-mm-dd hh:mm:ss")</f>
        <v>2013-04-28 06:00:00</v>
      </c>
    </row>
    <row r="5629" spans="1:6" x14ac:dyDescent="0.4">
      <c r="A5629" t="s">
        <v>0</v>
      </c>
      <c r="B5629" t="s">
        <v>1</v>
      </c>
      <c r="C5629">
        <v>41392.270833333336</v>
      </c>
      <c r="D5629">
        <v>0.129</v>
      </c>
      <c r="F5629" t="str">
        <f>TEXT(C5629,"yyyy-mm-dd hh:mm:ss")</f>
        <v>2013-04-28 06:30:00</v>
      </c>
    </row>
    <row r="5630" spans="1:6" x14ac:dyDescent="0.4">
      <c r="A5630" t="s">
        <v>0</v>
      </c>
      <c r="B5630" t="s">
        <v>1</v>
      </c>
      <c r="C5630">
        <v>41392.291666666664</v>
      </c>
      <c r="D5630">
        <v>0.156</v>
      </c>
      <c r="F5630" t="str">
        <f>TEXT(C5630,"yyyy-mm-dd hh:mm:ss")</f>
        <v>2013-04-28 07:00:00</v>
      </c>
    </row>
    <row r="5631" spans="1:6" x14ac:dyDescent="0.4">
      <c r="A5631" t="s">
        <v>0</v>
      </c>
      <c r="B5631" t="s">
        <v>1</v>
      </c>
      <c r="C5631">
        <v>41392.3125</v>
      </c>
      <c r="D5631">
        <v>0.115</v>
      </c>
      <c r="F5631" t="str">
        <f>TEXT(C5631,"yyyy-mm-dd hh:mm:ss")</f>
        <v>2013-04-28 07:30:00</v>
      </c>
    </row>
    <row r="5632" spans="1:6" x14ac:dyDescent="0.4">
      <c r="A5632" t="s">
        <v>0</v>
      </c>
      <c r="B5632" t="s">
        <v>1</v>
      </c>
      <c r="C5632">
        <v>41392.333333333336</v>
      </c>
      <c r="D5632">
        <v>4.5999999999999999E-2</v>
      </c>
      <c r="F5632" t="str">
        <f>TEXT(C5632,"yyyy-mm-dd hh:mm:ss")</f>
        <v>2013-04-28 08:00:00</v>
      </c>
    </row>
    <row r="5633" spans="1:6" x14ac:dyDescent="0.4">
      <c r="A5633" t="s">
        <v>0</v>
      </c>
      <c r="B5633" t="s">
        <v>1</v>
      </c>
      <c r="C5633">
        <v>41392.354166666664</v>
      </c>
      <c r="D5633">
        <v>5.8000000000000003E-2</v>
      </c>
      <c r="F5633" t="str">
        <f>TEXT(C5633,"yyyy-mm-dd hh:mm:ss")</f>
        <v>2013-04-28 08:30:00</v>
      </c>
    </row>
    <row r="5634" spans="1:6" x14ac:dyDescent="0.4">
      <c r="A5634" t="s">
        <v>0</v>
      </c>
      <c r="B5634" t="s">
        <v>1</v>
      </c>
      <c r="C5634">
        <v>41392.375</v>
      </c>
      <c r="D5634">
        <v>0.08</v>
      </c>
      <c r="F5634" t="str">
        <f>TEXT(C5634,"yyyy-mm-dd hh:mm:ss")</f>
        <v>2013-04-28 09:00:00</v>
      </c>
    </row>
    <row r="5635" spans="1:6" x14ac:dyDescent="0.4">
      <c r="A5635" t="s">
        <v>0</v>
      </c>
      <c r="B5635" t="s">
        <v>1</v>
      </c>
      <c r="C5635">
        <v>41392.395833333336</v>
      </c>
      <c r="D5635">
        <v>8.6999999999999994E-2</v>
      </c>
      <c r="F5635" t="str">
        <f>TEXT(C5635,"yyyy-mm-dd hh:mm:ss")</f>
        <v>2013-04-28 09:30:00</v>
      </c>
    </row>
    <row r="5636" spans="1:6" x14ac:dyDescent="0.4">
      <c r="A5636" t="s">
        <v>0</v>
      </c>
      <c r="B5636" t="s">
        <v>1</v>
      </c>
      <c r="C5636">
        <v>41392.416666666664</v>
      </c>
      <c r="D5636">
        <v>0.09</v>
      </c>
      <c r="F5636" t="str">
        <f>TEXT(C5636,"yyyy-mm-dd hh:mm:ss")</f>
        <v>2013-04-28 10:00:00</v>
      </c>
    </row>
    <row r="5637" spans="1:6" x14ac:dyDescent="0.4">
      <c r="A5637" t="s">
        <v>0</v>
      </c>
      <c r="B5637" t="s">
        <v>1</v>
      </c>
      <c r="C5637">
        <v>41392.4375</v>
      </c>
      <c r="D5637">
        <v>8.1000000000000003E-2</v>
      </c>
      <c r="F5637" t="str">
        <f>TEXT(C5637,"yyyy-mm-dd hh:mm:ss")</f>
        <v>2013-04-28 10:30:00</v>
      </c>
    </row>
    <row r="5638" spans="1:6" x14ac:dyDescent="0.4">
      <c r="A5638" t="s">
        <v>0</v>
      </c>
      <c r="B5638" t="s">
        <v>1</v>
      </c>
      <c r="C5638">
        <v>41392.458333333336</v>
      </c>
      <c r="D5638">
        <v>0.123</v>
      </c>
      <c r="F5638" t="str">
        <f>TEXT(C5638,"yyyy-mm-dd hh:mm:ss")</f>
        <v>2013-04-28 11:00:00</v>
      </c>
    </row>
    <row r="5639" spans="1:6" x14ac:dyDescent="0.4">
      <c r="A5639" t="s">
        <v>0</v>
      </c>
      <c r="B5639" t="s">
        <v>1</v>
      </c>
      <c r="C5639">
        <v>41392.479166666664</v>
      </c>
      <c r="D5639">
        <v>0.21</v>
      </c>
      <c r="F5639" t="str">
        <f>TEXT(C5639,"yyyy-mm-dd hh:mm:ss")</f>
        <v>2013-04-28 11:30:00</v>
      </c>
    </row>
    <row r="5640" spans="1:6" x14ac:dyDescent="0.4">
      <c r="A5640" t="s">
        <v>0</v>
      </c>
      <c r="B5640" t="s">
        <v>1</v>
      </c>
      <c r="C5640">
        <v>41392.5</v>
      </c>
      <c r="D5640">
        <v>8.5999999999999993E-2</v>
      </c>
      <c r="F5640" t="str">
        <f>TEXT(C5640,"yyyy-mm-dd hh:mm:ss")</f>
        <v>2013-04-28 12:00:00</v>
      </c>
    </row>
    <row r="5641" spans="1:6" x14ac:dyDescent="0.4">
      <c r="A5641" t="s">
        <v>0</v>
      </c>
      <c r="B5641" t="s">
        <v>1</v>
      </c>
      <c r="C5641">
        <v>41392.520833333336</v>
      </c>
      <c r="D5641">
        <v>0.13500000000000001</v>
      </c>
      <c r="F5641" t="str">
        <f>TEXT(C5641,"yyyy-mm-dd hh:mm:ss")</f>
        <v>2013-04-28 12:30:00</v>
      </c>
    </row>
    <row r="5642" spans="1:6" x14ac:dyDescent="0.4">
      <c r="A5642" t="s">
        <v>0</v>
      </c>
      <c r="B5642" t="s">
        <v>1</v>
      </c>
      <c r="C5642">
        <v>41392.541666666664</v>
      </c>
      <c r="D5642">
        <v>0.26100000000000001</v>
      </c>
      <c r="F5642" t="str">
        <f>TEXT(C5642,"yyyy-mm-dd hh:mm:ss")</f>
        <v>2013-04-28 13:00:00</v>
      </c>
    </row>
    <row r="5643" spans="1:6" x14ac:dyDescent="0.4">
      <c r="A5643" t="s">
        <v>0</v>
      </c>
      <c r="B5643" t="s">
        <v>1</v>
      </c>
      <c r="C5643">
        <v>41392.5625</v>
      </c>
      <c r="D5643">
        <v>0.23</v>
      </c>
      <c r="F5643" t="str">
        <f>TEXT(C5643,"yyyy-mm-dd hh:mm:ss")</f>
        <v>2013-04-28 13:30:00</v>
      </c>
    </row>
    <row r="5644" spans="1:6" x14ac:dyDescent="0.4">
      <c r="A5644" t="s">
        <v>0</v>
      </c>
      <c r="B5644" t="s">
        <v>1</v>
      </c>
      <c r="C5644">
        <v>41392.583333333336</v>
      </c>
      <c r="D5644">
        <v>0.126</v>
      </c>
      <c r="F5644" t="str">
        <f>TEXT(C5644,"yyyy-mm-dd hh:mm:ss")</f>
        <v>2013-04-28 14:00:00</v>
      </c>
    </row>
    <row r="5645" spans="1:6" x14ac:dyDescent="0.4">
      <c r="A5645" t="s">
        <v>0</v>
      </c>
      <c r="B5645" t="s">
        <v>1</v>
      </c>
      <c r="C5645">
        <v>41392.604166666664</v>
      </c>
      <c r="D5645">
        <v>0.13200000000000001</v>
      </c>
      <c r="F5645" t="str">
        <f>TEXT(C5645,"yyyy-mm-dd hh:mm:ss")</f>
        <v>2013-04-28 14:30:00</v>
      </c>
    </row>
    <row r="5646" spans="1:6" x14ac:dyDescent="0.4">
      <c r="A5646" t="s">
        <v>0</v>
      </c>
      <c r="B5646" t="s">
        <v>1</v>
      </c>
      <c r="C5646">
        <v>41392.625</v>
      </c>
      <c r="D5646">
        <v>0.11</v>
      </c>
      <c r="F5646" t="str">
        <f>TEXT(C5646,"yyyy-mm-dd hh:mm:ss")</f>
        <v>2013-04-28 15:00:00</v>
      </c>
    </row>
    <row r="5647" spans="1:6" x14ac:dyDescent="0.4">
      <c r="A5647" t="s">
        <v>0</v>
      </c>
      <c r="B5647" t="s">
        <v>1</v>
      </c>
      <c r="C5647">
        <v>41392.645833333336</v>
      </c>
      <c r="D5647">
        <v>0.104</v>
      </c>
      <c r="F5647" t="str">
        <f>TEXT(C5647,"yyyy-mm-dd hh:mm:ss")</f>
        <v>2013-04-28 15:30:00</v>
      </c>
    </row>
    <row r="5648" spans="1:6" x14ac:dyDescent="0.4">
      <c r="A5648" t="s">
        <v>0</v>
      </c>
      <c r="B5648" t="s">
        <v>1</v>
      </c>
      <c r="C5648">
        <v>41392.666666666664</v>
      </c>
      <c r="D5648">
        <v>0.183</v>
      </c>
      <c r="F5648" t="str">
        <f>TEXT(C5648,"yyyy-mm-dd hh:mm:ss")</f>
        <v>2013-04-28 16:00:00</v>
      </c>
    </row>
    <row r="5649" spans="1:6" x14ac:dyDescent="0.4">
      <c r="A5649" t="s">
        <v>0</v>
      </c>
      <c r="B5649" t="s">
        <v>1</v>
      </c>
      <c r="C5649">
        <v>41392.6875</v>
      </c>
      <c r="D5649">
        <v>0.16500000000000001</v>
      </c>
      <c r="F5649" t="str">
        <f>TEXT(C5649,"yyyy-mm-dd hh:mm:ss")</f>
        <v>2013-04-28 16:30:00</v>
      </c>
    </row>
    <row r="5650" spans="1:6" x14ac:dyDescent="0.4">
      <c r="A5650" t="s">
        <v>0</v>
      </c>
      <c r="B5650" t="s">
        <v>1</v>
      </c>
      <c r="C5650">
        <v>41392.708333333336</v>
      </c>
      <c r="D5650">
        <v>0.155</v>
      </c>
      <c r="F5650" t="str">
        <f>TEXT(C5650,"yyyy-mm-dd hh:mm:ss")</f>
        <v>2013-04-28 17:00:00</v>
      </c>
    </row>
    <row r="5651" spans="1:6" x14ac:dyDescent="0.4">
      <c r="A5651" t="s">
        <v>0</v>
      </c>
      <c r="B5651" t="s">
        <v>1</v>
      </c>
      <c r="C5651">
        <v>41392.729166666664</v>
      </c>
      <c r="D5651">
        <v>0.17399999999999999</v>
      </c>
      <c r="F5651" t="str">
        <f>TEXT(C5651,"yyyy-mm-dd hh:mm:ss")</f>
        <v>2013-04-28 17:30:00</v>
      </c>
    </row>
    <row r="5652" spans="1:6" x14ac:dyDescent="0.4">
      <c r="A5652" t="s">
        <v>0</v>
      </c>
      <c r="B5652" t="s">
        <v>1</v>
      </c>
      <c r="C5652">
        <v>41392.75</v>
      </c>
      <c r="D5652">
        <v>0.16900000000000001</v>
      </c>
      <c r="F5652" t="str">
        <f>TEXT(C5652,"yyyy-mm-dd hh:mm:ss")</f>
        <v>2013-04-28 18:00:00</v>
      </c>
    </row>
    <row r="5653" spans="1:6" x14ac:dyDescent="0.4">
      <c r="A5653" t="s">
        <v>0</v>
      </c>
      <c r="B5653" t="s">
        <v>1</v>
      </c>
      <c r="C5653">
        <v>41392.770833333336</v>
      </c>
      <c r="D5653">
        <v>0.32300000000000001</v>
      </c>
      <c r="F5653" t="str">
        <f>TEXT(C5653,"yyyy-mm-dd hh:mm:ss")</f>
        <v>2013-04-28 18:30:00</v>
      </c>
    </row>
    <row r="5654" spans="1:6" x14ac:dyDescent="0.4">
      <c r="A5654" t="s">
        <v>0</v>
      </c>
      <c r="B5654" t="s">
        <v>1</v>
      </c>
      <c r="C5654">
        <v>41392.791666666664</v>
      </c>
      <c r="D5654">
        <v>0.52700000000000002</v>
      </c>
      <c r="F5654" t="str">
        <f>TEXT(C5654,"yyyy-mm-dd hh:mm:ss")</f>
        <v>2013-04-28 19:00:00</v>
      </c>
    </row>
    <row r="5655" spans="1:6" x14ac:dyDescent="0.4">
      <c r="A5655" t="s">
        <v>0</v>
      </c>
      <c r="B5655" t="s">
        <v>1</v>
      </c>
      <c r="C5655">
        <v>41392.8125</v>
      </c>
      <c r="D5655">
        <v>0.88300000000000001</v>
      </c>
      <c r="F5655" t="str">
        <f>TEXT(C5655,"yyyy-mm-dd hh:mm:ss")</f>
        <v>2013-04-28 19:30:00</v>
      </c>
    </row>
    <row r="5656" spans="1:6" x14ac:dyDescent="0.4">
      <c r="A5656" t="s">
        <v>0</v>
      </c>
      <c r="B5656" t="s">
        <v>1</v>
      </c>
      <c r="C5656">
        <v>41392.833333333336</v>
      </c>
      <c r="D5656">
        <v>0.13800000000000001</v>
      </c>
      <c r="F5656" t="str">
        <f>TEXT(C5656,"yyyy-mm-dd hh:mm:ss")</f>
        <v>2013-04-28 20:00:00</v>
      </c>
    </row>
    <row r="5657" spans="1:6" x14ac:dyDescent="0.4">
      <c r="A5657" t="s">
        <v>0</v>
      </c>
      <c r="B5657" t="s">
        <v>1</v>
      </c>
      <c r="C5657">
        <v>41392.854166666664</v>
      </c>
      <c r="D5657">
        <v>0.14699999999999999</v>
      </c>
      <c r="F5657" t="str">
        <f>TEXT(C5657,"yyyy-mm-dd hh:mm:ss")</f>
        <v>2013-04-28 20:30:00</v>
      </c>
    </row>
    <row r="5658" spans="1:6" x14ac:dyDescent="0.4">
      <c r="A5658" t="s">
        <v>0</v>
      </c>
      <c r="B5658" t="s">
        <v>1</v>
      </c>
      <c r="C5658">
        <v>41392.875</v>
      </c>
      <c r="D5658">
        <v>0.115</v>
      </c>
      <c r="F5658" t="str">
        <f>TEXT(C5658,"yyyy-mm-dd hh:mm:ss")</f>
        <v>2013-04-28 21:00:00</v>
      </c>
    </row>
    <row r="5659" spans="1:6" x14ac:dyDescent="0.4">
      <c r="A5659" t="s">
        <v>0</v>
      </c>
      <c r="B5659" t="s">
        <v>1</v>
      </c>
      <c r="C5659">
        <v>41392.895833333336</v>
      </c>
      <c r="D5659">
        <v>6.7000000000000004E-2</v>
      </c>
      <c r="F5659" t="str">
        <f>TEXT(C5659,"yyyy-mm-dd hh:mm:ss")</f>
        <v>2013-04-28 21:30:00</v>
      </c>
    </row>
    <row r="5660" spans="1:6" x14ac:dyDescent="0.4">
      <c r="A5660" t="s">
        <v>0</v>
      </c>
      <c r="B5660" t="s">
        <v>1</v>
      </c>
      <c r="C5660">
        <v>41392.916666666664</v>
      </c>
      <c r="D5660">
        <v>0.06</v>
      </c>
      <c r="F5660" t="str">
        <f>TEXT(C5660,"yyyy-mm-dd hh:mm:ss")</f>
        <v>2013-04-28 22:00:00</v>
      </c>
    </row>
    <row r="5661" spans="1:6" x14ac:dyDescent="0.4">
      <c r="A5661" t="s">
        <v>0</v>
      </c>
      <c r="B5661" t="s">
        <v>1</v>
      </c>
      <c r="C5661">
        <v>41392.9375</v>
      </c>
      <c r="D5661">
        <v>5.0999999999999997E-2</v>
      </c>
      <c r="F5661" t="str">
        <f>TEXT(C5661,"yyyy-mm-dd hh:mm:ss")</f>
        <v>2013-04-28 22:30:00</v>
      </c>
    </row>
    <row r="5662" spans="1:6" x14ac:dyDescent="0.4">
      <c r="A5662" t="s">
        <v>0</v>
      </c>
      <c r="B5662" t="s">
        <v>1</v>
      </c>
      <c r="C5662">
        <v>41392.958333333336</v>
      </c>
      <c r="D5662">
        <v>0.192</v>
      </c>
      <c r="F5662" t="str">
        <f>TEXT(C5662,"yyyy-mm-dd hh:mm:ss")</f>
        <v>2013-04-28 23:00:00</v>
      </c>
    </row>
    <row r="5663" spans="1:6" x14ac:dyDescent="0.4">
      <c r="A5663" t="s">
        <v>0</v>
      </c>
      <c r="B5663" t="s">
        <v>1</v>
      </c>
      <c r="C5663">
        <v>41392.979166666664</v>
      </c>
      <c r="D5663">
        <v>0.15</v>
      </c>
      <c r="F5663" t="str">
        <f>TEXT(C5663,"yyyy-mm-dd hh:mm:ss")</f>
        <v>2013-04-28 23:30:00</v>
      </c>
    </row>
    <row r="5664" spans="1:6" x14ac:dyDescent="0.4">
      <c r="A5664" t="s">
        <v>0</v>
      </c>
      <c r="B5664" t="s">
        <v>1</v>
      </c>
      <c r="C5664">
        <v>41393</v>
      </c>
      <c r="D5664">
        <v>0.11799999999999999</v>
      </c>
      <c r="F5664" t="str">
        <f>TEXT(C5664,"yyyy-mm-dd hh:mm:ss")</f>
        <v>2013-04-29 00:00:00</v>
      </c>
    </row>
    <row r="5665" spans="1:6" x14ac:dyDescent="0.4">
      <c r="A5665" t="s">
        <v>0</v>
      </c>
      <c r="B5665" t="s">
        <v>1</v>
      </c>
      <c r="C5665">
        <v>41393.020833333336</v>
      </c>
      <c r="D5665">
        <v>7.0999999999999994E-2</v>
      </c>
      <c r="F5665" t="str">
        <f>TEXT(C5665,"yyyy-mm-dd hh:mm:ss")</f>
        <v>2013-04-29 00:30:00</v>
      </c>
    </row>
    <row r="5666" spans="1:6" x14ac:dyDescent="0.4">
      <c r="A5666" t="s">
        <v>0</v>
      </c>
      <c r="B5666" t="s">
        <v>1</v>
      </c>
      <c r="C5666">
        <v>41393.041666666664</v>
      </c>
      <c r="D5666">
        <v>7.1999999999999995E-2</v>
      </c>
      <c r="F5666" t="str">
        <f>TEXT(C5666,"yyyy-mm-dd hh:mm:ss")</f>
        <v>2013-04-29 01:00:00</v>
      </c>
    </row>
    <row r="5667" spans="1:6" x14ac:dyDescent="0.4">
      <c r="A5667" t="s">
        <v>0</v>
      </c>
      <c r="B5667" t="s">
        <v>1</v>
      </c>
      <c r="C5667">
        <v>41393.0625</v>
      </c>
      <c r="D5667">
        <v>5.1999999999999998E-2</v>
      </c>
      <c r="F5667" t="str">
        <f>TEXT(C5667,"yyyy-mm-dd hh:mm:ss")</f>
        <v>2013-04-29 01:30:00</v>
      </c>
    </row>
    <row r="5668" spans="1:6" x14ac:dyDescent="0.4">
      <c r="A5668" t="s">
        <v>0</v>
      </c>
      <c r="B5668" t="s">
        <v>1</v>
      </c>
      <c r="C5668">
        <v>41393.083333333336</v>
      </c>
      <c r="D5668">
        <v>0.53300000000000003</v>
      </c>
      <c r="F5668" t="str">
        <f>TEXT(C5668,"yyyy-mm-dd hh:mm:ss")</f>
        <v>2013-04-29 02:00:00</v>
      </c>
    </row>
    <row r="5669" spans="1:6" x14ac:dyDescent="0.4">
      <c r="A5669" t="s">
        <v>0</v>
      </c>
      <c r="B5669" t="s">
        <v>1</v>
      </c>
      <c r="C5669">
        <v>41393.104166666664</v>
      </c>
      <c r="D5669">
        <v>1.1849999</v>
      </c>
      <c r="F5669" t="str">
        <f>TEXT(C5669,"yyyy-mm-dd hh:mm:ss")</f>
        <v>2013-04-29 02:30:00</v>
      </c>
    </row>
    <row r="5670" spans="1:6" x14ac:dyDescent="0.4">
      <c r="A5670" t="s">
        <v>0</v>
      </c>
      <c r="B5670" t="s">
        <v>1</v>
      </c>
      <c r="C5670">
        <v>41393.125</v>
      </c>
      <c r="D5670">
        <v>9.9000000000000005E-2</v>
      </c>
      <c r="F5670" t="str">
        <f>TEXT(C5670,"yyyy-mm-dd hh:mm:ss")</f>
        <v>2013-04-29 03:00:00</v>
      </c>
    </row>
    <row r="5671" spans="1:6" x14ac:dyDescent="0.4">
      <c r="A5671" t="s">
        <v>0</v>
      </c>
      <c r="B5671" t="s">
        <v>1</v>
      </c>
      <c r="C5671">
        <v>41393.145833333336</v>
      </c>
      <c r="D5671">
        <v>9.2999999999999999E-2</v>
      </c>
      <c r="F5671" t="str">
        <f>TEXT(C5671,"yyyy-mm-dd hh:mm:ss")</f>
        <v>2013-04-29 03:30:00</v>
      </c>
    </row>
    <row r="5672" spans="1:6" x14ac:dyDescent="0.4">
      <c r="A5672" t="s">
        <v>0</v>
      </c>
      <c r="B5672" t="s">
        <v>1</v>
      </c>
      <c r="C5672">
        <v>41393.166666666664</v>
      </c>
      <c r="D5672">
        <v>0.109</v>
      </c>
      <c r="F5672" t="str">
        <f>TEXT(C5672,"yyyy-mm-dd hh:mm:ss")</f>
        <v>2013-04-29 04:00:00</v>
      </c>
    </row>
    <row r="5673" spans="1:6" x14ac:dyDescent="0.4">
      <c r="A5673" t="s">
        <v>0</v>
      </c>
      <c r="B5673" t="s">
        <v>1</v>
      </c>
      <c r="C5673">
        <v>41393.1875</v>
      </c>
      <c r="D5673">
        <v>5.8000000000000003E-2</v>
      </c>
      <c r="F5673" t="str">
        <f>TEXT(C5673,"yyyy-mm-dd hh:mm:ss")</f>
        <v>2013-04-29 04:30:00</v>
      </c>
    </row>
    <row r="5674" spans="1:6" x14ac:dyDescent="0.4">
      <c r="A5674" t="s">
        <v>0</v>
      </c>
      <c r="B5674" t="s">
        <v>1</v>
      </c>
      <c r="C5674">
        <v>41393.208333333336</v>
      </c>
      <c r="D5674">
        <v>4.1000000000000002E-2</v>
      </c>
      <c r="F5674" t="str">
        <f>TEXT(C5674,"yyyy-mm-dd hh:mm:ss")</f>
        <v>2013-04-29 05:00:00</v>
      </c>
    </row>
    <row r="5675" spans="1:6" x14ac:dyDescent="0.4">
      <c r="A5675" t="s">
        <v>0</v>
      </c>
      <c r="B5675" t="s">
        <v>1</v>
      </c>
      <c r="C5675">
        <v>41393.229166666664</v>
      </c>
      <c r="D5675">
        <v>0.08</v>
      </c>
      <c r="F5675" t="str">
        <f>TEXT(C5675,"yyyy-mm-dd hh:mm:ss")</f>
        <v>2013-04-29 05:30:00</v>
      </c>
    </row>
    <row r="5676" spans="1:6" x14ac:dyDescent="0.4">
      <c r="A5676" t="s">
        <v>0</v>
      </c>
      <c r="B5676" t="s">
        <v>1</v>
      </c>
      <c r="C5676">
        <v>41393.25</v>
      </c>
      <c r="D5676">
        <v>0.11700000000000001</v>
      </c>
      <c r="F5676" t="str">
        <f>TEXT(C5676,"yyyy-mm-dd hh:mm:ss")</f>
        <v>2013-04-29 06:00:00</v>
      </c>
    </row>
    <row r="5677" spans="1:6" x14ac:dyDescent="0.4">
      <c r="A5677" t="s">
        <v>0</v>
      </c>
      <c r="B5677" t="s">
        <v>1</v>
      </c>
      <c r="C5677">
        <v>41393.270833333336</v>
      </c>
      <c r="D5677">
        <v>0.10299999999999999</v>
      </c>
      <c r="F5677" t="str">
        <f>TEXT(C5677,"yyyy-mm-dd hh:mm:ss")</f>
        <v>2013-04-29 06:30:00</v>
      </c>
    </row>
    <row r="5678" spans="1:6" x14ac:dyDescent="0.4">
      <c r="A5678" t="s">
        <v>0</v>
      </c>
      <c r="B5678" t="s">
        <v>1</v>
      </c>
      <c r="C5678">
        <v>41393.291666666664</v>
      </c>
      <c r="D5678">
        <v>0.107</v>
      </c>
      <c r="F5678" t="str">
        <f>TEXT(C5678,"yyyy-mm-dd hh:mm:ss")</f>
        <v>2013-04-29 07:00:00</v>
      </c>
    </row>
    <row r="5679" spans="1:6" x14ac:dyDescent="0.4">
      <c r="A5679" t="s">
        <v>0</v>
      </c>
      <c r="B5679" t="s">
        <v>1</v>
      </c>
      <c r="C5679">
        <v>41393.3125</v>
      </c>
      <c r="D5679">
        <v>0.09</v>
      </c>
      <c r="F5679" t="str">
        <f>TEXT(C5679,"yyyy-mm-dd hh:mm:ss")</f>
        <v>2013-04-29 07:30:00</v>
      </c>
    </row>
    <row r="5680" spans="1:6" x14ac:dyDescent="0.4">
      <c r="A5680" t="s">
        <v>0</v>
      </c>
      <c r="B5680" t="s">
        <v>1</v>
      </c>
      <c r="C5680">
        <v>41393.333333333336</v>
      </c>
      <c r="D5680">
        <v>4.9000000000000002E-2</v>
      </c>
      <c r="F5680" t="str">
        <f>TEXT(C5680,"yyyy-mm-dd hh:mm:ss")</f>
        <v>2013-04-29 08:00:00</v>
      </c>
    </row>
    <row r="5681" spans="1:6" x14ac:dyDescent="0.4">
      <c r="A5681" t="s">
        <v>0</v>
      </c>
      <c r="B5681" t="s">
        <v>1</v>
      </c>
      <c r="C5681">
        <v>41393.354166666664</v>
      </c>
      <c r="D5681">
        <v>0.17100000000000001</v>
      </c>
      <c r="F5681" t="str">
        <f>TEXT(C5681,"yyyy-mm-dd hh:mm:ss")</f>
        <v>2013-04-29 08:30:00</v>
      </c>
    </row>
    <row r="5682" spans="1:6" x14ac:dyDescent="0.4">
      <c r="A5682" t="s">
        <v>0</v>
      </c>
      <c r="B5682" t="s">
        <v>1</v>
      </c>
      <c r="C5682">
        <v>41393.375</v>
      </c>
      <c r="D5682">
        <v>0.14699999999999999</v>
      </c>
      <c r="F5682" t="str">
        <f>TEXT(C5682,"yyyy-mm-dd hh:mm:ss")</f>
        <v>2013-04-29 09:00:00</v>
      </c>
    </row>
    <row r="5683" spans="1:6" x14ac:dyDescent="0.4">
      <c r="A5683" t="s">
        <v>0</v>
      </c>
      <c r="B5683" t="s">
        <v>1</v>
      </c>
      <c r="C5683">
        <v>41393.395833333336</v>
      </c>
      <c r="D5683">
        <v>0.08</v>
      </c>
      <c r="F5683" t="str">
        <f>TEXT(C5683,"yyyy-mm-dd hh:mm:ss")</f>
        <v>2013-04-29 09:30:00</v>
      </c>
    </row>
    <row r="5684" spans="1:6" x14ac:dyDescent="0.4">
      <c r="A5684" t="s">
        <v>0</v>
      </c>
      <c r="B5684" t="s">
        <v>1</v>
      </c>
      <c r="C5684">
        <v>41393.416666666664</v>
      </c>
      <c r="D5684">
        <v>3.5000000000000003E-2</v>
      </c>
      <c r="F5684" t="str">
        <f>TEXT(C5684,"yyyy-mm-dd hh:mm:ss")</f>
        <v>2013-04-29 10:00:00</v>
      </c>
    </row>
    <row r="5685" spans="1:6" x14ac:dyDescent="0.4">
      <c r="A5685" t="s">
        <v>0</v>
      </c>
      <c r="B5685" t="s">
        <v>1</v>
      </c>
      <c r="C5685">
        <v>41393.4375</v>
      </c>
      <c r="D5685">
        <v>0.112</v>
      </c>
      <c r="F5685" t="str">
        <f>TEXT(C5685,"yyyy-mm-dd hh:mm:ss")</f>
        <v>2013-04-29 10:30:00</v>
      </c>
    </row>
    <row r="5686" spans="1:6" x14ac:dyDescent="0.4">
      <c r="A5686" t="s">
        <v>0</v>
      </c>
      <c r="B5686" t="s">
        <v>1</v>
      </c>
      <c r="C5686">
        <v>41393.458333333336</v>
      </c>
      <c r="D5686">
        <v>8.4000000000000005E-2</v>
      </c>
      <c r="F5686" t="str">
        <f>TEXT(C5686,"yyyy-mm-dd hh:mm:ss")</f>
        <v>2013-04-29 11:00:00</v>
      </c>
    </row>
    <row r="5687" spans="1:6" x14ac:dyDescent="0.4">
      <c r="A5687" t="s">
        <v>0</v>
      </c>
      <c r="B5687" t="s">
        <v>1</v>
      </c>
      <c r="C5687">
        <v>41393.479166666664</v>
      </c>
      <c r="D5687">
        <v>2.1999999999999999E-2</v>
      </c>
      <c r="F5687" t="str">
        <f>TEXT(C5687,"yyyy-mm-dd hh:mm:ss")</f>
        <v>2013-04-29 11:30:00</v>
      </c>
    </row>
    <row r="5688" spans="1:6" x14ac:dyDescent="0.4">
      <c r="A5688" t="s">
        <v>0</v>
      </c>
      <c r="B5688" t="s">
        <v>1</v>
      </c>
      <c r="C5688">
        <v>41393.5</v>
      </c>
      <c r="D5688">
        <v>4.7E-2</v>
      </c>
      <c r="F5688" t="str">
        <f>TEXT(C5688,"yyyy-mm-dd hh:mm:ss")</f>
        <v>2013-04-29 12:00:00</v>
      </c>
    </row>
    <row r="5689" spans="1:6" x14ac:dyDescent="0.4">
      <c r="A5689" t="s">
        <v>0</v>
      </c>
      <c r="B5689" t="s">
        <v>1</v>
      </c>
      <c r="C5689">
        <v>41393.520833333336</v>
      </c>
      <c r="D5689">
        <v>3.5999999999999997E-2</v>
      </c>
      <c r="F5689" t="str">
        <f>TEXT(C5689,"yyyy-mm-dd hh:mm:ss")</f>
        <v>2013-04-29 12:30:00</v>
      </c>
    </row>
    <row r="5690" spans="1:6" x14ac:dyDescent="0.4">
      <c r="A5690" t="s">
        <v>0</v>
      </c>
      <c r="B5690" t="s">
        <v>1</v>
      </c>
      <c r="C5690">
        <v>41393.541666666664</v>
      </c>
      <c r="D5690">
        <v>2.8000000000000001E-2</v>
      </c>
      <c r="F5690" t="str">
        <f>TEXT(C5690,"yyyy-mm-dd hh:mm:ss")</f>
        <v>2013-04-29 13:00:00</v>
      </c>
    </row>
    <row r="5691" spans="1:6" x14ac:dyDescent="0.4">
      <c r="A5691" t="s">
        <v>0</v>
      </c>
      <c r="B5691" t="s">
        <v>1</v>
      </c>
      <c r="C5691">
        <v>41393.5625</v>
      </c>
      <c r="D5691">
        <v>7.4999999999999997E-2</v>
      </c>
      <c r="F5691" t="str">
        <f>TEXT(C5691,"yyyy-mm-dd hh:mm:ss")</f>
        <v>2013-04-29 13:30:00</v>
      </c>
    </row>
    <row r="5692" spans="1:6" x14ac:dyDescent="0.4">
      <c r="A5692" t="s">
        <v>0</v>
      </c>
      <c r="B5692" t="s">
        <v>1</v>
      </c>
      <c r="C5692">
        <v>41393.583333333336</v>
      </c>
      <c r="D5692">
        <v>7.6999999999999999E-2</v>
      </c>
      <c r="F5692" t="str">
        <f>TEXT(C5692,"yyyy-mm-dd hh:mm:ss")</f>
        <v>2013-04-29 14:00:00</v>
      </c>
    </row>
    <row r="5693" spans="1:6" x14ac:dyDescent="0.4">
      <c r="A5693" t="s">
        <v>0</v>
      </c>
      <c r="B5693" t="s">
        <v>1</v>
      </c>
      <c r="C5693">
        <v>41393.604166666664</v>
      </c>
      <c r="D5693">
        <v>0.11899999999999999</v>
      </c>
      <c r="F5693" t="str">
        <f>TEXT(C5693,"yyyy-mm-dd hh:mm:ss")</f>
        <v>2013-04-29 14:30:00</v>
      </c>
    </row>
    <row r="5694" spans="1:6" x14ac:dyDescent="0.4">
      <c r="A5694" t="s">
        <v>0</v>
      </c>
      <c r="B5694" t="s">
        <v>1</v>
      </c>
      <c r="C5694">
        <v>41393.625</v>
      </c>
      <c r="D5694">
        <v>5.8000000000000003E-2</v>
      </c>
      <c r="F5694" t="str">
        <f>TEXT(C5694,"yyyy-mm-dd hh:mm:ss")</f>
        <v>2013-04-29 15:00:00</v>
      </c>
    </row>
    <row r="5695" spans="1:6" x14ac:dyDescent="0.4">
      <c r="A5695" t="s">
        <v>0</v>
      </c>
      <c r="B5695" t="s">
        <v>1</v>
      </c>
      <c r="C5695">
        <v>41393.645833333336</v>
      </c>
      <c r="D5695">
        <v>0.23100000000000001</v>
      </c>
      <c r="F5695" t="str">
        <f>TEXT(C5695,"yyyy-mm-dd hh:mm:ss")</f>
        <v>2013-04-29 15:30:00</v>
      </c>
    </row>
    <row r="5696" spans="1:6" x14ac:dyDescent="0.4">
      <c r="A5696" t="s">
        <v>0</v>
      </c>
      <c r="B5696" t="s">
        <v>1</v>
      </c>
      <c r="C5696">
        <v>41393.666666666664</v>
      </c>
      <c r="D5696">
        <v>0.11600000000000001</v>
      </c>
      <c r="F5696" t="str">
        <f>TEXT(C5696,"yyyy-mm-dd hh:mm:ss")</f>
        <v>2013-04-29 16:00:00</v>
      </c>
    </row>
    <row r="5697" spans="1:6" x14ac:dyDescent="0.4">
      <c r="A5697" t="s">
        <v>0</v>
      </c>
      <c r="B5697" t="s">
        <v>1</v>
      </c>
      <c r="C5697">
        <v>41393.6875</v>
      </c>
      <c r="D5697">
        <v>0.20599999999999999</v>
      </c>
      <c r="F5697" t="str">
        <f>TEXT(C5697,"yyyy-mm-dd hh:mm:ss")</f>
        <v>2013-04-29 16:30:00</v>
      </c>
    </row>
    <row r="5698" spans="1:6" x14ac:dyDescent="0.4">
      <c r="A5698" t="s">
        <v>0</v>
      </c>
      <c r="B5698" t="s">
        <v>1</v>
      </c>
      <c r="C5698">
        <v>41393.708333333336</v>
      </c>
      <c r="D5698">
        <v>0.219</v>
      </c>
      <c r="F5698" t="str">
        <f>TEXT(C5698,"yyyy-mm-dd hh:mm:ss")</f>
        <v>2013-04-29 17:00:00</v>
      </c>
    </row>
    <row r="5699" spans="1:6" x14ac:dyDescent="0.4">
      <c r="A5699" t="s">
        <v>0</v>
      </c>
      <c r="B5699" t="s">
        <v>1</v>
      </c>
      <c r="C5699">
        <v>41393.729166666664</v>
      </c>
      <c r="D5699">
        <v>0.22500000000000001</v>
      </c>
      <c r="F5699" t="str">
        <f>TEXT(C5699,"yyyy-mm-dd hh:mm:ss")</f>
        <v>2013-04-29 17:30:00</v>
      </c>
    </row>
    <row r="5700" spans="1:6" x14ac:dyDescent="0.4">
      <c r="A5700" t="s">
        <v>0</v>
      </c>
      <c r="B5700" t="s">
        <v>1</v>
      </c>
      <c r="C5700">
        <v>41393.75</v>
      </c>
      <c r="D5700">
        <v>0.14299999999999999</v>
      </c>
      <c r="F5700" t="str">
        <f>TEXT(C5700,"yyyy-mm-dd hh:mm:ss")</f>
        <v>2013-04-29 18:00:00</v>
      </c>
    </row>
    <row r="5701" spans="1:6" x14ac:dyDescent="0.4">
      <c r="A5701" t="s">
        <v>0</v>
      </c>
      <c r="B5701" t="s">
        <v>1</v>
      </c>
      <c r="C5701">
        <v>41393.770833333336</v>
      </c>
      <c r="D5701">
        <v>0.111</v>
      </c>
      <c r="F5701" t="str">
        <f>TEXT(C5701,"yyyy-mm-dd hh:mm:ss")</f>
        <v>2013-04-29 18:30:00</v>
      </c>
    </row>
    <row r="5702" spans="1:6" x14ac:dyDescent="0.4">
      <c r="A5702" t="s">
        <v>0</v>
      </c>
      <c r="B5702" t="s">
        <v>1</v>
      </c>
      <c r="C5702">
        <v>41393.791666666664</v>
      </c>
      <c r="D5702">
        <v>6.4000000000000001E-2</v>
      </c>
      <c r="F5702" t="str">
        <f>TEXT(C5702,"yyyy-mm-dd hh:mm:ss")</f>
        <v>2013-04-29 19:00:00</v>
      </c>
    </row>
    <row r="5703" spans="1:6" x14ac:dyDescent="0.4">
      <c r="A5703" t="s">
        <v>0</v>
      </c>
      <c r="B5703" t="s">
        <v>1</v>
      </c>
      <c r="C5703">
        <v>41393.8125</v>
      </c>
      <c r="D5703">
        <v>9.1999999999999998E-2</v>
      </c>
      <c r="F5703" t="str">
        <f>TEXT(C5703,"yyyy-mm-dd hh:mm:ss")</f>
        <v>2013-04-29 19:30:00</v>
      </c>
    </row>
    <row r="5704" spans="1:6" x14ac:dyDescent="0.4">
      <c r="A5704" t="s">
        <v>0</v>
      </c>
      <c r="B5704" t="s">
        <v>1</v>
      </c>
      <c r="C5704">
        <v>41393.833333333336</v>
      </c>
      <c r="D5704">
        <v>0.105</v>
      </c>
      <c r="F5704" t="str">
        <f>TEXT(C5704,"yyyy-mm-dd hh:mm:ss")</f>
        <v>2013-04-29 20:00:00</v>
      </c>
    </row>
    <row r="5705" spans="1:6" x14ac:dyDescent="0.4">
      <c r="A5705" t="s">
        <v>0</v>
      </c>
      <c r="B5705" t="s">
        <v>1</v>
      </c>
      <c r="C5705">
        <v>41393.854166666664</v>
      </c>
      <c r="D5705">
        <v>0.39400000000000002</v>
      </c>
      <c r="F5705" t="str">
        <f>TEXT(C5705,"yyyy-mm-dd hh:mm:ss")</f>
        <v>2013-04-29 20:30:00</v>
      </c>
    </row>
    <row r="5706" spans="1:6" x14ac:dyDescent="0.4">
      <c r="A5706" t="s">
        <v>0</v>
      </c>
      <c r="B5706" t="s">
        <v>1</v>
      </c>
      <c r="C5706">
        <v>41393.875</v>
      </c>
      <c r="D5706">
        <v>0.217</v>
      </c>
      <c r="F5706" t="str">
        <f>TEXT(C5706,"yyyy-mm-dd hh:mm:ss")</f>
        <v>2013-04-29 21:00:00</v>
      </c>
    </row>
    <row r="5707" spans="1:6" x14ac:dyDescent="0.4">
      <c r="A5707" t="s">
        <v>0</v>
      </c>
      <c r="B5707" t="s">
        <v>1</v>
      </c>
      <c r="C5707">
        <v>41393.895833333336</v>
      </c>
      <c r="D5707">
        <v>0.17899999999999999</v>
      </c>
      <c r="F5707" t="str">
        <f>TEXT(C5707,"yyyy-mm-dd hh:mm:ss")</f>
        <v>2013-04-29 21:30:00</v>
      </c>
    </row>
    <row r="5708" spans="1:6" x14ac:dyDescent="0.4">
      <c r="A5708" t="s">
        <v>0</v>
      </c>
      <c r="B5708" t="s">
        <v>1</v>
      </c>
      <c r="C5708">
        <v>41393.916666666664</v>
      </c>
      <c r="D5708">
        <v>0.13</v>
      </c>
      <c r="F5708" t="str">
        <f>TEXT(C5708,"yyyy-mm-dd hh:mm:ss")</f>
        <v>2013-04-29 22:00:00</v>
      </c>
    </row>
    <row r="5709" spans="1:6" x14ac:dyDescent="0.4">
      <c r="A5709" t="s">
        <v>0</v>
      </c>
      <c r="B5709" t="s">
        <v>1</v>
      </c>
      <c r="C5709">
        <v>41393.9375</v>
      </c>
      <c r="D5709">
        <v>0.104</v>
      </c>
      <c r="F5709" t="str">
        <f>TEXT(C5709,"yyyy-mm-dd hh:mm:ss")</f>
        <v>2013-04-29 22:30:00</v>
      </c>
    </row>
    <row r="5710" spans="1:6" x14ac:dyDescent="0.4">
      <c r="A5710" t="s">
        <v>0</v>
      </c>
      <c r="B5710" t="s">
        <v>1</v>
      </c>
      <c r="C5710">
        <v>41393.958333333336</v>
      </c>
      <c r="D5710">
        <v>0.115</v>
      </c>
      <c r="F5710" t="str">
        <f>TEXT(C5710,"yyyy-mm-dd hh:mm:ss")</f>
        <v>2013-04-29 23:00:00</v>
      </c>
    </row>
    <row r="5711" spans="1:6" x14ac:dyDescent="0.4">
      <c r="A5711" t="s">
        <v>0</v>
      </c>
      <c r="B5711" t="s">
        <v>1</v>
      </c>
      <c r="C5711">
        <v>41393.979166666664</v>
      </c>
      <c r="D5711">
        <v>8.5999999999999993E-2</v>
      </c>
      <c r="F5711" t="str">
        <f>TEXT(C5711,"yyyy-mm-dd hh:mm:ss")</f>
        <v>2013-04-29 23:30:00</v>
      </c>
    </row>
    <row r="5712" spans="1:6" x14ac:dyDescent="0.4">
      <c r="A5712" t="s">
        <v>0</v>
      </c>
      <c r="B5712" t="s">
        <v>1</v>
      </c>
      <c r="C5712">
        <v>41394</v>
      </c>
      <c r="D5712">
        <v>6.6000000000000003E-2</v>
      </c>
      <c r="F5712" t="str">
        <f>TEXT(C5712,"yyyy-mm-dd hh:mm:ss")</f>
        <v>2013-04-30 00:00:00</v>
      </c>
    </row>
    <row r="5713" spans="1:6" x14ac:dyDescent="0.4">
      <c r="A5713" t="s">
        <v>0</v>
      </c>
      <c r="B5713" t="s">
        <v>1</v>
      </c>
      <c r="C5713">
        <v>41394.020833333336</v>
      </c>
      <c r="D5713">
        <v>7.0999999999999994E-2</v>
      </c>
      <c r="F5713" t="str">
        <f>TEXT(C5713,"yyyy-mm-dd hh:mm:ss")</f>
        <v>2013-04-30 00:30:00</v>
      </c>
    </row>
    <row r="5714" spans="1:6" x14ac:dyDescent="0.4">
      <c r="A5714" t="s">
        <v>0</v>
      </c>
      <c r="B5714" t="s">
        <v>1</v>
      </c>
      <c r="C5714">
        <v>41394.041666666664</v>
      </c>
      <c r="D5714">
        <v>0.13700000000000001</v>
      </c>
      <c r="F5714" t="str">
        <f>TEXT(C5714,"yyyy-mm-dd hh:mm:ss")</f>
        <v>2013-04-30 01:00:00</v>
      </c>
    </row>
    <row r="5715" spans="1:6" x14ac:dyDescent="0.4">
      <c r="A5715" t="s">
        <v>0</v>
      </c>
      <c r="B5715" t="s">
        <v>1</v>
      </c>
      <c r="C5715">
        <v>41394.0625</v>
      </c>
      <c r="D5715">
        <v>6.5000000000000002E-2</v>
      </c>
      <c r="F5715" t="str">
        <f>TEXT(C5715,"yyyy-mm-dd hh:mm:ss")</f>
        <v>2013-04-30 01:30:00</v>
      </c>
    </row>
    <row r="5716" spans="1:6" x14ac:dyDescent="0.4">
      <c r="A5716" t="s">
        <v>0</v>
      </c>
      <c r="B5716" t="s">
        <v>1</v>
      </c>
      <c r="C5716">
        <v>41394.083333333336</v>
      </c>
      <c r="D5716">
        <v>6.2E-2</v>
      </c>
      <c r="F5716" t="str">
        <f>TEXT(C5716,"yyyy-mm-dd hh:mm:ss")</f>
        <v>2013-04-30 02:00:00</v>
      </c>
    </row>
    <row r="5717" spans="1:6" x14ac:dyDescent="0.4">
      <c r="A5717" t="s">
        <v>0</v>
      </c>
      <c r="B5717" t="s">
        <v>1</v>
      </c>
      <c r="C5717">
        <v>41394.104166666664</v>
      </c>
      <c r="D5717">
        <v>3.3000000000000002E-2</v>
      </c>
      <c r="F5717" t="str">
        <f>TEXT(C5717,"yyyy-mm-dd hh:mm:ss")</f>
        <v>2013-04-30 02:30:00</v>
      </c>
    </row>
    <row r="5718" spans="1:6" x14ac:dyDescent="0.4">
      <c r="A5718" t="s">
        <v>0</v>
      </c>
      <c r="B5718" t="s">
        <v>1</v>
      </c>
      <c r="C5718">
        <v>41394.125</v>
      </c>
      <c r="D5718">
        <v>4.7E-2</v>
      </c>
      <c r="F5718" t="str">
        <f>TEXT(C5718,"yyyy-mm-dd hh:mm:ss")</f>
        <v>2013-04-30 03:00:00</v>
      </c>
    </row>
    <row r="5719" spans="1:6" x14ac:dyDescent="0.4">
      <c r="A5719" t="s">
        <v>0</v>
      </c>
      <c r="B5719" t="s">
        <v>1</v>
      </c>
      <c r="C5719">
        <v>41394.145833333336</v>
      </c>
      <c r="D5719">
        <v>5.2999999999999999E-2</v>
      </c>
      <c r="F5719" t="str">
        <f>TEXT(C5719,"yyyy-mm-dd hh:mm:ss")</f>
        <v>2013-04-30 03:30:00</v>
      </c>
    </row>
    <row r="5720" spans="1:6" x14ac:dyDescent="0.4">
      <c r="A5720" t="s">
        <v>0</v>
      </c>
      <c r="B5720" t="s">
        <v>1</v>
      </c>
      <c r="C5720">
        <v>41394.166666666664</v>
      </c>
      <c r="D5720">
        <v>2.7E-2</v>
      </c>
      <c r="F5720" t="str">
        <f>TEXT(C5720,"yyyy-mm-dd hh:mm:ss")</f>
        <v>2013-04-30 04:00:00</v>
      </c>
    </row>
    <row r="5721" spans="1:6" x14ac:dyDescent="0.4">
      <c r="A5721" t="s">
        <v>0</v>
      </c>
      <c r="B5721" t="s">
        <v>1</v>
      </c>
      <c r="C5721">
        <v>41394.1875</v>
      </c>
      <c r="D5721">
        <v>4.9000000000000002E-2</v>
      </c>
      <c r="F5721" t="str">
        <f>TEXT(C5721,"yyyy-mm-dd hh:mm:ss")</f>
        <v>2013-04-30 04:30:00</v>
      </c>
    </row>
    <row r="5722" spans="1:6" x14ac:dyDescent="0.4">
      <c r="A5722" t="s">
        <v>0</v>
      </c>
      <c r="B5722" t="s">
        <v>1</v>
      </c>
      <c r="C5722">
        <v>41394.208333333336</v>
      </c>
      <c r="D5722">
        <v>4.8000000000000001E-2</v>
      </c>
      <c r="F5722" t="str">
        <f>TEXT(C5722,"yyyy-mm-dd hh:mm:ss")</f>
        <v>2013-04-30 05:00:00</v>
      </c>
    </row>
    <row r="5723" spans="1:6" x14ac:dyDescent="0.4">
      <c r="A5723" t="s">
        <v>0</v>
      </c>
      <c r="B5723" t="s">
        <v>1</v>
      </c>
      <c r="C5723">
        <v>41394.229166666664</v>
      </c>
      <c r="D5723">
        <v>2.8000000000000001E-2</v>
      </c>
      <c r="F5723" t="str">
        <f>TEXT(C5723,"yyyy-mm-dd hh:mm:ss")</f>
        <v>2013-04-30 05:30:00</v>
      </c>
    </row>
    <row r="5724" spans="1:6" x14ac:dyDescent="0.4">
      <c r="A5724" t="s">
        <v>0</v>
      </c>
      <c r="B5724" t="s">
        <v>1</v>
      </c>
      <c r="C5724">
        <v>41394.25</v>
      </c>
      <c r="D5724">
        <v>8.8999999999999996E-2</v>
      </c>
      <c r="F5724" t="str">
        <f>TEXT(C5724,"yyyy-mm-dd hh:mm:ss")</f>
        <v>2013-04-30 06:00:00</v>
      </c>
    </row>
    <row r="5725" spans="1:6" x14ac:dyDescent="0.4">
      <c r="A5725" t="s">
        <v>0</v>
      </c>
      <c r="B5725" t="s">
        <v>1</v>
      </c>
      <c r="C5725">
        <v>41394.270833333336</v>
      </c>
      <c r="D5725">
        <v>9.9000000000000005E-2</v>
      </c>
      <c r="F5725" t="str">
        <f>TEXT(C5725,"yyyy-mm-dd hh:mm:ss")</f>
        <v>2013-04-30 06:30:00</v>
      </c>
    </row>
    <row r="5726" spans="1:6" x14ac:dyDescent="0.4">
      <c r="A5726" t="s">
        <v>0</v>
      </c>
      <c r="B5726" t="s">
        <v>1</v>
      </c>
      <c r="C5726">
        <v>41394.291666666664</v>
      </c>
      <c r="D5726">
        <v>8.7999999999999995E-2</v>
      </c>
      <c r="F5726" t="str">
        <f>TEXT(C5726,"yyyy-mm-dd hh:mm:ss")</f>
        <v>2013-04-30 07:00:00</v>
      </c>
    </row>
    <row r="5727" spans="1:6" x14ac:dyDescent="0.4">
      <c r="A5727" t="s">
        <v>0</v>
      </c>
      <c r="B5727" t="s">
        <v>1</v>
      </c>
      <c r="C5727">
        <v>41394.3125</v>
      </c>
      <c r="D5727">
        <v>0.04</v>
      </c>
      <c r="F5727" t="str">
        <f>TEXT(C5727,"yyyy-mm-dd hh:mm:ss")</f>
        <v>2013-04-30 07:30:00</v>
      </c>
    </row>
    <row r="5728" spans="1:6" x14ac:dyDescent="0.4">
      <c r="A5728" t="s">
        <v>0</v>
      </c>
      <c r="B5728" t="s">
        <v>1</v>
      </c>
      <c r="C5728">
        <v>41394.333333333336</v>
      </c>
      <c r="D5728">
        <v>4.2000000000000003E-2</v>
      </c>
      <c r="F5728" t="str">
        <f>TEXT(C5728,"yyyy-mm-dd hh:mm:ss")</f>
        <v>2013-04-30 08:00:00</v>
      </c>
    </row>
    <row r="5729" spans="1:6" x14ac:dyDescent="0.4">
      <c r="A5729" t="s">
        <v>0</v>
      </c>
      <c r="B5729" t="s">
        <v>1</v>
      </c>
      <c r="C5729">
        <v>41394.354166666664</v>
      </c>
      <c r="D5729">
        <v>0.39</v>
      </c>
      <c r="F5729" t="str">
        <f>TEXT(C5729,"yyyy-mm-dd hh:mm:ss")</f>
        <v>2013-04-30 08:30:00</v>
      </c>
    </row>
    <row r="5730" spans="1:6" x14ac:dyDescent="0.4">
      <c r="A5730" t="s">
        <v>0</v>
      </c>
      <c r="B5730" t="s">
        <v>1</v>
      </c>
      <c r="C5730">
        <v>41394.375</v>
      </c>
      <c r="D5730">
        <v>0.22900000000000001</v>
      </c>
      <c r="F5730" t="str">
        <f>TEXT(C5730,"yyyy-mm-dd hh:mm:ss")</f>
        <v>2013-04-30 09:00:00</v>
      </c>
    </row>
    <row r="5731" spans="1:6" x14ac:dyDescent="0.4">
      <c r="A5731" t="s">
        <v>0</v>
      </c>
      <c r="B5731" t="s">
        <v>1</v>
      </c>
      <c r="C5731">
        <v>41394.395833333336</v>
      </c>
      <c r="D5731">
        <v>0.16700000000000001</v>
      </c>
      <c r="F5731" t="str">
        <f>TEXT(C5731,"yyyy-mm-dd hh:mm:ss")</f>
        <v>2013-04-30 09:30:00</v>
      </c>
    </row>
    <row r="5732" spans="1:6" x14ac:dyDescent="0.4">
      <c r="A5732" t="s">
        <v>0</v>
      </c>
      <c r="B5732" t="s">
        <v>1</v>
      </c>
      <c r="C5732">
        <v>41394.416666666664</v>
      </c>
      <c r="D5732">
        <v>8.7999999999999995E-2</v>
      </c>
      <c r="F5732" t="str">
        <f>TEXT(C5732,"yyyy-mm-dd hh:mm:ss")</f>
        <v>2013-04-30 10:00:00</v>
      </c>
    </row>
    <row r="5733" spans="1:6" x14ac:dyDescent="0.4">
      <c r="A5733" t="s">
        <v>0</v>
      </c>
      <c r="B5733" t="s">
        <v>1</v>
      </c>
      <c r="C5733">
        <v>41394.4375</v>
      </c>
      <c r="D5733">
        <v>0.13100000000000001</v>
      </c>
      <c r="F5733" t="str">
        <f>TEXT(C5733,"yyyy-mm-dd hh:mm:ss")</f>
        <v>2013-04-30 10:30:00</v>
      </c>
    </row>
    <row r="5734" spans="1:6" x14ac:dyDescent="0.4">
      <c r="A5734" t="s">
        <v>0</v>
      </c>
      <c r="B5734" t="s">
        <v>1</v>
      </c>
      <c r="C5734">
        <v>41394.458333333336</v>
      </c>
      <c r="D5734">
        <v>7.5999999999999998E-2</v>
      </c>
      <c r="F5734" t="str">
        <f>TEXT(C5734,"yyyy-mm-dd hh:mm:ss")</f>
        <v>2013-04-30 11:00:00</v>
      </c>
    </row>
    <row r="5735" spans="1:6" x14ac:dyDescent="0.4">
      <c r="A5735" t="s">
        <v>0</v>
      </c>
      <c r="B5735" t="s">
        <v>1</v>
      </c>
      <c r="C5735">
        <v>41394.479166666664</v>
      </c>
      <c r="D5735">
        <v>0.08</v>
      </c>
      <c r="F5735" t="str">
        <f>TEXT(C5735,"yyyy-mm-dd hh:mm:ss")</f>
        <v>2013-04-30 11:30:00</v>
      </c>
    </row>
    <row r="5736" spans="1:6" x14ac:dyDescent="0.4">
      <c r="A5736" t="s">
        <v>0</v>
      </c>
      <c r="B5736" t="s">
        <v>1</v>
      </c>
      <c r="C5736">
        <v>41394.5</v>
      </c>
      <c r="D5736">
        <v>4.3999999999999997E-2</v>
      </c>
      <c r="F5736" t="str">
        <f>TEXT(C5736,"yyyy-mm-dd hh:mm:ss")</f>
        <v>2013-04-30 12:00:00</v>
      </c>
    </row>
    <row r="5737" spans="1:6" x14ac:dyDescent="0.4">
      <c r="A5737" t="s">
        <v>0</v>
      </c>
      <c r="B5737" t="s">
        <v>1</v>
      </c>
      <c r="C5737">
        <v>41394.520833333336</v>
      </c>
      <c r="D5737">
        <v>5.8999999999999997E-2</v>
      </c>
      <c r="F5737" t="str">
        <f>TEXT(C5737,"yyyy-mm-dd hh:mm:ss")</f>
        <v>2013-04-30 12:30:00</v>
      </c>
    </row>
    <row r="5738" spans="1:6" x14ac:dyDescent="0.4">
      <c r="A5738" t="s">
        <v>0</v>
      </c>
      <c r="B5738" t="s">
        <v>1</v>
      </c>
      <c r="C5738">
        <v>41394.541666666664</v>
      </c>
      <c r="D5738">
        <v>6.3E-2</v>
      </c>
      <c r="F5738" t="str">
        <f>TEXT(C5738,"yyyy-mm-dd hh:mm:ss")</f>
        <v>2013-04-30 13:00:00</v>
      </c>
    </row>
    <row r="5739" spans="1:6" x14ac:dyDescent="0.4">
      <c r="A5739" t="s">
        <v>0</v>
      </c>
      <c r="B5739" t="s">
        <v>1</v>
      </c>
      <c r="C5739">
        <v>41394.5625</v>
      </c>
      <c r="D5739">
        <v>3.6999999999999998E-2</v>
      </c>
      <c r="F5739" t="str">
        <f>TEXT(C5739,"yyyy-mm-dd hh:mm:ss")</f>
        <v>2013-04-30 13:30:00</v>
      </c>
    </row>
    <row r="5740" spans="1:6" x14ac:dyDescent="0.4">
      <c r="A5740" t="s">
        <v>0</v>
      </c>
      <c r="B5740" t="s">
        <v>1</v>
      </c>
      <c r="C5740">
        <v>41394.583333333336</v>
      </c>
      <c r="D5740">
        <v>4.4999999999999998E-2</v>
      </c>
      <c r="F5740" t="str">
        <f>TEXT(C5740,"yyyy-mm-dd hh:mm:ss")</f>
        <v>2013-04-30 14:00:00</v>
      </c>
    </row>
    <row r="5741" spans="1:6" x14ac:dyDescent="0.4">
      <c r="A5741" t="s">
        <v>0</v>
      </c>
      <c r="B5741" t="s">
        <v>1</v>
      </c>
      <c r="C5741">
        <v>41394.604166666664</v>
      </c>
      <c r="D5741">
        <v>5.5E-2</v>
      </c>
      <c r="F5741" t="str">
        <f>TEXT(C5741,"yyyy-mm-dd hh:mm:ss")</f>
        <v>2013-04-30 14:30:00</v>
      </c>
    </row>
    <row r="5742" spans="1:6" x14ac:dyDescent="0.4">
      <c r="A5742" t="s">
        <v>0</v>
      </c>
      <c r="B5742" t="s">
        <v>1</v>
      </c>
      <c r="C5742">
        <v>41394.625</v>
      </c>
      <c r="D5742">
        <v>3.9E-2</v>
      </c>
      <c r="F5742" t="str">
        <f>TEXT(C5742,"yyyy-mm-dd hh:mm:ss")</f>
        <v>2013-04-30 15:00:00</v>
      </c>
    </row>
    <row r="5743" spans="1:6" x14ac:dyDescent="0.4">
      <c r="A5743" t="s">
        <v>0</v>
      </c>
      <c r="B5743" t="s">
        <v>1</v>
      </c>
      <c r="C5743">
        <v>41394.645833333336</v>
      </c>
      <c r="D5743">
        <v>4.3999999999999997E-2</v>
      </c>
      <c r="F5743" t="str">
        <f>TEXT(C5743,"yyyy-mm-dd hh:mm:ss")</f>
        <v>2013-04-30 15:30:00</v>
      </c>
    </row>
    <row r="5744" spans="1:6" x14ac:dyDescent="0.4">
      <c r="A5744" t="s">
        <v>0</v>
      </c>
      <c r="B5744" t="s">
        <v>1</v>
      </c>
      <c r="C5744">
        <v>41394.666666666664</v>
      </c>
      <c r="D5744">
        <v>0.11799999999999999</v>
      </c>
      <c r="F5744" t="str">
        <f>TEXT(C5744,"yyyy-mm-dd hh:mm:ss")</f>
        <v>2013-04-30 16:00:00</v>
      </c>
    </row>
    <row r="5745" spans="1:6" x14ac:dyDescent="0.4">
      <c r="A5745" t="s">
        <v>0</v>
      </c>
      <c r="B5745" t="s">
        <v>1</v>
      </c>
      <c r="C5745">
        <v>41394.6875</v>
      </c>
      <c r="D5745">
        <v>0.08</v>
      </c>
      <c r="F5745" t="str">
        <f>TEXT(C5745,"yyyy-mm-dd hh:mm:ss")</f>
        <v>2013-04-30 16:30:00</v>
      </c>
    </row>
    <row r="5746" spans="1:6" x14ac:dyDescent="0.4">
      <c r="A5746" t="s">
        <v>0</v>
      </c>
      <c r="B5746" t="s">
        <v>1</v>
      </c>
      <c r="C5746">
        <v>41394.708333333336</v>
      </c>
      <c r="D5746">
        <v>4.3999999999999997E-2</v>
      </c>
      <c r="F5746" t="str">
        <f>TEXT(C5746,"yyyy-mm-dd hh:mm:ss")</f>
        <v>2013-04-30 17:00:00</v>
      </c>
    </row>
    <row r="5747" spans="1:6" x14ac:dyDescent="0.4">
      <c r="A5747" t="s">
        <v>0</v>
      </c>
      <c r="B5747" t="s">
        <v>1</v>
      </c>
      <c r="C5747">
        <v>41394.729166666664</v>
      </c>
      <c r="D5747">
        <v>6.2E-2</v>
      </c>
      <c r="F5747" t="str">
        <f>TEXT(C5747,"yyyy-mm-dd hh:mm:ss")</f>
        <v>2013-04-30 17:30:00</v>
      </c>
    </row>
    <row r="5748" spans="1:6" x14ac:dyDescent="0.4">
      <c r="A5748" t="s">
        <v>0</v>
      </c>
      <c r="B5748" t="s">
        <v>1</v>
      </c>
      <c r="C5748">
        <v>41394.75</v>
      </c>
      <c r="D5748">
        <v>7.2999999999999995E-2</v>
      </c>
      <c r="F5748" t="str">
        <f>TEXT(C5748,"yyyy-mm-dd hh:mm:ss")</f>
        <v>2013-04-30 18:00:00</v>
      </c>
    </row>
    <row r="5749" spans="1:6" x14ac:dyDescent="0.4">
      <c r="A5749" t="s">
        <v>0</v>
      </c>
      <c r="B5749" t="s">
        <v>1</v>
      </c>
      <c r="C5749">
        <v>41394.770833333336</v>
      </c>
      <c r="D5749">
        <v>5.2999999999999999E-2</v>
      </c>
      <c r="F5749" t="str">
        <f>TEXT(C5749,"yyyy-mm-dd hh:mm:ss")</f>
        <v>2013-04-30 18:30:00</v>
      </c>
    </row>
    <row r="5750" spans="1:6" x14ac:dyDescent="0.4">
      <c r="A5750" t="s">
        <v>0</v>
      </c>
      <c r="B5750" t="s">
        <v>1</v>
      </c>
      <c r="C5750">
        <v>41394.791666666664</v>
      </c>
      <c r="D5750">
        <v>4.5999999999999999E-2</v>
      </c>
      <c r="F5750" t="str">
        <f>TEXT(C5750,"yyyy-mm-dd hh:mm:ss")</f>
        <v>2013-04-30 19:00:00</v>
      </c>
    </row>
    <row r="5751" spans="1:6" x14ac:dyDescent="0.4">
      <c r="A5751" t="s">
        <v>0</v>
      </c>
      <c r="B5751" t="s">
        <v>1</v>
      </c>
      <c r="C5751">
        <v>41394.8125</v>
      </c>
      <c r="D5751">
        <v>0.16400000000000001</v>
      </c>
      <c r="F5751" t="str">
        <f>TEXT(C5751,"yyyy-mm-dd hh:mm:ss")</f>
        <v>2013-04-30 19:30:00</v>
      </c>
    </row>
    <row r="5752" spans="1:6" x14ac:dyDescent="0.4">
      <c r="A5752" t="s">
        <v>0</v>
      </c>
      <c r="B5752" t="s">
        <v>1</v>
      </c>
      <c r="C5752">
        <v>41394.833333333336</v>
      </c>
      <c r="D5752">
        <v>0.255</v>
      </c>
      <c r="F5752" t="str">
        <f>TEXT(C5752,"yyyy-mm-dd hh:mm:ss")</f>
        <v>2013-04-30 20:00:00</v>
      </c>
    </row>
    <row r="5753" spans="1:6" x14ac:dyDescent="0.4">
      <c r="A5753" t="s">
        <v>0</v>
      </c>
      <c r="B5753" t="s">
        <v>1</v>
      </c>
      <c r="C5753">
        <v>41394.854166666664</v>
      </c>
      <c r="D5753">
        <v>0.24</v>
      </c>
      <c r="F5753" t="str">
        <f>TEXT(C5753,"yyyy-mm-dd hh:mm:ss")</f>
        <v>2013-04-30 20:30:00</v>
      </c>
    </row>
    <row r="5754" spans="1:6" x14ac:dyDescent="0.4">
      <c r="A5754" t="s">
        <v>0</v>
      </c>
      <c r="B5754" t="s">
        <v>1</v>
      </c>
      <c r="C5754">
        <v>41394.875</v>
      </c>
      <c r="D5754">
        <v>0.36299999999999999</v>
      </c>
      <c r="F5754" t="str">
        <f>TEXT(C5754,"yyyy-mm-dd hh:mm:ss")</f>
        <v>2013-04-30 21:00:00</v>
      </c>
    </row>
    <row r="5755" spans="1:6" x14ac:dyDescent="0.4">
      <c r="A5755" t="s">
        <v>0</v>
      </c>
      <c r="B5755" t="s">
        <v>1</v>
      </c>
      <c r="C5755">
        <v>41394.895833333336</v>
      </c>
      <c r="D5755">
        <v>0.248</v>
      </c>
      <c r="F5755" t="str">
        <f>TEXT(C5755,"yyyy-mm-dd hh:mm:ss")</f>
        <v>2013-04-30 21:30:00</v>
      </c>
    </row>
    <row r="5756" spans="1:6" x14ac:dyDescent="0.4">
      <c r="A5756" t="s">
        <v>0</v>
      </c>
      <c r="B5756" t="s">
        <v>1</v>
      </c>
      <c r="C5756">
        <v>41394.916666666664</v>
      </c>
      <c r="D5756">
        <v>0.36</v>
      </c>
      <c r="F5756" t="str">
        <f>TEXT(C5756,"yyyy-mm-dd hh:mm:ss")</f>
        <v>2013-04-30 22:00:00</v>
      </c>
    </row>
    <row r="5757" spans="1:6" x14ac:dyDescent="0.4">
      <c r="A5757" t="s">
        <v>0</v>
      </c>
      <c r="B5757" t="s">
        <v>1</v>
      </c>
      <c r="C5757">
        <v>41394.9375</v>
      </c>
      <c r="D5757">
        <v>0.32900000000000001</v>
      </c>
      <c r="F5757" t="str">
        <f>TEXT(C5757,"yyyy-mm-dd hh:mm:ss")</f>
        <v>2013-04-30 22:30:00</v>
      </c>
    </row>
    <row r="5758" spans="1:6" x14ac:dyDescent="0.4">
      <c r="A5758" t="s">
        <v>0</v>
      </c>
      <c r="B5758" t="s">
        <v>1</v>
      </c>
      <c r="C5758">
        <v>41394.958333333336</v>
      </c>
      <c r="D5758">
        <v>0.253</v>
      </c>
      <c r="F5758" t="str">
        <f>TEXT(C5758,"yyyy-mm-dd hh:mm:ss")</f>
        <v>2013-04-30 23:00:00</v>
      </c>
    </row>
    <row r="5759" spans="1:6" x14ac:dyDescent="0.4">
      <c r="A5759" t="s">
        <v>0</v>
      </c>
      <c r="B5759" t="s">
        <v>1</v>
      </c>
      <c r="C5759">
        <v>41394.979166666664</v>
      </c>
      <c r="D5759">
        <v>0.34300000000000003</v>
      </c>
      <c r="F5759" t="str">
        <f>TEXT(C5759,"yyyy-mm-dd hh:mm:ss")</f>
        <v>2013-04-30 23:30:00</v>
      </c>
    </row>
    <row r="5760" spans="1:6" x14ac:dyDescent="0.4">
      <c r="A5760" t="s">
        <v>0</v>
      </c>
      <c r="B5760" t="s">
        <v>1</v>
      </c>
      <c r="C5760">
        <v>41395</v>
      </c>
      <c r="D5760">
        <v>0.249</v>
      </c>
      <c r="F5760" t="str">
        <f>TEXT(C5760,"yyyy-mm-dd hh:mm:ss")</f>
        <v>2013-05-01 00:00:00</v>
      </c>
    </row>
    <row r="5761" spans="1:6" x14ac:dyDescent="0.4">
      <c r="A5761" t="s">
        <v>0</v>
      </c>
      <c r="B5761" t="s">
        <v>1</v>
      </c>
      <c r="C5761">
        <v>41395.020833333336</v>
      </c>
      <c r="D5761">
        <v>0.14199999999999999</v>
      </c>
      <c r="F5761" t="str">
        <f>TEXT(C5761,"yyyy-mm-dd hh:mm:ss")</f>
        <v>2013-05-01 00:30:00</v>
      </c>
    </row>
    <row r="5762" spans="1:6" x14ac:dyDescent="0.4">
      <c r="A5762" t="s">
        <v>0</v>
      </c>
      <c r="B5762" t="s">
        <v>1</v>
      </c>
      <c r="C5762">
        <v>41395.041666666664</v>
      </c>
      <c r="D5762">
        <v>4.9000000000000002E-2</v>
      </c>
      <c r="F5762" t="str">
        <f>TEXT(C5762,"yyyy-mm-dd hh:mm:ss")</f>
        <v>2013-05-01 01:00:00</v>
      </c>
    </row>
    <row r="5763" spans="1:6" x14ac:dyDescent="0.4">
      <c r="A5763" t="s">
        <v>0</v>
      </c>
      <c r="B5763" t="s">
        <v>1</v>
      </c>
      <c r="C5763">
        <v>41395.0625</v>
      </c>
      <c r="D5763">
        <v>6.8000000000000005E-2</v>
      </c>
      <c r="F5763" t="str">
        <f>TEXT(C5763,"yyyy-mm-dd hh:mm:ss")</f>
        <v>2013-05-01 01:30:00</v>
      </c>
    </row>
    <row r="5764" spans="1:6" x14ac:dyDescent="0.4">
      <c r="A5764" t="s">
        <v>0</v>
      </c>
      <c r="B5764" t="s">
        <v>1</v>
      </c>
      <c r="C5764">
        <v>41395.083333333336</v>
      </c>
      <c r="D5764">
        <v>3.5999999999999997E-2</v>
      </c>
      <c r="F5764" t="str">
        <f>TEXT(C5764,"yyyy-mm-dd hh:mm:ss")</f>
        <v>2013-05-01 02:00:00</v>
      </c>
    </row>
    <row r="5765" spans="1:6" x14ac:dyDescent="0.4">
      <c r="A5765" t="s">
        <v>0</v>
      </c>
      <c r="B5765" t="s">
        <v>1</v>
      </c>
      <c r="C5765">
        <v>41395.104166666664</v>
      </c>
      <c r="D5765">
        <v>0.05</v>
      </c>
      <c r="F5765" t="str">
        <f>TEXT(C5765,"yyyy-mm-dd hh:mm:ss")</f>
        <v>2013-05-01 02:30:00</v>
      </c>
    </row>
    <row r="5766" spans="1:6" x14ac:dyDescent="0.4">
      <c r="A5766" t="s">
        <v>0</v>
      </c>
      <c r="B5766" t="s">
        <v>1</v>
      </c>
      <c r="C5766">
        <v>41395.125</v>
      </c>
      <c r="D5766">
        <v>5.8000000000000003E-2</v>
      </c>
      <c r="F5766" t="str">
        <f>TEXT(C5766,"yyyy-mm-dd hh:mm:ss")</f>
        <v>2013-05-01 03:00:00</v>
      </c>
    </row>
    <row r="5767" spans="1:6" x14ac:dyDescent="0.4">
      <c r="A5767" t="s">
        <v>0</v>
      </c>
      <c r="B5767" t="s">
        <v>1</v>
      </c>
      <c r="C5767">
        <v>41395.145833333336</v>
      </c>
      <c r="D5767">
        <v>3.1E-2</v>
      </c>
      <c r="F5767" t="str">
        <f>TEXT(C5767,"yyyy-mm-dd hh:mm:ss")</f>
        <v>2013-05-01 03:30:00</v>
      </c>
    </row>
    <row r="5768" spans="1:6" x14ac:dyDescent="0.4">
      <c r="A5768" t="s">
        <v>0</v>
      </c>
      <c r="B5768" t="s">
        <v>1</v>
      </c>
      <c r="C5768">
        <v>41395.166666666664</v>
      </c>
      <c r="D5768">
        <v>5.0999999999999997E-2</v>
      </c>
      <c r="F5768" t="str">
        <f>TEXT(C5768,"yyyy-mm-dd hh:mm:ss")</f>
        <v>2013-05-01 04:00:00</v>
      </c>
    </row>
    <row r="5769" spans="1:6" x14ac:dyDescent="0.4">
      <c r="A5769" t="s">
        <v>0</v>
      </c>
      <c r="B5769" t="s">
        <v>1</v>
      </c>
      <c r="C5769">
        <v>41395.1875</v>
      </c>
      <c r="D5769">
        <v>5.2999999999999999E-2</v>
      </c>
      <c r="F5769" t="str">
        <f>TEXT(C5769,"yyyy-mm-dd hh:mm:ss")</f>
        <v>2013-05-01 04:30:00</v>
      </c>
    </row>
    <row r="5770" spans="1:6" x14ac:dyDescent="0.4">
      <c r="A5770" t="s">
        <v>0</v>
      </c>
      <c r="B5770" t="s">
        <v>1</v>
      </c>
      <c r="C5770">
        <v>41395.208333333336</v>
      </c>
      <c r="D5770">
        <v>2.9000000000000001E-2</v>
      </c>
      <c r="F5770" t="str">
        <f>TEXT(C5770,"yyyy-mm-dd hh:mm:ss")</f>
        <v>2013-05-01 05:00:00</v>
      </c>
    </row>
    <row r="5771" spans="1:6" x14ac:dyDescent="0.4">
      <c r="A5771" t="s">
        <v>0</v>
      </c>
      <c r="B5771" t="s">
        <v>1</v>
      </c>
      <c r="C5771">
        <v>41395.229166666664</v>
      </c>
      <c r="D5771">
        <v>5.6000000000000001E-2</v>
      </c>
      <c r="F5771" t="str">
        <f>TEXT(C5771,"yyyy-mm-dd hh:mm:ss")</f>
        <v>2013-05-01 05:30:00</v>
      </c>
    </row>
    <row r="5772" spans="1:6" x14ac:dyDescent="0.4">
      <c r="A5772" t="s">
        <v>0</v>
      </c>
      <c r="B5772" t="s">
        <v>1</v>
      </c>
      <c r="C5772">
        <v>41395.25</v>
      </c>
      <c r="D5772">
        <v>0.114</v>
      </c>
      <c r="F5772" t="str">
        <f>TEXT(C5772,"yyyy-mm-dd hh:mm:ss")</f>
        <v>2013-05-01 06:00:00</v>
      </c>
    </row>
    <row r="5773" spans="1:6" x14ac:dyDescent="0.4">
      <c r="A5773" t="s">
        <v>0</v>
      </c>
      <c r="B5773" t="s">
        <v>1</v>
      </c>
      <c r="C5773">
        <v>41395.270833333336</v>
      </c>
      <c r="D5773">
        <v>8.5999999999999993E-2</v>
      </c>
      <c r="F5773" t="str">
        <f>TEXT(C5773,"yyyy-mm-dd hh:mm:ss")</f>
        <v>2013-05-01 06:30:00</v>
      </c>
    </row>
    <row r="5774" spans="1:6" x14ac:dyDescent="0.4">
      <c r="A5774" t="s">
        <v>0</v>
      </c>
      <c r="B5774" t="s">
        <v>1</v>
      </c>
      <c r="C5774">
        <v>41395.291666666664</v>
      </c>
      <c r="D5774">
        <v>0.107</v>
      </c>
      <c r="F5774" t="str">
        <f>TEXT(C5774,"yyyy-mm-dd hh:mm:ss")</f>
        <v>2013-05-01 07:00:00</v>
      </c>
    </row>
    <row r="5775" spans="1:6" x14ac:dyDescent="0.4">
      <c r="A5775" t="s">
        <v>0</v>
      </c>
      <c r="B5775" t="s">
        <v>1</v>
      </c>
      <c r="C5775">
        <v>41395.3125</v>
      </c>
      <c r="D5775">
        <v>0.152</v>
      </c>
      <c r="F5775" t="str">
        <f>TEXT(C5775,"yyyy-mm-dd hh:mm:ss")</f>
        <v>2013-05-01 07:30:00</v>
      </c>
    </row>
    <row r="5776" spans="1:6" x14ac:dyDescent="0.4">
      <c r="A5776" t="s">
        <v>0</v>
      </c>
      <c r="B5776" t="s">
        <v>1</v>
      </c>
      <c r="C5776">
        <v>41395.333333333336</v>
      </c>
      <c r="D5776">
        <v>8.5999999999999993E-2</v>
      </c>
      <c r="F5776" t="str">
        <f>TEXT(C5776,"yyyy-mm-dd hh:mm:ss")</f>
        <v>2013-05-01 08:00:00</v>
      </c>
    </row>
    <row r="5777" spans="1:6" x14ac:dyDescent="0.4">
      <c r="A5777" t="s">
        <v>0</v>
      </c>
      <c r="B5777" t="s">
        <v>1</v>
      </c>
      <c r="C5777">
        <v>41395.354166666664</v>
      </c>
      <c r="D5777">
        <v>0.33100000000000002</v>
      </c>
      <c r="F5777" t="str">
        <f>TEXT(C5777,"yyyy-mm-dd hh:mm:ss")</f>
        <v>2013-05-01 08:30:00</v>
      </c>
    </row>
    <row r="5778" spans="1:6" x14ac:dyDescent="0.4">
      <c r="A5778" t="s">
        <v>0</v>
      </c>
      <c r="B5778" t="s">
        <v>1</v>
      </c>
      <c r="C5778">
        <v>41395.375</v>
      </c>
      <c r="D5778">
        <v>0.13500000000000001</v>
      </c>
      <c r="F5778" t="str">
        <f>TEXT(C5778,"yyyy-mm-dd hh:mm:ss")</f>
        <v>2013-05-01 09:00:00</v>
      </c>
    </row>
    <row r="5779" spans="1:6" x14ac:dyDescent="0.4">
      <c r="A5779" t="s">
        <v>0</v>
      </c>
      <c r="B5779" t="s">
        <v>1</v>
      </c>
      <c r="C5779">
        <v>41395.395833333336</v>
      </c>
      <c r="D5779">
        <v>0.16500000000000001</v>
      </c>
      <c r="F5779" t="str">
        <f>TEXT(C5779,"yyyy-mm-dd hh:mm:ss")</f>
        <v>2013-05-01 09:30:00</v>
      </c>
    </row>
    <row r="5780" spans="1:6" x14ac:dyDescent="0.4">
      <c r="A5780" t="s">
        <v>0</v>
      </c>
      <c r="B5780" t="s">
        <v>1</v>
      </c>
      <c r="C5780">
        <v>41395.416666666664</v>
      </c>
      <c r="D5780">
        <v>0.25900000000000001</v>
      </c>
      <c r="F5780" t="str">
        <f>TEXT(C5780,"yyyy-mm-dd hh:mm:ss")</f>
        <v>2013-05-01 10:00:00</v>
      </c>
    </row>
    <row r="5781" spans="1:6" x14ac:dyDescent="0.4">
      <c r="A5781" t="s">
        <v>0</v>
      </c>
      <c r="B5781" t="s">
        <v>1</v>
      </c>
      <c r="C5781">
        <v>41395.4375</v>
      </c>
      <c r="D5781">
        <v>0.22800000000000001</v>
      </c>
      <c r="F5781" t="str">
        <f>TEXT(C5781,"yyyy-mm-dd hh:mm:ss")</f>
        <v>2013-05-01 10:30:00</v>
      </c>
    </row>
    <row r="5782" spans="1:6" x14ac:dyDescent="0.4">
      <c r="A5782" t="s">
        <v>0</v>
      </c>
      <c r="B5782" t="s">
        <v>1</v>
      </c>
      <c r="C5782">
        <v>41395.458333333336</v>
      </c>
      <c r="D5782">
        <v>0.126</v>
      </c>
      <c r="F5782" t="str">
        <f>TEXT(C5782,"yyyy-mm-dd hh:mm:ss")</f>
        <v>2013-05-01 11:00:00</v>
      </c>
    </row>
    <row r="5783" spans="1:6" x14ac:dyDescent="0.4">
      <c r="A5783" t="s">
        <v>0</v>
      </c>
      <c r="B5783" t="s">
        <v>1</v>
      </c>
      <c r="C5783">
        <v>41395.479166666664</v>
      </c>
      <c r="D5783">
        <v>0.10199999999999999</v>
      </c>
      <c r="F5783" t="str">
        <f>TEXT(C5783,"yyyy-mm-dd hh:mm:ss")</f>
        <v>2013-05-01 11:30:00</v>
      </c>
    </row>
    <row r="5784" spans="1:6" x14ac:dyDescent="0.4">
      <c r="A5784" t="s">
        <v>0</v>
      </c>
      <c r="B5784" t="s">
        <v>1</v>
      </c>
      <c r="C5784">
        <v>41395.5</v>
      </c>
      <c r="D5784">
        <v>7.3999999999999996E-2</v>
      </c>
      <c r="F5784" t="str">
        <f>TEXT(C5784,"yyyy-mm-dd hh:mm:ss")</f>
        <v>2013-05-01 12:00:00</v>
      </c>
    </row>
    <row r="5785" spans="1:6" x14ac:dyDescent="0.4">
      <c r="A5785" t="s">
        <v>0</v>
      </c>
      <c r="B5785" t="s">
        <v>1</v>
      </c>
      <c r="C5785">
        <v>41395.520833333336</v>
      </c>
      <c r="D5785">
        <v>3.9E-2</v>
      </c>
      <c r="F5785" t="str">
        <f>TEXT(C5785,"yyyy-mm-dd hh:mm:ss")</f>
        <v>2013-05-01 12:30:00</v>
      </c>
    </row>
    <row r="5786" spans="1:6" x14ac:dyDescent="0.4">
      <c r="A5786" t="s">
        <v>0</v>
      </c>
      <c r="B5786" t="s">
        <v>1</v>
      </c>
      <c r="C5786">
        <v>41395.541666666664</v>
      </c>
      <c r="D5786">
        <v>5.0999999999999997E-2</v>
      </c>
      <c r="F5786" t="str">
        <f>TEXT(C5786,"yyyy-mm-dd hh:mm:ss")</f>
        <v>2013-05-01 13:00:00</v>
      </c>
    </row>
    <row r="5787" spans="1:6" x14ac:dyDescent="0.4">
      <c r="A5787" t="s">
        <v>0</v>
      </c>
      <c r="B5787" t="s">
        <v>1</v>
      </c>
      <c r="C5787">
        <v>41395.5625</v>
      </c>
      <c r="D5787">
        <v>5.1999999999999998E-2</v>
      </c>
      <c r="F5787" t="str">
        <f>TEXT(C5787,"yyyy-mm-dd hh:mm:ss")</f>
        <v>2013-05-01 13:30:00</v>
      </c>
    </row>
    <row r="5788" spans="1:6" x14ac:dyDescent="0.4">
      <c r="A5788" t="s">
        <v>0</v>
      </c>
      <c r="B5788" t="s">
        <v>1</v>
      </c>
      <c r="C5788">
        <v>41395.583333333336</v>
      </c>
      <c r="D5788">
        <v>3.1E-2</v>
      </c>
      <c r="F5788" t="str">
        <f>TEXT(C5788,"yyyy-mm-dd hh:mm:ss")</f>
        <v>2013-05-01 14:00:00</v>
      </c>
    </row>
    <row r="5789" spans="1:6" x14ac:dyDescent="0.4">
      <c r="A5789" t="s">
        <v>0</v>
      </c>
      <c r="B5789" t="s">
        <v>1</v>
      </c>
      <c r="C5789">
        <v>41395.604166666664</v>
      </c>
      <c r="D5789">
        <v>5.5E-2</v>
      </c>
      <c r="F5789" t="str">
        <f>TEXT(C5789,"yyyy-mm-dd hh:mm:ss")</f>
        <v>2013-05-01 14:30:00</v>
      </c>
    </row>
    <row r="5790" spans="1:6" x14ac:dyDescent="0.4">
      <c r="A5790" t="s">
        <v>0</v>
      </c>
      <c r="B5790" t="s">
        <v>1</v>
      </c>
      <c r="C5790">
        <v>41395.625</v>
      </c>
      <c r="D5790">
        <v>0.25900000000000001</v>
      </c>
      <c r="F5790" t="str">
        <f>TEXT(C5790,"yyyy-mm-dd hh:mm:ss")</f>
        <v>2013-05-01 15:00:00</v>
      </c>
    </row>
    <row r="5791" spans="1:6" x14ac:dyDescent="0.4">
      <c r="A5791" t="s">
        <v>0</v>
      </c>
      <c r="B5791" t="s">
        <v>1</v>
      </c>
      <c r="C5791">
        <v>41395.645833333336</v>
      </c>
      <c r="D5791">
        <v>0.188</v>
      </c>
      <c r="F5791" t="str">
        <f>TEXT(C5791,"yyyy-mm-dd hh:mm:ss")</f>
        <v>2013-05-01 15:30:00</v>
      </c>
    </row>
    <row r="5792" spans="1:6" x14ac:dyDescent="0.4">
      <c r="A5792" t="s">
        <v>0</v>
      </c>
      <c r="B5792" t="s">
        <v>1</v>
      </c>
      <c r="C5792">
        <v>41395.666666666664</v>
      </c>
      <c r="D5792">
        <v>0.29099999999999998</v>
      </c>
      <c r="F5792" t="str">
        <f>TEXT(C5792,"yyyy-mm-dd hh:mm:ss")</f>
        <v>2013-05-01 16:00:00</v>
      </c>
    </row>
    <row r="5793" spans="1:6" x14ac:dyDescent="0.4">
      <c r="A5793" t="s">
        <v>0</v>
      </c>
      <c r="B5793" t="s">
        <v>1</v>
      </c>
      <c r="C5793">
        <v>41395.6875</v>
      </c>
      <c r="D5793">
        <v>0.128</v>
      </c>
      <c r="F5793" t="str">
        <f>TEXT(C5793,"yyyy-mm-dd hh:mm:ss")</f>
        <v>2013-05-01 16:30:00</v>
      </c>
    </row>
    <row r="5794" spans="1:6" x14ac:dyDescent="0.4">
      <c r="A5794" t="s">
        <v>0</v>
      </c>
      <c r="B5794" t="s">
        <v>1</v>
      </c>
      <c r="C5794">
        <v>41395.708333333336</v>
      </c>
      <c r="D5794">
        <v>0.23100000000000001</v>
      </c>
      <c r="F5794" t="str">
        <f>TEXT(C5794,"yyyy-mm-dd hh:mm:ss")</f>
        <v>2013-05-01 17:00:00</v>
      </c>
    </row>
    <row r="5795" spans="1:6" x14ac:dyDescent="0.4">
      <c r="A5795" t="s">
        <v>0</v>
      </c>
      <c r="B5795" t="s">
        <v>1</v>
      </c>
      <c r="C5795">
        <v>41395.729166666664</v>
      </c>
      <c r="D5795">
        <v>0.49</v>
      </c>
      <c r="F5795" t="str">
        <f>TEXT(C5795,"yyyy-mm-dd hh:mm:ss")</f>
        <v>2013-05-01 17:30:00</v>
      </c>
    </row>
    <row r="5796" spans="1:6" x14ac:dyDescent="0.4">
      <c r="A5796" t="s">
        <v>0</v>
      </c>
      <c r="B5796" t="s">
        <v>1</v>
      </c>
      <c r="C5796">
        <v>41395.75</v>
      </c>
      <c r="D5796">
        <v>0.45</v>
      </c>
      <c r="F5796" t="str">
        <f>TEXT(C5796,"yyyy-mm-dd hh:mm:ss")</f>
        <v>2013-05-01 18:00:00</v>
      </c>
    </row>
    <row r="5797" spans="1:6" x14ac:dyDescent="0.4">
      <c r="A5797" t="s">
        <v>0</v>
      </c>
      <c r="B5797" t="s">
        <v>1</v>
      </c>
      <c r="C5797">
        <v>41395.770833333336</v>
      </c>
      <c r="D5797">
        <v>0.54900000000000004</v>
      </c>
      <c r="F5797" t="str">
        <f>TEXT(C5797,"yyyy-mm-dd hh:mm:ss")</f>
        <v>2013-05-01 18:30:00</v>
      </c>
    </row>
    <row r="5798" spans="1:6" x14ac:dyDescent="0.4">
      <c r="A5798" t="s">
        <v>0</v>
      </c>
      <c r="B5798" t="s">
        <v>1</v>
      </c>
      <c r="C5798">
        <v>41395.791666666664</v>
      </c>
      <c r="D5798">
        <v>0.52400000000000002</v>
      </c>
      <c r="F5798" t="str">
        <f>TEXT(C5798,"yyyy-mm-dd hh:mm:ss")</f>
        <v>2013-05-01 19:00:00</v>
      </c>
    </row>
    <row r="5799" spans="1:6" x14ac:dyDescent="0.4">
      <c r="A5799" t="s">
        <v>0</v>
      </c>
      <c r="B5799" t="s">
        <v>1</v>
      </c>
      <c r="C5799">
        <v>41395.8125</v>
      </c>
      <c r="D5799">
        <v>0.48299999999999998</v>
      </c>
      <c r="F5799" t="str">
        <f>TEXT(C5799,"yyyy-mm-dd hh:mm:ss")</f>
        <v>2013-05-01 19:30:00</v>
      </c>
    </row>
    <row r="5800" spans="1:6" x14ac:dyDescent="0.4">
      <c r="A5800" t="s">
        <v>0</v>
      </c>
      <c r="B5800" t="s">
        <v>1</v>
      </c>
      <c r="C5800">
        <v>41395.833333333336</v>
      </c>
      <c r="D5800">
        <v>0.52100000000000002</v>
      </c>
      <c r="F5800" t="str">
        <f>TEXT(C5800,"yyyy-mm-dd hh:mm:ss")</f>
        <v>2013-05-01 20:00:00</v>
      </c>
    </row>
    <row r="5801" spans="1:6" x14ac:dyDescent="0.4">
      <c r="A5801" t="s">
        <v>0</v>
      </c>
      <c r="B5801" t="s">
        <v>1</v>
      </c>
      <c r="C5801">
        <v>41395.854166666664</v>
      </c>
      <c r="D5801">
        <v>0.16600000000000001</v>
      </c>
      <c r="F5801" t="str">
        <f>TEXT(C5801,"yyyy-mm-dd hh:mm:ss")</f>
        <v>2013-05-01 20:30:00</v>
      </c>
    </row>
    <row r="5802" spans="1:6" x14ac:dyDescent="0.4">
      <c r="A5802" t="s">
        <v>0</v>
      </c>
      <c r="B5802" t="s">
        <v>1</v>
      </c>
      <c r="C5802">
        <v>41395.875</v>
      </c>
      <c r="D5802">
        <v>7.8E-2</v>
      </c>
      <c r="F5802" t="str">
        <f>TEXT(C5802,"yyyy-mm-dd hh:mm:ss")</f>
        <v>2013-05-01 21:00:00</v>
      </c>
    </row>
    <row r="5803" spans="1:6" x14ac:dyDescent="0.4">
      <c r="A5803" t="s">
        <v>0</v>
      </c>
      <c r="B5803" t="s">
        <v>1</v>
      </c>
      <c r="C5803">
        <v>41395.895833333336</v>
      </c>
      <c r="D5803">
        <v>0.111</v>
      </c>
      <c r="F5803" t="str">
        <f>TEXT(C5803,"yyyy-mm-dd hh:mm:ss")</f>
        <v>2013-05-01 21:30:00</v>
      </c>
    </row>
    <row r="5804" spans="1:6" x14ac:dyDescent="0.4">
      <c r="A5804" t="s">
        <v>0</v>
      </c>
      <c r="B5804" t="s">
        <v>1</v>
      </c>
      <c r="C5804">
        <v>41395.916666666664</v>
      </c>
      <c r="D5804">
        <v>0.11799999999999999</v>
      </c>
      <c r="F5804" t="str">
        <f>TEXT(C5804,"yyyy-mm-dd hh:mm:ss")</f>
        <v>2013-05-01 22:00:00</v>
      </c>
    </row>
    <row r="5805" spans="1:6" x14ac:dyDescent="0.4">
      <c r="A5805" t="s">
        <v>0</v>
      </c>
      <c r="B5805" t="s">
        <v>1</v>
      </c>
      <c r="C5805">
        <v>41395.9375</v>
      </c>
      <c r="D5805">
        <v>0.159</v>
      </c>
      <c r="F5805" t="str">
        <f>TEXT(C5805,"yyyy-mm-dd hh:mm:ss")</f>
        <v>2013-05-01 22:30:00</v>
      </c>
    </row>
    <row r="5806" spans="1:6" x14ac:dyDescent="0.4">
      <c r="A5806" t="s">
        <v>0</v>
      </c>
      <c r="B5806" t="s">
        <v>1</v>
      </c>
      <c r="C5806">
        <v>41395.958333333336</v>
      </c>
      <c r="D5806">
        <v>0.12</v>
      </c>
      <c r="F5806" t="str">
        <f>TEXT(C5806,"yyyy-mm-dd hh:mm:ss")</f>
        <v>2013-05-01 23:00:00</v>
      </c>
    </row>
    <row r="5807" spans="1:6" x14ac:dyDescent="0.4">
      <c r="A5807" t="s">
        <v>0</v>
      </c>
      <c r="B5807" t="s">
        <v>1</v>
      </c>
      <c r="C5807">
        <v>41395.979166666664</v>
      </c>
      <c r="D5807">
        <v>0.123</v>
      </c>
      <c r="F5807" t="str">
        <f>TEXT(C5807,"yyyy-mm-dd hh:mm:ss")</f>
        <v>2013-05-01 23:30:00</v>
      </c>
    </row>
    <row r="5808" spans="1:6" x14ac:dyDescent="0.4">
      <c r="A5808" t="s">
        <v>0</v>
      </c>
      <c r="B5808" t="s">
        <v>1</v>
      </c>
      <c r="C5808">
        <v>41396</v>
      </c>
      <c r="D5808">
        <v>9.8000000000000004E-2</v>
      </c>
      <c r="F5808" t="str">
        <f>TEXT(C5808,"yyyy-mm-dd hh:mm:ss")</f>
        <v>2013-05-02 00:00:00</v>
      </c>
    </row>
    <row r="5809" spans="1:6" x14ac:dyDescent="0.4">
      <c r="A5809" t="s">
        <v>0</v>
      </c>
      <c r="B5809" t="s">
        <v>1</v>
      </c>
      <c r="C5809">
        <v>41396.020833333336</v>
      </c>
      <c r="D5809">
        <v>0.10299999999999999</v>
      </c>
      <c r="F5809" t="str">
        <f>TEXT(C5809,"yyyy-mm-dd hh:mm:ss")</f>
        <v>2013-05-02 00:30:00</v>
      </c>
    </row>
    <row r="5810" spans="1:6" x14ac:dyDescent="0.4">
      <c r="A5810" t="s">
        <v>0</v>
      </c>
      <c r="B5810" t="s">
        <v>1</v>
      </c>
      <c r="C5810">
        <v>41396.041666666664</v>
      </c>
      <c r="D5810">
        <v>0.122</v>
      </c>
      <c r="F5810" t="str">
        <f>TEXT(C5810,"yyyy-mm-dd hh:mm:ss")</f>
        <v>2013-05-02 01:00:00</v>
      </c>
    </row>
    <row r="5811" spans="1:6" x14ac:dyDescent="0.4">
      <c r="A5811" t="s">
        <v>0</v>
      </c>
      <c r="B5811" t="s">
        <v>1</v>
      </c>
      <c r="C5811">
        <v>41396.0625</v>
      </c>
      <c r="D5811">
        <v>8.3000000000000004E-2</v>
      </c>
      <c r="F5811" t="str">
        <f>TEXT(C5811,"yyyy-mm-dd hh:mm:ss")</f>
        <v>2013-05-02 01:30:00</v>
      </c>
    </row>
    <row r="5812" spans="1:6" x14ac:dyDescent="0.4">
      <c r="A5812" t="s">
        <v>0</v>
      </c>
      <c r="B5812" t="s">
        <v>1</v>
      </c>
      <c r="C5812">
        <v>41396.083333333336</v>
      </c>
      <c r="D5812">
        <v>5.0999999999999997E-2</v>
      </c>
      <c r="F5812" t="str">
        <f>TEXT(C5812,"yyyy-mm-dd hh:mm:ss")</f>
        <v>2013-05-02 02:00:00</v>
      </c>
    </row>
    <row r="5813" spans="1:6" x14ac:dyDescent="0.4">
      <c r="A5813" t="s">
        <v>0</v>
      </c>
      <c r="B5813" t="s">
        <v>1</v>
      </c>
      <c r="C5813">
        <v>41396.104166666664</v>
      </c>
      <c r="D5813">
        <v>0.06</v>
      </c>
      <c r="F5813" t="str">
        <f>TEXT(C5813,"yyyy-mm-dd hh:mm:ss")</f>
        <v>2013-05-02 02:30:00</v>
      </c>
    </row>
    <row r="5814" spans="1:6" x14ac:dyDescent="0.4">
      <c r="A5814" t="s">
        <v>0</v>
      </c>
      <c r="B5814" t="s">
        <v>1</v>
      </c>
      <c r="C5814">
        <v>41396.125</v>
      </c>
      <c r="D5814">
        <v>5.8000000000000003E-2</v>
      </c>
      <c r="F5814" t="str">
        <f>TEXT(C5814,"yyyy-mm-dd hh:mm:ss")</f>
        <v>2013-05-02 03:00:00</v>
      </c>
    </row>
    <row r="5815" spans="1:6" x14ac:dyDescent="0.4">
      <c r="A5815" t="s">
        <v>0</v>
      </c>
      <c r="B5815" t="s">
        <v>1</v>
      </c>
      <c r="C5815">
        <v>41396.145833333336</v>
      </c>
      <c r="D5815">
        <v>3.5999999999999997E-2</v>
      </c>
      <c r="F5815" t="str">
        <f>TEXT(C5815,"yyyy-mm-dd hh:mm:ss")</f>
        <v>2013-05-02 03:30:00</v>
      </c>
    </row>
    <row r="5816" spans="1:6" x14ac:dyDescent="0.4">
      <c r="A5816" t="s">
        <v>0</v>
      </c>
      <c r="B5816" t="s">
        <v>1</v>
      </c>
      <c r="C5816">
        <v>41396.166666666664</v>
      </c>
      <c r="D5816">
        <v>6.5000000000000002E-2</v>
      </c>
      <c r="F5816" t="str">
        <f>TEXT(C5816,"yyyy-mm-dd hh:mm:ss")</f>
        <v>2013-05-02 04:00:00</v>
      </c>
    </row>
    <row r="5817" spans="1:6" x14ac:dyDescent="0.4">
      <c r="A5817" t="s">
        <v>0</v>
      </c>
      <c r="B5817" t="s">
        <v>1</v>
      </c>
      <c r="C5817">
        <v>41396.1875</v>
      </c>
      <c r="D5817">
        <v>5.8999999999999997E-2</v>
      </c>
      <c r="F5817" t="str">
        <f>TEXT(C5817,"yyyy-mm-dd hh:mm:ss")</f>
        <v>2013-05-02 04:30:00</v>
      </c>
    </row>
    <row r="5818" spans="1:6" x14ac:dyDescent="0.4">
      <c r="A5818" t="s">
        <v>0</v>
      </c>
      <c r="B5818" t="s">
        <v>1</v>
      </c>
      <c r="C5818">
        <v>41396.208333333336</v>
      </c>
      <c r="D5818">
        <v>4.4999999999999998E-2</v>
      </c>
      <c r="F5818" t="str">
        <f>TEXT(C5818,"yyyy-mm-dd hh:mm:ss")</f>
        <v>2013-05-02 05:00:00</v>
      </c>
    </row>
    <row r="5819" spans="1:6" x14ac:dyDescent="0.4">
      <c r="A5819" t="s">
        <v>0</v>
      </c>
      <c r="B5819" t="s">
        <v>1</v>
      </c>
      <c r="C5819">
        <v>41396.229166666664</v>
      </c>
      <c r="D5819">
        <v>0.05</v>
      </c>
      <c r="F5819" t="str">
        <f>TEXT(C5819,"yyyy-mm-dd hh:mm:ss")</f>
        <v>2013-05-02 05:30:00</v>
      </c>
    </row>
    <row r="5820" spans="1:6" x14ac:dyDescent="0.4">
      <c r="A5820" t="s">
        <v>0</v>
      </c>
      <c r="B5820" t="s">
        <v>1</v>
      </c>
      <c r="C5820">
        <v>41396.25</v>
      </c>
      <c r="D5820">
        <v>0.129</v>
      </c>
      <c r="F5820" t="str">
        <f>TEXT(C5820,"yyyy-mm-dd hh:mm:ss")</f>
        <v>2013-05-02 06:00:00</v>
      </c>
    </row>
    <row r="5821" spans="1:6" x14ac:dyDescent="0.4">
      <c r="A5821" t="s">
        <v>0</v>
      </c>
      <c r="B5821" t="s">
        <v>1</v>
      </c>
      <c r="C5821">
        <v>41396.270833333336</v>
      </c>
      <c r="D5821">
        <v>0.182</v>
      </c>
      <c r="F5821" t="str">
        <f>TEXT(C5821,"yyyy-mm-dd hh:mm:ss")</f>
        <v>2013-05-02 06:30:00</v>
      </c>
    </row>
    <row r="5822" spans="1:6" x14ac:dyDescent="0.4">
      <c r="A5822" t="s">
        <v>0</v>
      </c>
      <c r="B5822" t="s">
        <v>1</v>
      </c>
      <c r="C5822">
        <v>41396.291666666664</v>
      </c>
      <c r="D5822">
        <v>0.437</v>
      </c>
      <c r="F5822" t="str">
        <f>TEXT(C5822,"yyyy-mm-dd hh:mm:ss")</f>
        <v>2013-05-02 07:00:00</v>
      </c>
    </row>
    <row r="5823" spans="1:6" x14ac:dyDescent="0.4">
      <c r="A5823" t="s">
        <v>0</v>
      </c>
      <c r="B5823" t="s">
        <v>1</v>
      </c>
      <c r="C5823">
        <v>41396.3125</v>
      </c>
      <c r="D5823">
        <v>0.124</v>
      </c>
      <c r="F5823" t="str">
        <f>TEXT(C5823,"yyyy-mm-dd hh:mm:ss")</f>
        <v>2013-05-02 07:30:00</v>
      </c>
    </row>
    <row r="5824" spans="1:6" x14ac:dyDescent="0.4">
      <c r="A5824" t="s">
        <v>0</v>
      </c>
      <c r="B5824" t="s">
        <v>1</v>
      </c>
      <c r="C5824">
        <v>41396.333333333336</v>
      </c>
      <c r="D5824">
        <v>0.114</v>
      </c>
      <c r="F5824" t="str">
        <f>TEXT(C5824,"yyyy-mm-dd hh:mm:ss")</f>
        <v>2013-05-02 08:00:00</v>
      </c>
    </row>
    <row r="5825" spans="1:6" x14ac:dyDescent="0.4">
      <c r="A5825" t="s">
        <v>0</v>
      </c>
      <c r="B5825" t="s">
        <v>1</v>
      </c>
      <c r="C5825">
        <v>41396.354166666664</v>
      </c>
      <c r="D5825">
        <v>0.111</v>
      </c>
      <c r="F5825" t="str">
        <f>TEXT(C5825,"yyyy-mm-dd hh:mm:ss")</f>
        <v>2013-05-02 08:30:00</v>
      </c>
    </row>
    <row r="5826" spans="1:6" x14ac:dyDescent="0.4">
      <c r="A5826" t="s">
        <v>0</v>
      </c>
      <c r="B5826" t="s">
        <v>1</v>
      </c>
      <c r="C5826">
        <v>41396.375</v>
      </c>
      <c r="D5826">
        <v>9.0999999999999998E-2</v>
      </c>
      <c r="F5826" t="str">
        <f>TEXT(C5826,"yyyy-mm-dd hh:mm:ss")</f>
        <v>2013-05-02 09:00:00</v>
      </c>
    </row>
    <row r="5827" spans="1:6" x14ac:dyDescent="0.4">
      <c r="A5827" t="s">
        <v>0</v>
      </c>
      <c r="B5827" t="s">
        <v>1</v>
      </c>
      <c r="C5827">
        <v>41396.395833333336</v>
      </c>
      <c r="D5827">
        <v>0.112</v>
      </c>
      <c r="F5827" t="str">
        <f>TEXT(C5827,"yyyy-mm-dd hh:mm:ss")</f>
        <v>2013-05-02 09:30:00</v>
      </c>
    </row>
    <row r="5828" spans="1:6" x14ac:dyDescent="0.4">
      <c r="A5828" t="s">
        <v>0</v>
      </c>
      <c r="B5828" t="s">
        <v>1</v>
      </c>
      <c r="C5828">
        <v>41396.416666666664</v>
      </c>
      <c r="D5828">
        <v>7.8E-2</v>
      </c>
      <c r="F5828" t="str">
        <f>TEXT(C5828,"yyyy-mm-dd hh:mm:ss")</f>
        <v>2013-05-02 10:00:00</v>
      </c>
    </row>
    <row r="5829" spans="1:6" x14ac:dyDescent="0.4">
      <c r="A5829" t="s">
        <v>0</v>
      </c>
      <c r="B5829" t="s">
        <v>1</v>
      </c>
      <c r="C5829">
        <v>41396.4375</v>
      </c>
      <c r="D5829">
        <v>2.5999999999999999E-2</v>
      </c>
      <c r="F5829" t="str">
        <f>TEXT(C5829,"yyyy-mm-dd hh:mm:ss")</f>
        <v>2013-05-02 10:30:00</v>
      </c>
    </row>
    <row r="5830" spans="1:6" x14ac:dyDescent="0.4">
      <c r="A5830" t="s">
        <v>0</v>
      </c>
      <c r="B5830" t="s">
        <v>1</v>
      </c>
      <c r="C5830">
        <v>41396.458333333336</v>
      </c>
      <c r="D5830">
        <v>4.2000000000000003E-2</v>
      </c>
      <c r="F5830" t="str">
        <f>TEXT(C5830,"yyyy-mm-dd hh:mm:ss")</f>
        <v>2013-05-02 11:00:00</v>
      </c>
    </row>
    <row r="5831" spans="1:6" x14ac:dyDescent="0.4">
      <c r="A5831" t="s">
        <v>0</v>
      </c>
      <c r="B5831" t="s">
        <v>1</v>
      </c>
      <c r="C5831">
        <v>41396.479166666664</v>
      </c>
      <c r="D5831">
        <v>4.9000000000000002E-2</v>
      </c>
      <c r="F5831" t="str">
        <f>TEXT(C5831,"yyyy-mm-dd hh:mm:ss")</f>
        <v>2013-05-02 11:30:00</v>
      </c>
    </row>
    <row r="5832" spans="1:6" x14ac:dyDescent="0.4">
      <c r="A5832" t="s">
        <v>0</v>
      </c>
      <c r="B5832" t="s">
        <v>1</v>
      </c>
      <c r="C5832">
        <v>41396.5</v>
      </c>
      <c r="D5832">
        <v>3.9E-2</v>
      </c>
      <c r="F5832" t="str">
        <f>TEXT(C5832,"yyyy-mm-dd hh:mm:ss")</f>
        <v>2013-05-02 12:00:00</v>
      </c>
    </row>
    <row r="5833" spans="1:6" x14ac:dyDescent="0.4">
      <c r="A5833" t="s">
        <v>0</v>
      </c>
      <c r="B5833" t="s">
        <v>1</v>
      </c>
      <c r="C5833">
        <v>41396.520833333336</v>
      </c>
      <c r="D5833">
        <v>3.2000000000000001E-2</v>
      </c>
      <c r="F5833" t="str">
        <f>TEXT(C5833,"yyyy-mm-dd hh:mm:ss")</f>
        <v>2013-05-02 12:30:00</v>
      </c>
    </row>
    <row r="5834" spans="1:6" x14ac:dyDescent="0.4">
      <c r="A5834" t="s">
        <v>0</v>
      </c>
      <c r="B5834" t="s">
        <v>1</v>
      </c>
      <c r="C5834">
        <v>41396.541666666664</v>
      </c>
      <c r="D5834">
        <v>4.8000000000000001E-2</v>
      </c>
      <c r="F5834" t="str">
        <f>TEXT(C5834,"yyyy-mm-dd hh:mm:ss")</f>
        <v>2013-05-02 13:00:00</v>
      </c>
    </row>
    <row r="5835" spans="1:6" x14ac:dyDescent="0.4">
      <c r="A5835" t="s">
        <v>0</v>
      </c>
      <c r="B5835" t="s">
        <v>1</v>
      </c>
      <c r="C5835">
        <v>41396.5625</v>
      </c>
      <c r="D5835">
        <v>4.2000000000000003E-2</v>
      </c>
      <c r="F5835" t="str">
        <f>TEXT(C5835,"yyyy-mm-dd hh:mm:ss")</f>
        <v>2013-05-02 13:30:00</v>
      </c>
    </row>
    <row r="5836" spans="1:6" x14ac:dyDescent="0.4">
      <c r="A5836" t="s">
        <v>0</v>
      </c>
      <c r="B5836" t="s">
        <v>1</v>
      </c>
      <c r="C5836">
        <v>41396.583333333336</v>
      </c>
      <c r="D5836">
        <v>2.8000000000000001E-2</v>
      </c>
      <c r="F5836" t="str">
        <f>TEXT(C5836,"yyyy-mm-dd hh:mm:ss")</f>
        <v>2013-05-02 14:00:00</v>
      </c>
    </row>
    <row r="5837" spans="1:6" x14ac:dyDescent="0.4">
      <c r="A5837" t="s">
        <v>0</v>
      </c>
      <c r="B5837" t="s">
        <v>1</v>
      </c>
      <c r="C5837">
        <v>41396.604166666664</v>
      </c>
      <c r="D5837">
        <v>4.9000000000000002E-2</v>
      </c>
      <c r="F5837" t="str">
        <f>TEXT(C5837,"yyyy-mm-dd hh:mm:ss")</f>
        <v>2013-05-02 14:30:00</v>
      </c>
    </row>
    <row r="5838" spans="1:6" x14ac:dyDescent="0.4">
      <c r="A5838" t="s">
        <v>0</v>
      </c>
      <c r="B5838" t="s">
        <v>1</v>
      </c>
      <c r="C5838">
        <v>41396.625</v>
      </c>
      <c r="D5838">
        <v>4.2999999999999997E-2</v>
      </c>
      <c r="F5838" t="str">
        <f>TEXT(C5838,"yyyy-mm-dd hh:mm:ss")</f>
        <v>2013-05-02 15:00:00</v>
      </c>
    </row>
    <row r="5839" spans="1:6" x14ac:dyDescent="0.4">
      <c r="A5839" t="s">
        <v>0</v>
      </c>
      <c r="B5839" t="s">
        <v>1</v>
      </c>
      <c r="C5839">
        <v>41396.645833333336</v>
      </c>
      <c r="D5839">
        <v>2.7E-2</v>
      </c>
      <c r="F5839" t="str">
        <f>TEXT(C5839,"yyyy-mm-dd hh:mm:ss")</f>
        <v>2013-05-02 15:30:00</v>
      </c>
    </row>
    <row r="5840" spans="1:6" x14ac:dyDescent="0.4">
      <c r="A5840" t="s">
        <v>0</v>
      </c>
      <c r="B5840" t="s">
        <v>1</v>
      </c>
      <c r="C5840">
        <v>41396.666666666664</v>
      </c>
      <c r="D5840">
        <v>7.4999999999999997E-2</v>
      </c>
      <c r="F5840" t="str">
        <f>TEXT(C5840,"yyyy-mm-dd hh:mm:ss")</f>
        <v>2013-05-02 16:00:00</v>
      </c>
    </row>
    <row r="5841" spans="1:6" x14ac:dyDescent="0.4">
      <c r="A5841" t="s">
        <v>0</v>
      </c>
      <c r="B5841" t="s">
        <v>1</v>
      </c>
      <c r="C5841">
        <v>41396.6875</v>
      </c>
      <c r="D5841">
        <v>4.3999999999999997E-2</v>
      </c>
      <c r="F5841" t="str">
        <f>TEXT(C5841,"yyyy-mm-dd hh:mm:ss")</f>
        <v>2013-05-02 16:30:00</v>
      </c>
    </row>
    <row r="5842" spans="1:6" x14ac:dyDescent="0.4">
      <c r="A5842" t="s">
        <v>0</v>
      </c>
      <c r="B5842" t="s">
        <v>1</v>
      </c>
      <c r="C5842">
        <v>41396.708333333336</v>
      </c>
      <c r="D5842">
        <v>6.9000000000000006E-2</v>
      </c>
      <c r="F5842" t="str">
        <f>TEXT(C5842,"yyyy-mm-dd hh:mm:ss")</f>
        <v>2013-05-02 17:00:00</v>
      </c>
    </row>
    <row r="5843" spans="1:6" x14ac:dyDescent="0.4">
      <c r="A5843" t="s">
        <v>0</v>
      </c>
      <c r="B5843" t="s">
        <v>1</v>
      </c>
      <c r="C5843">
        <v>41396.729166666664</v>
      </c>
      <c r="D5843">
        <v>0.1</v>
      </c>
      <c r="F5843" t="str">
        <f>TEXT(C5843,"yyyy-mm-dd hh:mm:ss")</f>
        <v>2013-05-02 17:30:00</v>
      </c>
    </row>
    <row r="5844" spans="1:6" x14ac:dyDescent="0.4">
      <c r="A5844" t="s">
        <v>0</v>
      </c>
      <c r="B5844" t="s">
        <v>1</v>
      </c>
      <c r="C5844">
        <v>41396.75</v>
      </c>
      <c r="D5844">
        <v>0.153</v>
      </c>
      <c r="F5844" t="str">
        <f>TEXT(C5844,"yyyy-mm-dd hh:mm:ss")</f>
        <v>2013-05-02 18:00:00</v>
      </c>
    </row>
    <row r="5845" spans="1:6" x14ac:dyDescent="0.4">
      <c r="A5845" t="s">
        <v>0</v>
      </c>
      <c r="B5845" t="s">
        <v>1</v>
      </c>
      <c r="C5845">
        <v>41396.770833333336</v>
      </c>
      <c r="D5845">
        <v>3.5999999999999997E-2</v>
      </c>
      <c r="F5845" t="str">
        <f>TEXT(C5845,"yyyy-mm-dd hh:mm:ss")</f>
        <v>2013-05-02 18:30:00</v>
      </c>
    </row>
    <row r="5846" spans="1:6" x14ac:dyDescent="0.4">
      <c r="A5846" t="s">
        <v>0</v>
      </c>
      <c r="B5846" t="s">
        <v>1</v>
      </c>
      <c r="C5846">
        <v>41396.791666666664</v>
      </c>
      <c r="D5846">
        <v>0.17699999999999999</v>
      </c>
      <c r="F5846" t="str">
        <f>TEXT(C5846,"yyyy-mm-dd hh:mm:ss")</f>
        <v>2013-05-02 19:00:00</v>
      </c>
    </row>
    <row r="5847" spans="1:6" x14ac:dyDescent="0.4">
      <c r="A5847" t="s">
        <v>0</v>
      </c>
      <c r="B5847" t="s">
        <v>1</v>
      </c>
      <c r="C5847">
        <v>41396.8125</v>
      </c>
      <c r="D5847">
        <v>0.224</v>
      </c>
      <c r="F5847" t="str">
        <f>TEXT(C5847,"yyyy-mm-dd hh:mm:ss")</f>
        <v>2013-05-02 19:30:00</v>
      </c>
    </row>
    <row r="5848" spans="1:6" x14ac:dyDescent="0.4">
      <c r="A5848" t="s">
        <v>0</v>
      </c>
      <c r="B5848" t="s">
        <v>1</v>
      </c>
      <c r="C5848">
        <v>41396.833333333336</v>
      </c>
      <c r="D5848">
        <v>0.19800000000000001</v>
      </c>
      <c r="F5848" t="str">
        <f>TEXT(C5848,"yyyy-mm-dd hh:mm:ss")</f>
        <v>2013-05-02 20:00:00</v>
      </c>
    </row>
    <row r="5849" spans="1:6" x14ac:dyDescent="0.4">
      <c r="A5849" t="s">
        <v>0</v>
      </c>
      <c r="B5849" t="s">
        <v>1</v>
      </c>
      <c r="C5849">
        <v>41396.854166666664</v>
      </c>
      <c r="D5849">
        <v>0.17499999999999999</v>
      </c>
      <c r="F5849" t="str">
        <f>TEXT(C5849,"yyyy-mm-dd hh:mm:ss")</f>
        <v>2013-05-02 20:30:00</v>
      </c>
    </row>
    <row r="5850" spans="1:6" x14ac:dyDescent="0.4">
      <c r="A5850" t="s">
        <v>0</v>
      </c>
      <c r="B5850" t="s">
        <v>1</v>
      </c>
      <c r="C5850">
        <v>41396.875</v>
      </c>
      <c r="D5850">
        <v>0.20100000000000001</v>
      </c>
      <c r="F5850" t="str">
        <f>TEXT(C5850,"yyyy-mm-dd hh:mm:ss")</f>
        <v>2013-05-02 21:00:00</v>
      </c>
    </row>
    <row r="5851" spans="1:6" x14ac:dyDescent="0.4">
      <c r="A5851" t="s">
        <v>0</v>
      </c>
      <c r="B5851" t="s">
        <v>1</v>
      </c>
      <c r="C5851">
        <v>41396.895833333336</v>
      </c>
      <c r="D5851">
        <v>0.19500000000000001</v>
      </c>
      <c r="F5851" t="str">
        <f>TEXT(C5851,"yyyy-mm-dd hh:mm:ss")</f>
        <v>2013-05-02 21:30:00</v>
      </c>
    </row>
    <row r="5852" spans="1:6" x14ac:dyDescent="0.4">
      <c r="A5852" t="s">
        <v>0</v>
      </c>
      <c r="B5852" t="s">
        <v>1</v>
      </c>
      <c r="C5852">
        <v>41396.916666666664</v>
      </c>
      <c r="D5852">
        <v>0.15</v>
      </c>
      <c r="F5852" t="str">
        <f>TEXT(C5852,"yyyy-mm-dd hh:mm:ss")</f>
        <v>2013-05-02 22:00:00</v>
      </c>
    </row>
    <row r="5853" spans="1:6" x14ac:dyDescent="0.4">
      <c r="A5853" t="s">
        <v>0</v>
      </c>
      <c r="B5853" t="s">
        <v>1</v>
      </c>
      <c r="C5853">
        <v>41396.9375</v>
      </c>
      <c r="D5853">
        <v>0.16400000000000001</v>
      </c>
      <c r="F5853" t="str">
        <f>TEXT(C5853,"yyyy-mm-dd hh:mm:ss")</f>
        <v>2013-05-02 22:30:00</v>
      </c>
    </row>
    <row r="5854" spans="1:6" x14ac:dyDescent="0.4">
      <c r="A5854" t="s">
        <v>0</v>
      </c>
      <c r="B5854" t="s">
        <v>1</v>
      </c>
      <c r="C5854">
        <v>41396.958333333336</v>
      </c>
      <c r="D5854">
        <v>0.18</v>
      </c>
      <c r="F5854" t="str">
        <f>TEXT(C5854,"yyyy-mm-dd hh:mm:ss")</f>
        <v>2013-05-02 23:00:00</v>
      </c>
    </row>
    <row r="5855" spans="1:6" x14ac:dyDescent="0.4">
      <c r="A5855" t="s">
        <v>0</v>
      </c>
      <c r="B5855" t="s">
        <v>1</v>
      </c>
      <c r="C5855">
        <v>41396.979166666664</v>
      </c>
      <c r="D5855">
        <v>0.108</v>
      </c>
      <c r="F5855" t="str">
        <f>TEXT(C5855,"yyyy-mm-dd hh:mm:ss")</f>
        <v>2013-05-02 23:30:00</v>
      </c>
    </row>
    <row r="5856" spans="1:6" x14ac:dyDescent="0.4">
      <c r="A5856" t="s">
        <v>0</v>
      </c>
      <c r="B5856" t="s">
        <v>1</v>
      </c>
      <c r="C5856">
        <v>41397</v>
      </c>
      <c r="D5856">
        <v>0.11799999999999999</v>
      </c>
      <c r="F5856" t="str">
        <f>TEXT(C5856,"yyyy-mm-dd hh:mm:ss")</f>
        <v>2013-05-03 00:00:00</v>
      </c>
    </row>
    <row r="5857" spans="1:6" x14ac:dyDescent="0.4">
      <c r="A5857" t="s">
        <v>0</v>
      </c>
      <c r="B5857" t="s">
        <v>1</v>
      </c>
      <c r="C5857">
        <v>41397.020833333336</v>
      </c>
      <c r="D5857">
        <v>0.08</v>
      </c>
      <c r="F5857" t="str">
        <f>TEXT(C5857,"yyyy-mm-dd hh:mm:ss")</f>
        <v>2013-05-03 00:30:00</v>
      </c>
    </row>
    <row r="5858" spans="1:6" x14ac:dyDescent="0.4">
      <c r="A5858" t="s">
        <v>0</v>
      </c>
      <c r="B5858" t="s">
        <v>1</v>
      </c>
      <c r="C5858">
        <v>41397.041666666664</v>
      </c>
      <c r="D5858">
        <v>7.1999999999999995E-2</v>
      </c>
      <c r="F5858" t="str">
        <f>TEXT(C5858,"yyyy-mm-dd hh:mm:ss")</f>
        <v>2013-05-03 01:00:00</v>
      </c>
    </row>
    <row r="5859" spans="1:6" x14ac:dyDescent="0.4">
      <c r="A5859" t="s">
        <v>0</v>
      </c>
      <c r="B5859" t="s">
        <v>1</v>
      </c>
      <c r="C5859">
        <v>41397.0625</v>
      </c>
      <c r="D5859">
        <v>7.1999999999999995E-2</v>
      </c>
      <c r="F5859" t="str">
        <f>TEXT(C5859,"yyyy-mm-dd hh:mm:ss")</f>
        <v>2013-05-03 01:30:00</v>
      </c>
    </row>
    <row r="5860" spans="1:6" x14ac:dyDescent="0.4">
      <c r="A5860" t="s">
        <v>0</v>
      </c>
      <c r="B5860" t="s">
        <v>1</v>
      </c>
      <c r="C5860">
        <v>41397.083333333336</v>
      </c>
      <c r="D5860">
        <v>0.10199999999999999</v>
      </c>
      <c r="F5860" t="str">
        <f>TEXT(C5860,"yyyy-mm-dd hh:mm:ss")</f>
        <v>2013-05-03 02:00:00</v>
      </c>
    </row>
    <row r="5861" spans="1:6" x14ac:dyDescent="0.4">
      <c r="A5861" t="s">
        <v>0</v>
      </c>
      <c r="B5861" t="s">
        <v>1</v>
      </c>
      <c r="C5861">
        <v>41397.104166666664</v>
      </c>
      <c r="D5861">
        <v>7.9000000000000001E-2</v>
      </c>
      <c r="F5861" t="str">
        <f>TEXT(C5861,"yyyy-mm-dd hh:mm:ss")</f>
        <v>2013-05-03 02:30:00</v>
      </c>
    </row>
    <row r="5862" spans="1:6" x14ac:dyDescent="0.4">
      <c r="A5862" t="s">
        <v>0</v>
      </c>
      <c r="B5862" t="s">
        <v>1</v>
      </c>
      <c r="C5862">
        <v>41397.125</v>
      </c>
      <c r="D5862">
        <v>4.7E-2</v>
      </c>
      <c r="F5862" t="str">
        <f>TEXT(C5862,"yyyy-mm-dd hh:mm:ss")</f>
        <v>2013-05-03 03:00:00</v>
      </c>
    </row>
    <row r="5863" spans="1:6" x14ac:dyDescent="0.4">
      <c r="A5863" t="s">
        <v>0</v>
      </c>
      <c r="B5863" t="s">
        <v>1</v>
      </c>
      <c r="C5863">
        <v>41397.145833333336</v>
      </c>
      <c r="D5863">
        <v>0.06</v>
      </c>
      <c r="F5863" t="str">
        <f>TEXT(C5863,"yyyy-mm-dd hh:mm:ss")</f>
        <v>2013-05-03 03:30:00</v>
      </c>
    </row>
    <row r="5864" spans="1:6" x14ac:dyDescent="0.4">
      <c r="A5864" t="s">
        <v>0</v>
      </c>
      <c r="B5864" t="s">
        <v>1</v>
      </c>
      <c r="C5864">
        <v>41397.166666666664</v>
      </c>
      <c r="D5864">
        <v>5.1999999999999998E-2</v>
      </c>
      <c r="F5864" t="str">
        <f>TEXT(C5864,"yyyy-mm-dd hh:mm:ss")</f>
        <v>2013-05-03 04:00:00</v>
      </c>
    </row>
    <row r="5865" spans="1:6" x14ac:dyDescent="0.4">
      <c r="A5865" t="s">
        <v>0</v>
      </c>
      <c r="B5865" t="s">
        <v>1</v>
      </c>
      <c r="C5865">
        <v>41397.1875</v>
      </c>
      <c r="D5865">
        <v>3.6999999999999998E-2</v>
      </c>
      <c r="F5865" t="str">
        <f>TEXT(C5865,"yyyy-mm-dd hh:mm:ss")</f>
        <v>2013-05-03 04:30:00</v>
      </c>
    </row>
    <row r="5866" spans="1:6" x14ac:dyDescent="0.4">
      <c r="A5866" t="s">
        <v>0</v>
      </c>
      <c r="B5866" t="s">
        <v>1</v>
      </c>
      <c r="C5866">
        <v>41397.208333333336</v>
      </c>
      <c r="D5866">
        <v>0.06</v>
      </c>
      <c r="F5866" t="str">
        <f>TEXT(C5866,"yyyy-mm-dd hh:mm:ss")</f>
        <v>2013-05-03 05:00:00</v>
      </c>
    </row>
    <row r="5867" spans="1:6" x14ac:dyDescent="0.4">
      <c r="A5867" t="s">
        <v>0</v>
      </c>
      <c r="B5867" t="s">
        <v>1</v>
      </c>
      <c r="C5867">
        <v>41397.229166666664</v>
      </c>
      <c r="D5867">
        <v>4.8000000000000001E-2</v>
      </c>
      <c r="F5867" t="str">
        <f>TEXT(C5867,"yyyy-mm-dd hh:mm:ss")</f>
        <v>2013-05-03 05:30:00</v>
      </c>
    </row>
    <row r="5868" spans="1:6" x14ac:dyDescent="0.4">
      <c r="A5868" t="s">
        <v>0</v>
      </c>
      <c r="B5868" t="s">
        <v>1</v>
      </c>
      <c r="C5868">
        <v>41397.25</v>
      </c>
      <c r="D5868">
        <v>0.1</v>
      </c>
      <c r="F5868" t="str">
        <f>TEXT(C5868,"yyyy-mm-dd hh:mm:ss")</f>
        <v>2013-05-03 06:00:00</v>
      </c>
    </row>
    <row r="5869" spans="1:6" x14ac:dyDescent="0.4">
      <c r="A5869" t="s">
        <v>0</v>
      </c>
      <c r="B5869" t="s">
        <v>1</v>
      </c>
      <c r="C5869">
        <v>41397.270833333336</v>
      </c>
      <c r="D5869">
        <v>0.108</v>
      </c>
      <c r="F5869" t="str">
        <f>TEXT(C5869,"yyyy-mm-dd hh:mm:ss")</f>
        <v>2013-05-03 06:30:00</v>
      </c>
    </row>
    <row r="5870" spans="1:6" x14ac:dyDescent="0.4">
      <c r="A5870" t="s">
        <v>0</v>
      </c>
      <c r="B5870" t="s">
        <v>1</v>
      </c>
      <c r="C5870">
        <v>41397.291666666664</v>
      </c>
      <c r="D5870">
        <v>9.5000000000000001E-2</v>
      </c>
      <c r="F5870" t="str">
        <f>TEXT(C5870,"yyyy-mm-dd hh:mm:ss")</f>
        <v>2013-05-03 07:00:00</v>
      </c>
    </row>
    <row r="5871" spans="1:6" x14ac:dyDescent="0.4">
      <c r="A5871" t="s">
        <v>0</v>
      </c>
      <c r="B5871" t="s">
        <v>1</v>
      </c>
      <c r="C5871">
        <v>41397.3125</v>
      </c>
      <c r="D5871">
        <v>7.8E-2</v>
      </c>
      <c r="F5871" t="str">
        <f>TEXT(C5871,"yyyy-mm-dd hh:mm:ss")</f>
        <v>2013-05-03 07:30:00</v>
      </c>
    </row>
    <row r="5872" spans="1:6" x14ac:dyDescent="0.4">
      <c r="A5872" t="s">
        <v>0</v>
      </c>
      <c r="B5872" t="s">
        <v>1</v>
      </c>
      <c r="C5872">
        <v>41397.333333333336</v>
      </c>
      <c r="D5872">
        <v>9.8000000000000004E-2</v>
      </c>
      <c r="F5872" t="str">
        <f>TEXT(C5872,"yyyy-mm-dd hh:mm:ss")</f>
        <v>2013-05-03 08:00:00</v>
      </c>
    </row>
    <row r="5873" spans="1:6" x14ac:dyDescent="0.4">
      <c r="A5873" t="s">
        <v>0</v>
      </c>
      <c r="B5873" t="s">
        <v>1</v>
      </c>
      <c r="C5873">
        <v>41397.354166666664</v>
      </c>
      <c r="D5873">
        <v>0.23899999999999999</v>
      </c>
      <c r="F5873" t="str">
        <f>TEXT(C5873,"yyyy-mm-dd hh:mm:ss")</f>
        <v>2013-05-03 08:30:00</v>
      </c>
    </row>
    <row r="5874" spans="1:6" x14ac:dyDescent="0.4">
      <c r="A5874" t="s">
        <v>0</v>
      </c>
      <c r="B5874" t="s">
        <v>1</v>
      </c>
      <c r="C5874">
        <v>41397.375</v>
      </c>
      <c r="D5874">
        <v>0.28899999999999998</v>
      </c>
      <c r="F5874" t="str">
        <f>TEXT(C5874,"yyyy-mm-dd hh:mm:ss")</f>
        <v>2013-05-03 09:00:00</v>
      </c>
    </row>
    <row r="5875" spans="1:6" x14ac:dyDescent="0.4">
      <c r="A5875" t="s">
        <v>0</v>
      </c>
      <c r="B5875" t="s">
        <v>1</v>
      </c>
      <c r="C5875">
        <v>41397.395833333336</v>
      </c>
      <c r="D5875">
        <v>0.104</v>
      </c>
      <c r="F5875" t="str">
        <f>TEXT(C5875,"yyyy-mm-dd hh:mm:ss")</f>
        <v>2013-05-03 09:30:00</v>
      </c>
    </row>
    <row r="5876" spans="1:6" x14ac:dyDescent="0.4">
      <c r="A5876" t="s">
        <v>0</v>
      </c>
      <c r="B5876" t="s">
        <v>1</v>
      </c>
      <c r="C5876">
        <v>41397.416666666664</v>
      </c>
      <c r="D5876">
        <v>0.14599999999999999</v>
      </c>
      <c r="F5876" t="str">
        <f>TEXT(C5876,"yyyy-mm-dd hh:mm:ss")</f>
        <v>2013-05-03 10:00:00</v>
      </c>
    </row>
    <row r="5877" spans="1:6" x14ac:dyDescent="0.4">
      <c r="A5877" t="s">
        <v>0</v>
      </c>
      <c r="B5877" t="s">
        <v>1</v>
      </c>
      <c r="C5877">
        <v>41397.4375</v>
      </c>
      <c r="D5877">
        <v>7.0999999999999994E-2</v>
      </c>
      <c r="F5877" t="str">
        <f>TEXT(C5877,"yyyy-mm-dd hh:mm:ss")</f>
        <v>2013-05-03 10:30:00</v>
      </c>
    </row>
    <row r="5878" spans="1:6" x14ac:dyDescent="0.4">
      <c r="A5878" t="s">
        <v>0</v>
      </c>
      <c r="B5878" t="s">
        <v>1</v>
      </c>
      <c r="C5878">
        <v>41397.458333333336</v>
      </c>
      <c r="D5878">
        <v>3.5000000000000003E-2</v>
      </c>
      <c r="F5878" t="str">
        <f>TEXT(C5878,"yyyy-mm-dd hh:mm:ss")</f>
        <v>2013-05-03 11:00:00</v>
      </c>
    </row>
    <row r="5879" spans="1:6" x14ac:dyDescent="0.4">
      <c r="A5879" t="s">
        <v>0</v>
      </c>
      <c r="B5879" t="s">
        <v>1</v>
      </c>
      <c r="C5879">
        <v>41397.479166666664</v>
      </c>
      <c r="D5879">
        <v>6.3E-2</v>
      </c>
      <c r="F5879" t="str">
        <f>TEXT(C5879,"yyyy-mm-dd hh:mm:ss")</f>
        <v>2013-05-03 11:30:00</v>
      </c>
    </row>
    <row r="5880" spans="1:6" x14ac:dyDescent="0.4">
      <c r="A5880" t="s">
        <v>0</v>
      </c>
      <c r="B5880" t="s">
        <v>1</v>
      </c>
      <c r="C5880">
        <v>41397.5</v>
      </c>
      <c r="D5880">
        <v>3.4000000000000002E-2</v>
      </c>
      <c r="F5880" t="str">
        <f>TEXT(C5880,"yyyy-mm-dd hh:mm:ss")</f>
        <v>2013-05-03 12:00:00</v>
      </c>
    </row>
    <row r="5881" spans="1:6" x14ac:dyDescent="0.4">
      <c r="A5881" t="s">
        <v>0</v>
      </c>
      <c r="B5881" t="s">
        <v>1</v>
      </c>
      <c r="C5881">
        <v>41397.520833333336</v>
      </c>
      <c r="D5881">
        <v>4.5999999999999999E-2</v>
      </c>
      <c r="F5881" t="str">
        <f>TEXT(C5881,"yyyy-mm-dd hh:mm:ss")</f>
        <v>2013-05-03 12:30:00</v>
      </c>
    </row>
    <row r="5882" spans="1:6" x14ac:dyDescent="0.4">
      <c r="A5882" t="s">
        <v>0</v>
      </c>
      <c r="B5882" t="s">
        <v>1</v>
      </c>
      <c r="C5882">
        <v>41397.541666666664</v>
      </c>
      <c r="D5882">
        <v>7.8E-2</v>
      </c>
      <c r="F5882" t="str">
        <f>TEXT(C5882,"yyyy-mm-dd hh:mm:ss")</f>
        <v>2013-05-03 13:00:00</v>
      </c>
    </row>
    <row r="5883" spans="1:6" x14ac:dyDescent="0.4">
      <c r="A5883" t="s">
        <v>0</v>
      </c>
      <c r="B5883" t="s">
        <v>1</v>
      </c>
      <c r="C5883">
        <v>41397.5625</v>
      </c>
      <c r="D5883">
        <v>8.2000000000000003E-2</v>
      </c>
      <c r="F5883" t="str">
        <f>TEXT(C5883,"yyyy-mm-dd hh:mm:ss")</f>
        <v>2013-05-03 13:30:00</v>
      </c>
    </row>
    <row r="5884" spans="1:6" x14ac:dyDescent="0.4">
      <c r="A5884" t="s">
        <v>0</v>
      </c>
      <c r="B5884" t="s">
        <v>1</v>
      </c>
      <c r="C5884">
        <v>41397.583333333336</v>
      </c>
      <c r="D5884">
        <v>0.11</v>
      </c>
      <c r="F5884" t="str">
        <f>TEXT(C5884,"yyyy-mm-dd hh:mm:ss")</f>
        <v>2013-05-03 14:00:00</v>
      </c>
    </row>
    <row r="5885" spans="1:6" x14ac:dyDescent="0.4">
      <c r="A5885" t="s">
        <v>0</v>
      </c>
      <c r="B5885" t="s">
        <v>1</v>
      </c>
      <c r="C5885">
        <v>41397.604166666664</v>
      </c>
      <c r="D5885">
        <v>8.4000000000000005E-2</v>
      </c>
      <c r="F5885" t="str">
        <f>TEXT(C5885,"yyyy-mm-dd hh:mm:ss")</f>
        <v>2013-05-03 14:30:00</v>
      </c>
    </row>
    <row r="5886" spans="1:6" x14ac:dyDescent="0.4">
      <c r="A5886" t="s">
        <v>0</v>
      </c>
      <c r="B5886" t="s">
        <v>1</v>
      </c>
      <c r="C5886">
        <v>41397.625</v>
      </c>
      <c r="D5886">
        <v>0.04</v>
      </c>
      <c r="F5886" t="str">
        <f>TEXT(C5886,"yyyy-mm-dd hh:mm:ss")</f>
        <v>2013-05-03 15:00:00</v>
      </c>
    </row>
    <row r="5887" spans="1:6" x14ac:dyDescent="0.4">
      <c r="A5887" t="s">
        <v>0</v>
      </c>
      <c r="B5887" t="s">
        <v>1</v>
      </c>
      <c r="C5887">
        <v>41397.645833333336</v>
      </c>
      <c r="D5887">
        <v>5.6000000000000001E-2</v>
      </c>
      <c r="F5887" t="str">
        <f>TEXT(C5887,"yyyy-mm-dd hh:mm:ss")</f>
        <v>2013-05-03 15:30:00</v>
      </c>
    </row>
    <row r="5888" spans="1:6" x14ac:dyDescent="0.4">
      <c r="A5888" t="s">
        <v>0</v>
      </c>
      <c r="B5888" t="s">
        <v>1</v>
      </c>
      <c r="C5888">
        <v>41397.666666666664</v>
      </c>
      <c r="D5888">
        <v>0.10299999999999999</v>
      </c>
      <c r="F5888" t="str">
        <f>TEXT(C5888,"yyyy-mm-dd hh:mm:ss")</f>
        <v>2013-05-03 16:00:00</v>
      </c>
    </row>
    <row r="5889" spans="1:6" x14ac:dyDescent="0.4">
      <c r="A5889" t="s">
        <v>0</v>
      </c>
      <c r="B5889" t="s">
        <v>1</v>
      </c>
      <c r="C5889">
        <v>41397.6875</v>
      </c>
      <c r="D5889">
        <v>7.9000000000000001E-2</v>
      </c>
      <c r="F5889" t="str">
        <f>TEXT(C5889,"yyyy-mm-dd hh:mm:ss")</f>
        <v>2013-05-03 16:30:00</v>
      </c>
    </row>
    <row r="5890" spans="1:6" x14ac:dyDescent="0.4">
      <c r="A5890" t="s">
        <v>0</v>
      </c>
      <c r="B5890" t="s">
        <v>1</v>
      </c>
      <c r="C5890">
        <v>41397.708333333336</v>
      </c>
      <c r="D5890">
        <v>0.17100000000000001</v>
      </c>
      <c r="F5890" t="str">
        <f>TEXT(C5890,"yyyy-mm-dd hh:mm:ss")</f>
        <v>2013-05-03 17:00:00</v>
      </c>
    </row>
    <row r="5891" spans="1:6" x14ac:dyDescent="0.4">
      <c r="A5891" t="s">
        <v>0</v>
      </c>
      <c r="B5891" t="s">
        <v>1</v>
      </c>
      <c r="C5891">
        <v>41397.729166666664</v>
      </c>
      <c r="D5891">
        <v>0.20699999999999999</v>
      </c>
      <c r="F5891" t="str">
        <f>TEXT(C5891,"yyyy-mm-dd hh:mm:ss")</f>
        <v>2013-05-03 17:30:00</v>
      </c>
    </row>
    <row r="5892" spans="1:6" x14ac:dyDescent="0.4">
      <c r="A5892" t="s">
        <v>0</v>
      </c>
      <c r="B5892" t="s">
        <v>1</v>
      </c>
      <c r="C5892">
        <v>41397.75</v>
      </c>
      <c r="D5892">
        <v>0.121</v>
      </c>
      <c r="F5892" t="str">
        <f>TEXT(C5892,"yyyy-mm-dd hh:mm:ss")</f>
        <v>2013-05-03 18:00:00</v>
      </c>
    </row>
    <row r="5893" spans="1:6" x14ac:dyDescent="0.4">
      <c r="A5893" t="s">
        <v>0</v>
      </c>
      <c r="B5893" t="s">
        <v>1</v>
      </c>
      <c r="C5893">
        <v>41397.770833333336</v>
      </c>
      <c r="D5893">
        <v>0.10299999999999999</v>
      </c>
      <c r="F5893" t="str">
        <f>TEXT(C5893,"yyyy-mm-dd hh:mm:ss")</f>
        <v>2013-05-03 18:30:00</v>
      </c>
    </row>
    <row r="5894" spans="1:6" x14ac:dyDescent="0.4">
      <c r="A5894" t="s">
        <v>0</v>
      </c>
      <c r="B5894" t="s">
        <v>1</v>
      </c>
      <c r="C5894">
        <v>41397.791666666664</v>
      </c>
      <c r="D5894">
        <v>0.124</v>
      </c>
      <c r="F5894" t="str">
        <f>TEXT(C5894,"yyyy-mm-dd hh:mm:ss")</f>
        <v>2013-05-03 19:00:00</v>
      </c>
    </row>
    <row r="5895" spans="1:6" x14ac:dyDescent="0.4">
      <c r="A5895" t="s">
        <v>0</v>
      </c>
      <c r="B5895" t="s">
        <v>1</v>
      </c>
      <c r="C5895">
        <v>41397.8125</v>
      </c>
      <c r="D5895">
        <v>0.109</v>
      </c>
      <c r="F5895" t="str">
        <f>TEXT(C5895,"yyyy-mm-dd hh:mm:ss")</f>
        <v>2013-05-03 19:30:00</v>
      </c>
    </row>
    <row r="5896" spans="1:6" x14ac:dyDescent="0.4">
      <c r="A5896" t="s">
        <v>0</v>
      </c>
      <c r="B5896" t="s">
        <v>1</v>
      </c>
      <c r="C5896">
        <v>41397.833333333336</v>
      </c>
      <c r="D5896">
        <v>0.124</v>
      </c>
      <c r="F5896" t="str">
        <f>TEXT(C5896,"yyyy-mm-dd hh:mm:ss")</f>
        <v>2013-05-03 20:00:00</v>
      </c>
    </row>
    <row r="5897" spans="1:6" x14ac:dyDescent="0.4">
      <c r="A5897" t="s">
        <v>0</v>
      </c>
      <c r="B5897" t="s">
        <v>1</v>
      </c>
      <c r="C5897">
        <v>41397.854166666664</v>
      </c>
      <c r="D5897">
        <v>0.373</v>
      </c>
      <c r="F5897" t="str">
        <f>TEXT(C5897,"yyyy-mm-dd hh:mm:ss")</f>
        <v>2013-05-03 20:30:00</v>
      </c>
    </row>
    <row r="5898" spans="1:6" x14ac:dyDescent="0.4">
      <c r="A5898" t="s">
        <v>0</v>
      </c>
      <c r="B5898" t="s">
        <v>1</v>
      </c>
      <c r="C5898">
        <v>41397.875</v>
      </c>
      <c r="D5898">
        <v>0.20200000000000001</v>
      </c>
      <c r="F5898" t="str">
        <f>TEXT(C5898,"yyyy-mm-dd hh:mm:ss")</f>
        <v>2013-05-03 21:00:00</v>
      </c>
    </row>
    <row r="5899" spans="1:6" x14ac:dyDescent="0.4">
      <c r="A5899" t="s">
        <v>0</v>
      </c>
      <c r="B5899" t="s">
        <v>1</v>
      </c>
      <c r="C5899">
        <v>41397.895833333336</v>
      </c>
      <c r="D5899">
        <v>0.184</v>
      </c>
      <c r="F5899" t="str">
        <f>TEXT(C5899,"yyyy-mm-dd hh:mm:ss")</f>
        <v>2013-05-03 21:30:00</v>
      </c>
    </row>
    <row r="5900" spans="1:6" x14ac:dyDescent="0.4">
      <c r="A5900" t="s">
        <v>0</v>
      </c>
      <c r="B5900" t="s">
        <v>1</v>
      </c>
      <c r="C5900">
        <v>41397.916666666664</v>
      </c>
      <c r="D5900">
        <v>0.16300000000000001</v>
      </c>
      <c r="F5900" t="str">
        <f>TEXT(C5900,"yyyy-mm-dd hh:mm:ss")</f>
        <v>2013-05-03 22:00:00</v>
      </c>
    </row>
    <row r="5901" spans="1:6" x14ac:dyDescent="0.4">
      <c r="A5901" t="s">
        <v>0</v>
      </c>
      <c r="B5901" t="s">
        <v>1</v>
      </c>
      <c r="C5901">
        <v>41397.9375</v>
      </c>
      <c r="D5901">
        <v>0.23699999999999999</v>
      </c>
      <c r="F5901" t="str">
        <f>TEXT(C5901,"yyyy-mm-dd hh:mm:ss")</f>
        <v>2013-05-03 22:30:00</v>
      </c>
    </row>
    <row r="5902" spans="1:6" x14ac:dyDescent="0.4">
      <c r="A5902" t="s">
        <v>0</v>
      </c>
      <c r="B5902" t="s">
        <v>1</v>
      </c>
      <c r="C5902">
        <v>41397.958333333336</v>
      </c>
      <c r="D5902">
        <v>0.122</v>
      </c>
      <c r="F5902" t="str">
        <f>TEXT(C5902,"yyyy-mm-dd hh:mm:ss")</f>
        <v>2013-05-03 23:00:00</v>
      </c>
    </row>
    <row r="5903" spans="1:6" x14ac:dyDescent="0.4">
      <c r="A5903" t="s">
        <v>0</v>
      </c>
      <c r="B5903" t="s">
        <v>1</v>
      </c>
      <c r="C5903">
        <v>41397.979166666664</v>
      </c>
      <c r="D5903">
        <v>0.11600000000000001</v>
      </c>
      <c r="F5903" t="str">
        <f>TEXT(C5903,"yyyy-mm-dd hh:mm:ss")</f>
        <v>2013-05-03 23:30:00</v>
      </c>
    </row>
    <row r="5904" spans="1:6" x14ac:dyDescent="0.4">
      <c r="A5904" t="s">
        <v>0</v>
      </c>
      <c r="B5904" t="s">
        <v>1</v>
      </c>
      <c r="C5904">
        <v>41398</v>
      </c>
      <c r="D5904">
        <v>0.22700000000000001</v>
      </c>
      <c r="F5904" t="str">
        <f>TEXT(C5904,"yyyy-mm-dd hh:mm:ss")</f>
        <v>2013-05-04 00:00:00</v>
      </c>
    </row>
    <row r="5905" spans="1:6" x14ac:dyDescent="0.4">
      <c r="A5905" t="s">
        <v>0</v>
      </c>
      <c r="B5905" t="s">
        <v>1</v>
      </c>
      <c r="C5905">
        <v>41398.020833333336</v>
      </c>
      <c r="D5905">
        <v>9.1999999999999998E-2</v>
      </c>
      <c r="F5905" t="str">
        <f>TEXT(C5905,"yyyy-mm-dd hh:mm:ss")</f>
        <v>2013-05-04 00:30:00</v>
      </c>
    </row>
    <row r="5906" spans="1:6" x14ac:dyDescent="0.4">
      <c r="A5906" t="s">
        <v>0</v>
      </c>
      <c r="B5906" t="s">
        <v>1</v>
      </c>
      <c r="C5906">
        <v>41398.041666666664</v>
      </c>
      <c r="D5906">
        <v>7.3999999999999996E-2</v>
      </c>
      <c r="F5906" t="str">
        <f>TEXT(C5906,"yyyy-mm-dd hh:mm:ss")</f>
        <v>2013-05-04 01:00:00</v>
      </c>
    </row>
    <row r="5907" spans="1:6" x14ac:dyDescent="0.4">
      <c r="A5907" t="s">
        <v>0</v>
      </c>
      <c r="B5907" t="s">
        <v>1</v>
      </c>
      <c r="C5907">
        <v>41398.0625</v>
      </c>
      <c r="D5907">
        <v>4.4999999999999998E-2</v>
      </c>
      <c r="F5907" t="str">
        <f>TEXT(C5907,"yyyy-mm-dd hh:mm:ss")</f>
        <v>2013-05-04 01:30:00</v>
      </c>
    </row>
    <row r="5908" spans="1:6" x14ac:dyDescent="0.4">
      <c r="A5908" t="s">
        <v>0</v>
      </c>
      <c r="B5908" t="s">
        <v>1</v>
      </c>
      <c r="C5908">
        <v>41398.083333333336</v>
      </c>
      <c r="D5908">
        <v>3.5999999999999997E-2</v>
      </c>
      <c r="F5908" t="str">
        <f>TEXT(C5908,"yyyy-mm-dd hh:mm:ss")</f>
        <v>2013-05-04 02:00:00</v>
      </c>
    </row>
    <row r="5909" spans="1:6" x14ac:dyDescent="0.4">
      <c r="A5909" t="s">
        <v>0</v>
      </c>
      <c r="B5909" t="s">
        <v>1</v>
      </c>
      <c r="C5909">
        <v>41398.104166666664</v>
      </c>
      <c r="D5909">
        <v>5.1999999999999998E-2</v>
      </c>
      <c r="F5909" t="str">
        <f>TEXT(C5909,"yyyy-mm-dd hh:mm:ss")</f>
        <v>2013-05-04 02:30:00</v>
      </c>
    </row>
    <row r="5910" spans="1:6" x14ac:dyDescent="0.4">
      <c r="A5910" t="s">
        <v>0</v>
      </c>
      <c r="B5910" t="s">
        <v>1</v>
      </c>
      <c r="C5910">
        <v>41398.125</v>
      </c>
      <c r="D5910">
        <v>4.2000000000000003E-2</v>
      </c>
      <c r="F5910" t="str">
        <f>TEXT(C5910,"yyyy-mm-dd hh:mm:ss")</f>
        <v>2013-05-04 03:00:00</v>
      </c>
    </row>
    <row r="5911" spans="1:6" x14ac:dyDescent="0.4">
      <c r="A5911" t="s">
        <v>0</v>
      </c>
      <c r="B5911" t="s">
        <v>1</v>
      </c>
      <c r="C5911">
        <v>41398.145833333336</v>
      </c>
      <c r="D5911">
        <v>0.03</v>
      </c>
      <c r="F5911" t="str">
        <f>TEXT(C5911,"yyyy-mm-dd hh:mm:ss")</f>
        <v>2013-05-04 03:30:00</v>
      </c>
    </row>
    <row r="5912" spans="1:6" x14ac:dyDescent="0.4">
      <c r="A5912" t="s">
        <v>0</v>
      </c>
      <c r="B5912" t="s">
        <v>1</v>
      </c>
      <c r="C5912">
        <v>41398.166666666664</v>
      </c>
      <c r="D5912">
        <v>6.6000000000000003E-2</v>
      </c>
      <c r="F5912" t="str">
        <f>TEXT(C5912,"yyyy-mm-dd hh:mm:ss")</f>
        <v>2013-05-04 04:00:00</v>
      </c>
    </row>
    <row r="5913" spans="1:6" x14ac:dyDescent="0.4">
      <c r="A5913" t="s">
        <v>0</v>
      </c>
      <c r="B5913" t="s">
        <v>1</v>
      </c>
      <c r="C5913">
        <v>41398.1875</v>
      </c>
      <c r="D5913">
        <v>8.8999999999999996E-2</v>
      </c>
      <c r="F5913" t="str">
        <f>TEXT(C5913,"yyyy-mm-dd hh:mm:ss")</f>
        <v>2013-05-04 04:30:00</v>
      </c>
    </row>
    <row r="5914" spans="1:6" x14ac:dyDescent="0.4">
      <c r="A5914" t="s">
        <v>0</v>
      </c>
      <c r="B5914" t="s">
        <v>1</v>
      </c>
      <c r="C5914">
        <v>41398.208333333336</v>
      </c>
      <c r="D5914">
        <v>8.6999999999999994E-2</v>
      </c>
      <c r="F5914" t="str">
        <f>TEXT(C5914,"yyyy-mm-dd hh:mm:ss")</f>
        <v>2013-05-04 05:00:00</v>
      </c>
    </row>
    <row r="5915" spans="1:6" x14ac:dyDescent="0.4">
      <c r="A5915" t="s">
        <v>0</v>
      </c>
      <c r="B5915" t="s">
        <v>1</v>
      </c>
      <c r="C5915">
        <v>41398.229166666664</v>
      </c>
      <c r="D5915">
        <v>5.2999999999999999E-2</v>
      </c>
      <c r="F5915" t="str">
        <f>TEXT(C5915,"yyyy-mm-dd hh:mm:ss")</f>
        <v>2013-05-04 05:30:00</v>
      </c>
    </row>
    <row r="5916" spans="1:6" x14ac:dyDescent="0.4">
      <c r="A5916" t="s">
        <v>0</v>
      </c>
      <c r="B5916" t="s">
        <v>1</v>
      </c>
      <c r="C5916">
        <v>41398.25</v>
      </c>
      <c r="D5916">
        <v>6.9000000000000006E-2</v>
      </c>
      <c r="F5916" t="str">
        <f>TEXT(C5916,"yyyy-mm-dd hh:mm:ss")</f>
        <v>2013-05-04 06:00:00</v>
      </c>
    </row>
    <row r="5917" spans="1:6" x14ac:dyDescent="0.4">
      <c r="A5917" t="s">
        <v>0</v>
      </c>
      <c r="B5917" t="s">
        <v>1</v>
      </c>
      <c r="C5917">
        <v>41398.270833333336</v>
      </c>
      <c r="D5917">
        <v>3.6999999999999998E-2</v>
      </c>
      <c r="F5917" t="str">
        <f>TEXT(C5917,"yyyy-mm-dd hh:mm:ss")</f>
        <v>2013-05-04 06:30:00</v>
      </c>
    </row>
    <row r="5918" spans="1:6" x14ac:dyDescent="0.4">
      <c r="A5918" t="s">
        <v>0</v>
      </c>
      <c r="B5918" t="s">
        <v>1</v>
      </c>
      <c r="C5918">
        <v>41398.291666666664</v>
      </c>
      <c r="D5918">
        <v>3.1E-2</v>
      </c>
      <c r="F5918" t="str">
        <f>TEXT(C5918,"yyyy-mm-dd hh:mm:ss")</f>
        <v>2013-05-04 07:00:00</v>
      </c>
    </row>
    <row r="5919" spans="1:6" x14ac:dyDescent="0.4">
      <c r="A5919" t="s">
        <v>0</v>
      </c>
      <c r="B5919" t="s">
        <v>1</v>
      </c>
      <c r="C5919">
        <v>41398.3125</v>
      </c>
      <c r="D5919">
        <v>3.5999999999999997E-2</v>
      </c>
      <c r="F5919" t="str">
        <f>TEXT(C5919,"yyyy-mm-dd hh:mm:ss")</f>
        <v>2013-05-04 07:30:00</v>
      </c>
    </row>
    <row r="5920" spans="1:6" x14ac:dyDescent="0.4">
      <c r="A5920" t="s">
        <v>0</v>
      </c>
      <c r="B5920" t="s">
        <v>1</v>
      </c>
      <c r="C5920">
        <v>41398.333333333336</v>
      </c>
      <c r="D5920">
        <v>4.4999999999999998E-2</v>
      </c>
      <c r="F5920" t="str">
        <f>TEXT(C5920,"yyyy-mm-dd hh:mm:ss")</f>
        <v>2013-05-04 08:00:00</v>
      </c>
    </row>
    <row r="5921" spans="1:6" x14ac:dyDescent="0.4">
      <c r="A5921" t="s">
        <v>0</v>
      </c>
      <c r="B5921" t="s">
        <v>1</v>
      </c>
      <c r="C5921">
        <v>41398.354166666664</v>
      </c>
      <c r="D5921">
        <v>7.6999999999999999E-2</v>
      </c>
      <c r="F5921" t="str">
        <f>TEXT(C5921,"yyyy-mm-dd hh:mm:ss")</f>
        <v>2013-05-04 08:30:00</v>
      </c>
    </row>
    <row r="5922" spans="1:6" x14ac:dyDescent="0.4">
      <c r="A5922" t="s">
        <v>0</v>
      </c>
      <c r="B5922" t="s">
        <v>1</v>
      </c>
      <c r="C5922">
        <v>41398.375</v>
      </c>
      <c r="D5922">
        <v>0.14299999999999999</v>
      </c>
      <c r="F5922" t="str">
        <f>TEXT(C5922,"yyyy-mm-dd hh:mm:ss")</f>
        <v>2013-05-04 09:00:00</v>
      </c>
    </row>
    <row r="5923" spans="1:6" x14ac:dyDescent="0.4">
      <c r="A5923" t="s">
        <v>0</v>
      </c>
      <c r="B5923" t="s">
        <v>1</v>
      </c>
      <c r="C5923">
        <v>41398.395833333336</v>
      </c>
      <c r="D5923">
        <v>4.3999999999999997E-2</v>
      </c>
      <c r="F5923" t="str">
        <f>TEXT(C5923,"yyyy-mm-dd hh:mm:ss")</f>
        <v>2013-05-04 09:30:00</v>
      </c>
    </row>
    <row r="5924" spans="1:6" x14ac:dyDescent="0.4">
      <c r="A5924" t="s">
        <v>0</v>
      </c>
      <c r="B5924" t="s">
        <v>1</v>
      </c>
      <c r="C5924">
        <v>41398.416666666664</v>
      </c>
      <c r="D5924">
        <v>0.10299999999999999</v>
      </c>
      <c r="F5924" t="str">
        <f>TEXT(C5924,"yyyy-mm-dd hh:mm:ss")</f>
        <v>2013-05-04 10:00:00</v>
      </c>
    </row>
    <row r="5925" spans="1:6" x14ac:dyDescent="0.4">
      <c r="A5925" t="s">
        <v>0</v>
      </c>
      <c r="B5925" t="s">
        <v>1</v>
      </c>
      <c r="C5925">
        <v>41398.4375</v>
      </c>
      <c r="D5925">
        <v>6.5000000000000002E-2</v>
      </c>
      <c r="F5925" t="str">
        <f>TEXT(C5925,"yyyy-mm-dd hh:mm:ss")</f>
        <v>2013-05-04 10:30:00</v>
      </c>
    </row>
    <row r="5926" spans="1:6" x14ac:dyDescent="0.4">
      <c r="A5926" t="s">
        <v>0</v>
      </c>
      <c r="B5926" t="s">
        <v>1</v>
      </c>
      <c r="C5926">
        <v>41398.458333333336</v>
      </c>
      <c r="D5926">
        <v>4.5999999999999999E-2</v>
      </c>
      <c r="F5926" t="str">
        <f>TEXT(C5926,"yyyy-mm-dd hh:mm:ss")</f>
        <v>2013-05-04 11:00:00</v>
      </c>
    </row>
    <row r="5927" spans="1:6" x14ac:dyDescent="0.4">
      <c r="A5927" t="s">
        <v>0</v>
      </c>
      <c r="B5927" t="s">
        <v>1</v>
      </c>
      <c r="C5927">
        <v>41398.479166666664</v>
      </c>
      <c r="D5927">
        <v>3.5000000000000003E-2</v>
      </c>
      <c r="F5927" t="str">
        <f>TEXT(C5927,"yyyy-mm-dd hh:mm:ss")</f>
        <v>2013-05-04 11:30:00</v>
      </c>
    </row>
    <row r="5928" spans="1:6" x14ac:dyDescent="0.4">
      <c r="A5928" t="s">
        <v>0</v>
      </c>
      <c r="B5928" t="s">
        <v>1</v>
      </c>
      <c r="C5928">
        <v>41398.5</v>
      </c>
      <c r="D5928">
        <v>5.6000000000000001E-2</v>
      </c>
      <c r="F5928" t="str">
        <f>TEXT(C5928,"yyyy-mm-dd hh:mm:ss")</f>
        <v>2013-05-04 12:00:00</v>
      </c>
    </row>
    <row r="5929" spans="1:6" x14ac:dyDescent="0.4">
      <c r="A5929" t="s">
        <v>0</v>
      </c>
      <c r="B5929" t="s">
        <v>1</v>
      </c>
      <c r="C5929">
        <v>41398.520833333336</v>
      </c>
      <c r="D5929">
        <v>4.2999999999999997E-2</v>
      </c>
      <c r="F5929" t="str">
        <f>TEXT(C5929,"yyyy-mm-dd hh:mm:ss")</f>
        <v>2013-05-04 12:30:00</v>
      </c>
    </row>
    <row r="5930" spans="1:6" x14ac:dyDescent="0.4">
      <c r="A5930" t="s">
        <v>0</v>
      </c>
      <c r="B5930" t="s">
        <v>1</v>
      </c>
      <c r="C5930">
        <v>41398.541666666664</v>
      </c>
      <c r="D5930">
        <v>0.157</v>
      </c>
      <c r="F5930" t="str">
        <f>TEXT(C5930,"yyyy-mm-dd hh:mm:ss")</f>
        <v>2013-05-04 13:00:00</v>
      </c>
    </row>
    <row r="5931" spans="1:6" x14ac:dyDescent="0.4">
      <c r="A5931" t="s">
        <v>0</v>
      </c>
      <c r="B5931" t="s">
        <v>1</v>
      </c>
      <c r="C5931">
        <v>41398.5625</v>
      </c>
      <c r="D5931">
        <v>4.2999999999999997E-2</v>
      </c>
      <c r="F5931" t="str">
        <f>TEXT(C5931,"yyyy-mm-dd hh:mm:ss")</f>
        <v>2013-05-04 13:30:00</v>
      </c>
    </row>
    <row r="5932" spans="1:6" x14ac:dyDescent="0.4">
      <c r="A5932" t="s">
        <v>0</v>
      </c>
      <c r="B5932" t="s">
        <v>1</v>
      </c>
      <c r="C5932">
        <v>41398.583333333336</v>
      </c>
      <c r="D5932">
        <v>5.7000000000000002E-2</v>
      </c>
      <c r="F5932" t="str">
        <f>TEXT(C5932,"yyyy-mm-dd hh:mm:ss")</f>
        <v>2013-05-04 14:00:00</v>
      </c>
    </row>
    <row r="5933" spans="1:6" x14ac:dyDescent="0.4">
      <c r="A5933" t="s">
        <v>0</v>
      </c>
      <c r="B5933" t="s">
        <v>1</v>
      </c>
      <c r="C5933">
        <v>41398.604166666664</v>
      </c>
      <c r="D5933">
        <v>4.2000000000000003E-2</v>
      </c>
      <c r="F5933" t="str">
        <f>TEXT(C5933,"yyyy-mm-dd hh:mm:ss")</f>
        <v>2013-05-04 14:30:00</v>
      </c>
    </row>
    <row r="5934" spans="1:6" x14ac:dyDescent="0.4">
      <c r="A5934" t="s">
        <v>0</v>
      </c>
      <c r="B5934" t="s">
        <v>1</v>
      </c>
      <c r="C5934">
        <v>41398.625</v>
      </c>
      <c r="D5934">
        <v>4.2000000000000003E-2</v>
      </c>
      <c r="F5934" t="str">
        <f>TEXT(C5934,"yyyy-mm-dd hh:mm:ss")</f>
        <v>2013-05-04 15:00:00</v>
      </c>
    </row>
    <row r="5935" spans="1:6" x14ac:dyDescent="0.4">
      <c r="A5935" t="s">
        <v>0</v>
      </c>
      <c r="B5935" t="s">
        <v>1</v>
      </c>
      <c r="C5935">
        <v>41398.645833333336</v>
      </c>
      <c r="D5935">
        <v>0.11700000000000001</v>
      </c>
      <c r="F5935" t="str">
        <f>TEXT(C5935,"yyyy-mm-dd hh:mm:ss")</f>
        <v>2013-05-04 15:30:00</v>
      </c>
    </row>
    <row r="5936" spans="1:6" x14ac:dyDescent="0.4">
      <c r="A5936" t="s">
        <v>0</v>
      </c>
      <c r="B5936" t="s">
        <v>1</v>
      </c>
      <c r="C5936">
        <v>41398.666666666664</v>
      </c>
      <c r="D5936">
        <v>8.5999999999999993E-2</v>
      </c>
      <c r="F5936" t="str">
        <f>TEXT(C5936,"yyyy-mm-dd hh:mm:ss")</f>
        <v>2013-05-04 16:00:00</v>
      </c>
    </row>
    <row r="5937" spans="1:6" x14ac:dyDescent="0.4">
      <c r="A5937" t="s">
        <v>0</v>
      </c>
      <c r="B5937" t="s">
        <v>1</v>
      </c>
      <c r="C5937">
        <v>41398.6875</v>
      </c>
      <c r="D5937">
        <v>5.0999999999999997E-2</v>
      </c>
      <c r="F5937" t="str">
        <f>TEXT(C5937,"yyyy-mm-dd hh:mm:ss")</f>
        <v>2013-05-04 16:30:00</v>
      </c>
    </row>
    <row r="5938" spans="1:6" x14ac:dyDescent="0.4">
      <c r="A5938" t="s">
        <v>0</v>
      </c>
      <c r="B5938" t="s">
        <v>1</v>
      </c>
      <c r="C5938">
        <v>41398.708333333336</v>
      </c>
      <c r="D5938">
        <v>4.9000000000000002E-2</v>
      </c>
      <c r="F5938" t="str">
        <f>TEXT(C5938,"yyyy-mm-dd hh:mm:ss")</f>
        <v>2013-05-04 17:00:00</v>
      </c>
    </row>
    <row r="5939" spans="1:6" x14ac:dyDescent="0.4">
      <c r="A5939" t="s">
        <v>0</v>
      </c>
      <c r="B5939" t="s">
        <v>1</v>
      </c>
      <c r="C5939">
        <v>41398.729166666664</v>
      </c>
      <c r="D5939">
        <v>2.5000000000000001E-2</v>
      </c>
      <c r="F5939" t="str">
        <f>TEXT(C5939,"yyyy-mm-dd hh:mm:ss")</f>
        <v>2013-05-04 17:30:00</v>
      </c>
    </row>
    <row r="5940" spans="1:6" x14ac:dyDescent="0.4">
      <c r="A5940" t="s">
        <v>0</v>
      </c>
      <c r="B5940" t="s">
        <v>1</v>
      </c>
      <c r="C5940">
        <v>41398.75</v>
      </c>
      <c r="D5940">
        <v>2.5999999999999999E-2</v>
      </c>
      <c r="F5940" t="str">
        <f>TEXT(C5940,"yyyy-mm-dd hh:mm:ss")</f>
        <v>2013-05-04 18:00:00</v>
      </c>
    </row>
    <row r="5941" spans="1:6" x14ac:dyDescent="0.4">
      <c r="A5941" t="s">
        <v>0</v>
      </c>
      <c r="B5941" t="s">
        <v>1</v>
      </c>
      <c r="C5941">
        <v>41398.770833333336</v>
      </c>
      <c r="D5941">
        <v>0.28000000000000003</v>
      </c>
      <c r="F5941" t="str">
        <f>TEXT(C5941,"yyyy-mm-dd hh:mm:ss")</f>
        <v>2013-05-04 18:30:00</v>
      </c>
    </row>
    <row r="5942" spans="1:6" x14ac:dyDescent="0.4">
      <c r="A5942" t="s">
        <v>0</v>
      </c>
      <c r="B5942" t="s">
        <v>1</v>
      </c>
      <c r="C5942">
        <v>41398.791666666664</v>
      </c>
      <c r="D5942">
        <v>0.153</v>
      </c>
      <c r="F5942" t="str">
        <f>TEXT(C5942,"yyyy-mm-dd hh:mm:ss")</f>
        <v>2013-05-04 19:00:00</v>
      </c>
    </row>
    <row r="5943" spans="1:6" x14ac:dyDescent="0.4">
      <c r="A5943" t="s">
        <v>0</v>
      </c>
      <c r="B5943" t="s">
        <v>1</v>
      </c>
      <c r="C5943">
        <v>41398.8125</v>
      </c>
      <c r="D5943">
        <v>0.124</v>
      </c>
      <c r="F5943" t="str">
        <f>TEXT(C5943,"yyyy-mm-dd hh:mm:ss")</f>
        <v>2013-05-04 19:30:00</v>
      </c>
    </row>
    <row r="5944" spans="1:6" x14ac:dyDescent="0.4">
      <c r="A5944" t="s">
        <v>0</v>
      </c>
      <c r="B5944" t="s">
        <v>1</v>
      </c>
      <c r="C5944">
        <v>41398.833333333336</v>
      </c>
      <c r="D5944">
        <v>0.26700000000000002</v>
      </c>
      <c r="F5944" t="str">
        <f>TEXT(C5944,"yyyy-mm-dd hh:mm:ss")</f>
        <v>2013-05-04 20:00:00</v>
      </c>
    </row>
    <row r="5945" spans="1:6" x14ac:dyDescent="0.4">
      <c r="A5945" t="s">
        <v>0</v>
      </c>
      <c r="B5945" t="s">
        <v>1</v>
      </c>
      <c r="C5945">
        <v>41398.854166666664</v>
      </c>
      <c r="D5945">
        <v>0.17199999999999999</v>
      </c>
      <c r="F5945" t="str">
        <f>TEXT(C5945,"yyyy-mm-dd hh:mm:ss")</f>
        <v>2013-05-04 20:30:00</v>
      </c>
    </row>
    <row r="5946" spans="1:6" x14ac:dyDescent="0.4">
      <c r="A5946" t="s">
        <v>0</v>
      </c>
      <c r="B5946" t="s">
        <v>1</v>
      </c>
      <c r="C5946">
        <v>41398.875</v>
      </c>
      <c r="D5946">
        <v>0.22900000000000001</v>
      </c>
      <c r="F5946" t="str">
        <f>TEXT(C5946,"yyyy-mm-dd hh:mm:ss")</f>
        <v>2013-05-04 21:00:00</v>
      </c>
    </row>
    <row r="5947" spans="1:6" x14ac:dyDescent="0.4">
      <c r="A5947" t="s">
        <v>0</v>
      </c>
      <c r="B5947" t="s">
        <v>1</v>
      </c>
      <c r="C5947">
        <v>41398.895833333336</v>
      </c>
      <c r="D5947">
        <v>0.128</v>
      </c>
      <c r="F5947" t="str">
        <f>TEXT(C5947,"yyyy-mm-dd hh:mm:ss")</f>
        <v>2013-05-04 21:30:00</v>
      </c>
    </row>
    <row r="5948" spans="1:6" x14ac:dyDescent="0.4">
      <c r="A5948" t="s">
        <v>0</v>
      </c>
      <c r="B5948" t="s">
        <v>1</v>
      </c>
      <c r="C5948">
        <v>41398.916666666664</v>
      </c>
      <c r="D5948">
        <v>0.126</v>
      </c>
      <c r="F5948" t="str">
        <f>TEXT(C5948,"yyyy-mm-dd hh:mm:ss")</f>
        <v>2013-05-04 22:00:00</v>
      </c>
    </row>
    <row r="5949" spans="1:6" x14ac:dyDescent="0.4">
      <c r="A5949" t="s">
        <v>0</v>
      </c>
      <c r="B5949" t="s">
        <v>1</v>
      </c>
      <c r="C5949">
        <v>41398.9375</v>
      </c>
      <c r="D5949">
        <v>0.35599999999999998</v>
      </c>
      <c r="F5949" t="str">
        <f>TEXT(C5949,"yyyy-mm-dd hh:mm:ss")</f>
        <v>2013-05-04 22:30:00</v>
      </c>
    </row>
    <row r="5950" spans="1:6" x14ac:dyDescent="0.4">
      <c r="A5950" t="s">
        <v>0</v>
      </c>
      <c r="B5950" t="s">
        <v>1</v>
      </c>
      <c r="C5950">
        <v>41398.958333333336</v>
      </c>
      <c r="D5950">
        <v>0.14099999999999999</v>
      </c>
      <c r="F5950" t="str">
        <f>TEXT(C5950,"yyyy-mm-dd hh:mm:ss")</f>
        <v>2013-05-04 23:00:00</v>
      </c>
    </row>
    <row r="5951" spans="1:6" x14ac:dyDescent="0.4">
      <c r="A5951" t="s">
        <v>0</v>
      </c>
      <c r="B5951" t="s">
        <v>1</v>
      </c>
      <c r="C5951">
        <v>41398.979166666664</v>
      </c>
      <c r="D5951">
        <v>0.112</v>
      </c>
      <c r="F5951" t="str">
        <f>TEXT(C5951,"yyyy-mm-dd hh:mm:ss")</f>
        <v>2013-05-04 23:30:00</v>
      </c>
    </row>
    <row r="5952" spans="1:6" x14ac:dyDescent="0.4">
      <c r="A5952" t="s">
        <v>0</v>
      </c>
      <c r="B5952" t="s">
        <v>1</v>
      </c>
      <c r="C5952">
        <v>41399</v>
      </c>
      <c r="D5952">
        <v>7.3999999999999996E-2</v>
      </c>
      <c r="F5952" t="str">
        <f>TEXT(C5952,"yyyy-mm-dd hh:mm:ss")</f>
        <v>2013-05-05 00:00:00</v>
      </c>
    </row>
    <row r="5953" spans="1:6" x14ac:dyDescent="0.4">
      <c r="A5953" t="s">
        <v>0</v>
      </c>
      <c r="B5953" t="s">
        <v>1</v>
      </c>
      <c r="C5953">
        <v>41399.020833333336</v>
      </c>
      <c r="D5953">
        <v>4.2999999999999997E-2</v>
      </c>
      <c r="F5953" t="str">
        <f>TEXT(C5953,"yyyy-mm-dd hh:mm:ss")</f>
        <v>2013-05-05 00:30:00</v>
      </c>
    </row>
    <row r="5954" spans="1:6" x14ac:dyDescent="0.4">
      <c r="A5954" t="s">
        <v>0</v>
      </c>
      <c r="B5954" t="s">
        <v>1</v>
      </c>
      <c r="C5954">
        <v>41399.041666666664</v>
      </c>
      <c r="D5954">
        <v>6.0999999999999999E-2</v>
      </c>
      <c r="F5954" t="str">
        <f>TEXT(C5954,"yyyy-mm-dd hh:mm:ss")</f>
        <v>2013-05-05 01:00:00</v>
      </c>
    </row>
    <row r="5955" spans="1:6" x14ac:dyDescent="0.4">
      <c r="A5955" t="s">
        <v>0</v>
      </c>
      <c r="B5955" t="s">
        <v>1</v>
      </c>
      <c r="C5955">
        <v>41399.0625</v>
      </c>
      <c r="D5955">
        <v>5.7000000000000002E-2</v>
      </c>
      <c r="F5955" t="str">
        <f>TEXT(C5955,"yyyy-mm-dd hh:mm:ss")</f>
        <v>2013-05-05 01:30:00</v>
      </c>
    </row>
    <row r="5956" spans="1:6" x14ac:dyDescent="0.4">
      <c r="A5956" t="s">
        <v>0</v>
      </c>
      <c r="B5956" t="s">
        <v>1</v>
      </c>
      <c r="C5956">
        <v>41399.083333333336</v>
      </c>
      <c r="D5956">
        <v>3.5999999999999997E-2</v>
      </c>
      <c r="F5956" t="str">
        <f>TEXT(C5956,"yyyy-mm-dd hh:mm:ss")</f>
        <v>2013-05-05 02:00:00</v>
      </c>
    </row>
    <row r="5957" spans="1:6" x14ac:dyDescent="0.4">
      <c r="A5957" t="s">
        <v>0</v>
      </c>
      <c r="B5957" t="s">
        <v>1</v>
      </c>
      <c r="C5957">
        <v>41399.104166666664</v>
      </c>
      <c r="D5957">
        <v>0.06</v>
      </c>
      <c r="F5957" t="str">
        <f>TEXT(C5957,"yyyy-mm-dd hh:mm:ss")</f>
        <v>2013-05-05 02:30:00</v>
      </c>
    </row>
    <row r="5958" spans="1:6" x14ac:dyDescent="0.4">
      <c r="A5958" t="s">
        <v>0</v>
      </c>
      <c r="B5958" t="s">
        <v>1</v>
      </c>
      <c r="C5958">
        <v>41399.125</v>
      </c>
      <c r="D5958">
        <v>5.8999999999999997E-2</v>
      </c>
      <c r="F5958" t="str">
        <f>TEXT(C5958,"yyyy-mm-dd hh:mm:ss")</f>
        <v>2013-05-05 03:00:00</v>
      </c>
    </row>
    <row r="5959" spans="1:6" x14ac:dyDescent="0.4">
      <c r="A5959" t="s">
        <v>0</v>
      </c>
      <c r="B5959" t="s">
        <v>1</v>
      </c>
      <c r="C5959">
        <v>41399.145833333336</v>
      </c>
      <c r="D5959">
        <v>3.9E-2</v>
      </c>
      <c r="F5959" t="str">
        <f>TEXT(C5959,"yyyy-mm-dd hh:mm:ss")</f>
        <v>2013-05-05 03:30:00</v>
      </c>
    </row>
    <row r="5960" spans="1:6" x14ac:dyDescent="0.4">
      <c r="A5960" t="s">
        <v>0</v>
      </c>
      <c r="B5960" t="s">
        <v>1</v>
      </c>
      <c r="C5960">
        <v>41399.166666666664</v>
      </c>
      <c r="D5960">
        <v>0.04</v>
      </c>
      <c r="F5960" t="str">
        <f>TEXT(C5960,"yyyy-mm-dd hh:mm:ss")</f>
        <v>2013-05-05 04:00:00</v>
      </c>
    </row>
    <row r="5961" spans="1:6" x14ac:dyDescent="0.4">
      <c r="A5961" t="s">
        <v>0</v>
      </c>
      <c r="B5961" t="s">
        <v>1</v>
      </c>
      <c r="C5961">
        <v>41399.1875</v>
      </c>
      <c r="D5961">
        <v>4.2999999999999997E-2</v>
      </c>
      <c r="F5961" t="str">
        <f>TEXT(C5961,"yyyy-mm-dd hh:mm:ss")</f>
        <v>2013-05-05 04:30:00</v>
      </c>
    </row>
    <row r="5962" spans="1:6" x14ac:dyDescent="0.4">
      <c r="A5962" t="s">
        <v>0</v>
      </c>
      <c r="B5962" t="s">
        <v>1</v>
      </c>
      <c r="C5962">
        <v>41399.208333333336</v>
      </c>
      <c r="D5962">
        <v>0.02</v>
      </c>
      <c r="F5962" t="str">
        <f>TEXT(C5962,"yyyy-mm-dd hh:mm:ss")</f>
        <v>2013-05-05 05:00:00</v>
      </c>
    </row>
    <row r="5963" spans="1:6" x14ac:dyDescent="0.4">
      <c r="A5963" t="s">
        <v>0</v>
      </c>
      <c r="B5963" t="s">
        <v>1</v>
      </c>
      <c r="C5963">
        <v>41399.229166666664</v>
      </c>
      <c r="D5963">
        <v>3.5999999999999997E-2</v>
      </c>
      <c r="F5963" t="str">
        <f>TEXT(C5963,"yyyy-mm-dd hh:mm:ss")</f>
        <v>2013-05-05 05:30:00</v>
      </c>
    </row>
    <row r="5964" spans="1:6" x14ac:dyDescent="0.4">
      <c r="A5964" t="s">
        <v>0</v>
      </c>
      <c r="B5964" t="s">
        <v>1</v>
      </c>
      <c r="C5964">
        <v>41399.25</v>
      </c>
      <c r="D5964">
        <v>7.9000000000000001E-2</v>
      </c>
      <c r="F5964" t="str">
        <f>TEXT(C5964,"yyyy-mm-dd hh:mm:ss")</f>
        <v>2013-05-05 06:00:00</v>
      </c>
    </row>
    <row r="5965" spans="1:6" x14ac:dyDescent="0.4">
      <c r="A5965" t="s">
        <v>0</v>
      </c>
      <c r="B5965" t="s">
        <v>1</v>
      </c>
      <c r="C5965">
        <v>41399.270833333336</v>
      </c>
      <c r="D5965">
        <v>2.1999999999999999E-2</v>
      </c>
      <c r="F5965" t="str">
        <f>TEXT(C5965,"yyyy-mm-dd hh:mm:ss")</f>
        <v>2013-05-05 06:30:00</v>
      </c>
    </row>
    <row r="5966" spans="1:6" x14ac:dyDescent="0.4">
      <c r="A5966" t="s">
        <v>0</v>
      </c>
      <c r="B5966" t="s">
        <v>1</v>
      </c>
      <c r="C5966">
        <v>41399.291666666664</v>
      </c>
      <c r="D5966">
        <v>3.4000000000000002E-2</v>
      </c>
      <c r="F5966" t="str">
        <f>TEXT(C5966,"yyyy-mm-dd hh:mm:ss")</f>
        <v>2013-05-05 07:00:00</v>
      </c>
    </row>
    <row r="5967" spans="1:6" x14ac:dyDescent="0.4">
      <c r="A5967" t="s">
        <v>0</v>
      </c>
      <c r="B5967" t="s">
        <v>1</v>
      </c>
      <c r="C5967">
        <v>41399.3125</v>
      </c>
      <c r="D5967">
        <v>4.1000000000000002E-2</v>
      </c>
      <c r="F5967" t="str">
        <f>TEXT(C5967,"yyyy-mm-dd hh:mm:ss")</f>
        <v>2013-05-05 07:30:00</v>
      </c>
    </row>
    <row r="5968" spans="1:6" x14ac:dyDescent="0.4">
      <c r="A5968" t="s">
        <v>0</v>
      </c>
      <c r="B5968" t="s">
        <v>1</v>
      </c>
      <c r="C5968">
        <v>41399.333333333336</v>
      </c>
      <c r="D5968">
        <v>2.4E-2</v>
      </c>
      <c r="F5968" t="str">
        <f>TEXT(C5968,"yyyy-mm-dd hh:mm:ss")</f>
        <v>2013-05-05 08:00:00</v>
      </c>
    </row>
    <row r="5969" spans="1:6" x14ac:dyDescent="0.4">
      <c r="A5969" t="s">
        <v>0</v>
      </c>
      <c r="B5969" t="s">
        <v>1</v>
      </c>
      <c r="C5969">
        <v>41399.354166666664</v>
      </c>
      <c r="D5969">
        <v>3.1E-2</v>
      </c>
      <c r="F5969" t="str">
        <f>TEXT(C5969,"yyyy-mm-dd hh:mm:ss")</f>
        <v>2013-05-05 08:30:00</v>
      </c>
    </row>
    <row r="5970" spans="1:6" x14ac:dyDescent="0.4">
      <c r="A5970" t="s">
        <v>0</v>
      </c>
      <c r="B5970" t="s">
        <v>1</v>
      </c>
      <c r="C5970">
        <v>41399.375</v>
      </c>
      <c r="D5970">
        <v>4.2000000000000003E-2</v>
      </c>
      <c r="F5970" t="str">
        <f>TEXT(C5970,"yyyy-mm-dd hh:mm:ss")</f>
        <v>2013-05-05 09:00:00</v>
      </c>
    </row>
    <row r="5971" spans="1:6" x14ac:dyDescent="0.4">
      <c r="A5971" t="s">
        <v>0</v>
      </c>
      <c r="B5971" t="s">
        <v>1</v>
      </c>
      <c r="C5971">
        <v>41399.395833333336</v>
      </c>
      <c r="D5971">
        <v>2.5999999999999999E-2</v>
      </c>
      <c r="F5971" t="str">
        <f>TEXT(C5971,"yyyy-mm-dd hh:mm:ss")</f>
        <v>2013-05-05 09:30:00</v>
      </c>
    </row>
    <row r="5972" spans="1:6" x14ac:dyDescent="0.4">
      <c r="A5972" t="s">
        <v>0</v>
      </c>
      <c r="B5972" t="s">
        <v>1</v>
      </c>
      <c r="C5972">
        <v>41399.416666666664</v>
      </c>
      <c r="D5972">
        <v>0.03</v>
      </c>
      <c r="F5972" t="str">
        <f>TEXT(C5972,"yyyy-mm-dd hh:mm:ss")</f>
        <v>2013-05-05 10:00:00</v>
      </c>
    </row>
    <row r="5973" spans="1:6" x14ac:dyDescent="0.4">
      <c r="A5973" t="s">
        <v>0</v>
      </c>
      <c r="B5973" t="s">
        <v>1</v>
      </c>
      <c r="C5973">
        <v>41399.4375</v>
      </c>
      <c r="D5973">
        <v>4.2000000000000003E-2</v>
      </c>
      <c r="F5973" t="str">
        <f>TEXT(C5973,"yyyy-mm-dd hh:mm:ss")</f>
        <v>2013-05-05 10:30:00</v>
      </c>
    </row>
    <row r="5974" spans="1:6" x14ac:dyDescent="0.4">
      <c r="A5974" t="s">
        <v>0</v>
      </c>
      <c r="B5974" t="s">
        <v>1</v>
      </c>
      <c r="C5974">
        <v>41399.458333333336</v>
      </c>
      <c r="D5974">
        <v>0.192</v>
      </c>
      <c r="F5974" t="str">
        <f>TEXT(C5974,"yyyy-mm-dd hh:mm:ss")</f>
        <v>2013-05-05 11:00:00</v>
      </c>
    </row>
    <row r="5975" spans="1:6" x14ac:dyDescent="0.4">
      <c r="A5975" t="s">
        <v>0</v>
      </c>
      <c r="B5975" t="s">
        <v>1</v>
      </c>
      <c r="C5975">
        <v>41399.479166666664</v>
      </c>
      <c r="D5975">
        <v>0.113</v>
      </c>
      <c r="F5975" t="str">
        <f>TEXT(C5975,"yyyy-mm-dd hh:mm:ss")</f>
        <v>2013-05-05 11:30:00</v>
      </c>
    </row>
    <row r="5976" spans="1:6" x14ac:dyDescent="0.4">
      <c r="A5976" t="s">
        <v>0</v>
      </c>
      <c r="B5976" t="s">
        <v>1</v>
      </c>
      <c r="C5976">
        <v>41399.5</v>
      </c>
      <c r="D5976">
        <v>0.496</v>
      </c>
      <c r="F5976" t="str">
        <f>TEXT(C5976,"yyyy-mm-dd hh:mm:ss")</f>
        <v>2013-05-05 12:00:00</v>
      </c>
    </row>
    <row r="5977" spans="1:6" x14ac:dyDescent="0.4">
      <c r="A5977" t="s">
        <v>0</v>
      </c>
      <c r="B5977" t="s">
        <v>1</v>
      </c>
      <c r="C5977">
        <v>41399.520833333336</v>
      </c>
      <c r="D5977">
        <v>0.14000000000000001</v>
      </c>
      <c r="F5977" t="str">
        <f>TEXT(C5977,"yyyy-mm-dd hh:mm:ss")</f>
        <v>2013-05-05 12:30:00</v>
      </c>
    </row>
    <row r="5978" spans="1:6" x14ac:dyDescent="0.4">
      <c r="A5978" t="s">
        <v>0</v>
      </c>
      <c r="B5978" t="s">
        <v>1</v>
      </c>
      <c r="C5978">
        <v>41399.541666666664</v>
      </c>
      <c r="D5978">
        <v>9.5000000000000001E-2</v>
      </c>
      <c r="F5978" t="str">
        <f>TEXT(C5978,"yyyy-mm-dd hh:mm:ss")</f>
        <v>2013-05-05 13:00:00</v>
      </c>
    </row>
    <row r="5979" spans="1:6" x14ac:dyDescent="0.4">
      <c r="A5979" t="s">
        <v>0</v>
      </c>
      <c r="B5979" t="s">
        <v>1</v>
      </c>
      <c r="C5979">
        <v>41399.5625</v>
      </c>
      <c r="D5979">
        <v>7.0999999999999994E-2</v>
      </c>
      <c r="F5979" t="str">
        <f>TEXT(C5979,"yyyy-mm-dd hh:mm:ss")</f>
        <v>2013-05-05 13:30:00</v>
      </c>
    </row>
    <row r="5980" spans="1:6" x14ac:dyDescent="0.4">
      <c r="A5980" t="s">
        <v>0</v>
      </c>
      <c r="B5980" t="s">
        <v>1</v>
      </c>
      <c r="C5980">
        <v>41399.583333333336</v>
      </c>
      <c r="D5980">
        <v>0.11700000000000001</v>
      </c>
      <c r="F5980" t="str">
        <f>TEXT(C5980,"yyyy-mm-dd hh:mm:ss")</f>
        <v>2013-05-05 14:00:00</v>
      </c>
    </row>
    <row r="5981" spans="1:6" x14ac:dyDescent="0.4">
      <c r="A5981" t="s">
        <v>0</v>
      </c>
      <c r="B5981" t="s">
        <v>1</v>
      </c>
      <c r="C5981">
        <v>41399.604166666664</v>
      </c>
      <c r="D5981">
        <v>7.1999999999999995E-2</v>
      </c>
      <c r="F5981" t="str">
        <f>TEXT(C5981,"yyyy-mm-dd hh:mm:ss")</f>
        <v>2013-05-05 14:30:00</v>
      </c>
    </row>
    <row r="5982" spans="1:6" x14ac:dyDescent="0.4">
      <c r="A5982" t="s">
        <v>0</v>
      </c>
      <c r="B5982" t="s">
        <v>1</v>
      </c>
      <c r="C5982">
        <v>41399.625</v>
      </c>
      <c r="D5982">
        <v>4.7E-2</v>
      </c>
      <c r="F5982" t="str">
        <f>TEXT(C5982,"yyyy-mm-dd hh:mm:ss")</f>
        <v>2013-05-05 15:00:00</v>
      </c>
    </row>
    <row r="5983" spans="1:6" x14ac:dyDescent="0.4">
      <c r="A5983" t="s">
        <v>0</v>
      </c>
      <c r="B5983" t="s">
        <v>1</v>
      </c>
      <c r="C5983">
        <v>41399.645833333336</v>
      </c>
      <c r="D5983">
        <v>6.7000000000000004E-2</v>
      </c>
      <c r="F5983" t="str">
        <f>TEXT(C5983,"yyyy-mm-dd hh:mm:ss")</f>
        <v>2013-05-05 15:30:00</v>
      </c>
    </row>
    <row r="5984" spans="1:6" x14ac:dyDescent="0.4">
      <c r="A5984" t="s">
        <v>0</v>
      </c>
      <c r="B5984" t="s">
        <v>1</v>
      </c>
      <c r="C5984">
        <v>41399.666666666664</v>
      </c>
      <c r="D5984">
        <v>0.26600000000000001</v>
      </c>
      <c r="F5984" t="str">
        <f>TEXT(C5984,"yyyy-mm-dd hh:mm:ss")</f>
        <v>2013-05-05 16:00:00</v>
      </c>
    </row>
    <row r="5985" spans="1:6" x14ac:dyDescent="0.4">
      <c r="A5985" t="s">
        <v>0</v>
      </c>
      <c r="B5985" t="s">
        <v>1</v>
      </c>
      <c r="C5985">
        <v>41399.6875</v>
      </c>
      <c r="D5985">
        <v>0.121</v>
      </c>
      <c r="F5985" t="str">
        <f>TEXT(C5985,"yyyy-mm-dd hh:mm:ss")</f>
        <v>2013-05-05 16:30:00</v>
      </c>
    </row>
    <row r="5986" spans="1:6" x14ac:dyDescent="0.4">
      <c r="A5986" t="s">
        <v>0</v>
      </c>
      <c r="B5986" t="s">
        <v>1</v>
      </c>
      <c r="C5986">
        <v>41399.708333333336</v>
      </c>
      <c r="D5986">
        <v>7.3999999999999996E-2</v>
      </c>
      <c r="F5986" t="str">
        <f>TEXT(C5986,"yyyy-mm-dd hh:mm:ss")</f>
        <v>2013-05-05 17:00:00</v>
      </c>
    </row>
    <row r="5987" spans="1:6" x14ac:dyDescent="0.4">
      <c r="A5987" t="s">
        <v>0</v>
      </c>
      <c r="B5987" t="s">
        <v>1</v>
      </c>
      <c r="C5987">
        <v>41399.729166666664</v>
      </c>
      <c r="D5987">
        <v>5.2999999999999999E-2</v>
      </c>
      <c r="F5987" t="str">
        <f>TEXT(C5987,"yyyy-mm-dd hh:mm:ss")</f>
        <v>2013-05-05 17:30:00</v>
      </c>
    </row>
    <row r="5988" spans="1:6" x14ac:dyDescent="0.4">
      <c r="A5988" t="s">
        <v>0</v>
      </c>
      <c r="B5988" t="s">
        <v>1</v>
      </c>
      <c r="C5988">
        <v>41399.75</v>
      </c>
      <c r="D5988">
        <v>0.09</v>
      </c>
      <c r="F5988" t="str">
        <f>TEXT(C5988,"yyyy-mm-dd hh:mm:ss")</f>
        <v>2013-05-05 18:00:00</v>
      </c>
    </row>
    <row r="5989" spans="1:6" x14ac:dyDescent="0.4">
      <c r="A5989" t="s">
        <v>0</v>
      </c>
      <c r="B5989" t="s">
        <v>1</v>
      </c>
      <c r="C5989">
        <v>41399.770833333336</v>
      </c>
      <c r="D5989">
        <v>7.0999999999999994E-2</v>
      </c>
      <c r="F5989" t="str">
        <f>TEXT(C5989,"yyyy-mm-dd hh:mm:ss")</f>
        <v>2013-05-05 18:30:00</v>
      </c>
    </row>
    <row r="5990" spans="1:6" x14ac:dyDescent="0.4">
      <c r="A5990" t="s">
        <v>0</v>
      </c>
      <c r="B5990" t="s">
        <v>1</v>
      </c>
      <c r="C5990">
        <v>41399.791666666664</v>
      </c>
      <c r="D5990">
        <v>2.5999999999999999E-2</v>
      </c>
      <c r="F5990" t="str">
        <f>TEXT(C5990,"yyyy-mm-dd hh:mm:ss")</f>
        <v>2013-05-05 19:00:00</v>
      </c>
    </row>
    <row r="5991" spans="1:6" x14ac:dyDescent="0.4">
      <c r="A5991" t="s">
        <v>0</v>
      </c>
      <c r="B5991" t="s">
        <v>1</v>
      </c>
      <c r="C5991">
        <v>41399.8125</v>
      </c>
      <c r="D5991">
        <v>3.9E-2</v>
      </c>
      <c r="F5991" t="str">
        <f>TEXT(C5991,"yyyy-mm-dd hh:mm:ss")</f>
        <v>2013-05-05 19:30:00</v>
      </c>
    </row>
    <row r="5992" spans="1:6" x14ac:dyDescent="0.4">
      <c r="A5992" t="s">
        <v>0</v>
      </c>
      <c r="B5992" t="s">
        <v>1</v>
      </c>
      <c r="C5992">
        <v>41399.833333333336</v>
      </c>
      <c r="D5992">
        <v>4.5999999999999999E-2</v>
      </c>
      <c r="F5992" t="str">
        <f>TEXT(C5992,"yyyy-mm-dd hh:mm:ss")</f>
        <v>2013-05-05 20:00:00</v>
      </c>
    </row>
    <row r="5993" spans="1:6" x14ac:dyDescent="0.4">
      <c r="A5993" t="s">
        <v>0</v>
      </c>
      <c r="B5993" t="s">
        <v>1</v>
      </c>
      <c r="C5993">
        <v>41399.854166666664</v>
      </c>
      <c r="D5993">
        <v>0.121</v>
      </c>
      <c r="F5993" t="str">
        <f>TEXT(C5993,"yyyy-mm-dd hh:mm:ss")</f>
        <v>2013-05-05 20:30:00</v>
      </c>
    </row>
    <row r="5994" spans="1:6" x14ac:dyDescent="0.4">
      <c r="A5994" t="s">
        <v>0</v>
      </c>
      <c r="B5994" t="s">
        <v>1</v>
      </c>
      <c r="C5994">
        <v>41399.875</v>
      </c>
      <c r="D5994">
        <v>0.112</v>
      </c>
      <c r="F5994" t="str">
        <f>TEXT(C5994,"yyyy-mm-dd hh:mm:ss")</f>
        <v>2013-05-05 21:00:00</v>
      </c>
    </row>
    <row r="5995" spans="1:6" x14ac:dyDescent="0.4">
      <c r="A5995" t="s">
        <v>0</v>
      </c>
      <c r="B5995" t="s">
        <v>1</v>
      </c>
      <c r="C5995">
        <v>41399.895833333336</v>
      </c>
      <c r="D5995">
        <v>4.9000000000000002E-2</v>
      </c>
      <c r="F5995" t="str">
        <f>TEXT(C5995,"yyyy-mm-dd hh:mm:ss")</f>
        <v>2013-05-05 21:30:00</v>
      </c>
    </row>
    <row r="5996" spans="1:6" x14ac:dyDescent="0.4">
      <c r="A5996" t="s">
        <v>0</v>
      </c>
      <c r="B5996" t="s">
        <v>1</v>
      </c>
      <c r="C5996">
        <v>41399.916666666664</v>
      </c>
      <c r="D5996">
        <v>0.13</v>
      </c>
      <c r="F5996" t="str">
        <f>TEXT(C5996,"yyyy-mm-dd hh:mm:ss")</f>
        <v>2013-05-05 22:00:00</v>
      </c>
    </row>
    <row r="5997" spans="1:6" x14ac:dyDescent="0.4">
      <c r="A5997" t="s">
        <v>0</v>
      </c>
      <c r="B5997" t="s">
        <v>1</v>
      </c>
      <c r="C5997">
        <v>41399.9375</v>
      </c>
      <c r="D5997">
        <v>0.151</v>
      </c>
      <c r="F5997" t="str">
        <f>TEXT(C5997,"yyyy-mm-dd hh:mm:ss")</f>
        <v>2013-05-05 22:30:00</v>
      </c>
    </row>
    <row r="5998" spans="1:6" x14ac:dyDescent="0.4">
      <c r="A5998" t="s">
        <v>0</v>
      </c>
      <c r="B5998" t="s">
        <v>1</v>
      </c>
      <c r="C5998">
        <v>41399.958333333336</v>
      </c>
      <c r="D5998">
        <v>0.111</v>
      </c>
      <c r="F5998" t="str">
        <f>TEXT(C5998,"yyyy-mm-dd hh:mm:ss")</f>
        <v>2013-05-05 23:00:00</v>
      </c>
    </row>
    <row r="5999" spans="1:6" x14ac:dyDescent="0.4">
      <c r="A5999" t="s">
        <v>0</v>
      </c>
      <c r="B5999" t="s">
        <v>1</v>
      </c>
      <c r="C5999">
        <v>41399.979166666664</v>
      </c>
      <c r="D5999">
        <v>0.17699999999999999</v>
      </c>
      <c r="F5999" t="str">
        <f>TEXT(C5999,"yyyy-mm-dd hh:mm:ss")</f>
        <v>2013-05-05 23:30:00</v>
      </c>
    </row>
    <row r="6000" spans="1:6" x14ac:dyDescent="0.4">
      <c r="A6000" t="s">
        <v>0</v>
      </c>
      <c r="B6000" t="s">
        <v>1</v>
      </c>
      <c r="C6000">
        <v>41400</v>
      </c>
      <c r="D6000">
        <v>0.184</v>
      </c>
      <c r="F6000" t="str">
        <f>TEXT(C6000,"yyyy-mm-dd hh:mm:ss")</f>
        <v>2013-05-06 00:00:00</v>
      </c>
    </row>
    <row r="6001" spans="1:6" x14ac:dyDescent="0.4">
      <c r="A6001" t="s">
        <v>0</v>
      </c>
      <c r="B6001" t="s">
        <v>1</v>
      </c>
      <c r="C6001">
        <v>41400.020833333336</v>
      </c>
      <c r="D6001">
        <v>0.121</v>
      </c>
      <c r="F6001" t="str">
        <f>TEXT(C6001,"yyyy-mm-dd hh:mm:ss")</f>
        <v>2013-05-06 00:30:00</v>
      </c>
    </row>
    <row r="6002" spans="1:6" x14ac:dyDescent="0.4">
      <c r="A6002" t="s">
        <v>0</v>
      </c>
      <c r="B6002" t="s">
        <v>1</v>
      </c>
      <c r="C6002">
        <v>41400.041666666664</v>
      </c>
      <c r="D6002">
        <v>0.13500000000000001</v>
      </c>
      <c r="F6002" t="str">
        <f>TEXT(C6002,"yyyy-mm-dd hh:mm:ss")</f>
        <v>2013-05-06 01:00:00</v>
      </c>
    </row>
    <row r="6003" spans="1:6" x14ac:dyDescent="0.4">
      <c r="A6003" t="s">
        <v>0</v>
      </c>
      <c r="B6003" t="s">
        <v>1</v>
      </c>
      <c r="C6003">
        <v>41400.0625</v>
      </c>
      <c r="D6003">
        <v>0.13</v>
      </c>
      <c r="F6003" t="str">
        <f>TEXT(C6003,"yyyy-mm-dd hh:mm:ss")</f>
        <v>2013-05-06 01:30:00</v>
      </c>
    </row>
    <row r="6004" spans="1:6" x14ac:dyDescent="0.4">
      <c r="A6004" t="s">
        <v>0</v>
      </c>
      <c r="B6004" t="s">
        <v>1</v>
      </c>
      <c r="C6004">
        <v>41400.083333333336</v>
      </c>
      <c r="D6004">
        <v>0.14499999999999999</v>
      </c>
      <c r="F6004" t="str">
        <f>TEXT(C6004,"yyyy-mm-dd hh:mm:ss")</f>
        <v>2013-05-06 02:00:00</v>
      </c>
    </row>
    <row r="6005" spans="1:6" x14ac:dyDescent="0.4">
      <c r="A6005" t="s">
        <v>0</v>
      </c>
      <c r="B6005" t="s">
        <v>1</v>
      </c>
      <c r="C6005">
        <v>41400.104166666664</v>
      </c>
      <c r="D6005">
        <v>0.186</v>
      </c>
      <c r="F6005" t="str">
        <f>TEXT(C6005,"yyyy-mm-dd hh:mm:ss")</f>
        <v>2013-05-06 02:30:00</v>
      </c>
    </row>
    <row r="6006" spans="1:6" x14ac:dyDescent="0.4">
      <c r="A6006" t="s">
        <v>0</v>
      </c>
      <c r="B6006" t="s">
        <v>1</v>
      </c>
      <c r="C6006">
        <v>41400.125</v>
      </c>
      <c r="D6006">
        <v>0.153</v>
      </c>
      <c r="F6006" t="str">
        <f>TEXT(C6006,"yyyy-mm-dd hh:mm:ss")</f>
        <v>2013-05-06 03:00:00</v>
      </c>
    </row>
    <row r="6007" spans="1:6" x14ac:dyDescent="0.4">
      <c r="A6007" t="s">
        <v>0</v>
      </c>
      <c r="B6007" t="s">
        <v>1</v>
      </c>
      <c r="C6007">
        <v>41400.145833333336</v>
      </c>
      <c r="D6007">
        <v>0.111</v>
      </c>
      <c r="F6007" t="str">
        <f>TEXT(C6007,"yyyy-mm-dd hh:mm:ss")</f>
        <v>2013-05-06 03:30:00</v>
      </c>
    </row>
    <row r="6008" spans="1:6" x14ac:dyDescent="0.4">
      <c r="A6008" t="s">
        <v>0</v>
      </c>
      <c r="B6008" t="s">
        <v>1</v>
      </c>
      <c r="C6008">
        <v>41400.166666666664</v>
      </c>
      <c r="D6008">
        <v>0.13600000000000001</v>
      </c>
      <c r="F6008" t="str">
        <f>TEXT(C6008,"yyyy-mm-dd hh:mm:ss")</f>
        <v>2013-05-06 04:00:00</v>
      </c>
    </row>
    <row r="6009" spans="1:6" x14ac:dyDescent="0.4">
      <c r="A6009" t="s">
        <v>0</v>
      </c>
      <c r="B6009" t="s">
        <v>1</v>
      </c>
      <c r="C6009">
        <v>41400.1875</v>
      </c>
      <c r="D6009">
        <v>8.5999999999999993E-2</v>
      </c>
      <c r="F6009" t="str">
        <f>TEXT(C6009,"yyyy-mm-dd hh:mm:ss")</f>
        <v>2013-05-06 04:30:00</v>
      </c>
    </row>
    <row r="6010" spans="1:6" x14ac:dyDescent="0.4">
      <c r="A6010" t="s">
        <v>0</v>
      </c>
      <c r="B6010" t="s">
        <v>1</v>
      </c>
      <c r="C6010">
        <v>41400.208333333336</v>
      </c>
      <c r="D6010">
        <v>6.9000000000000006E-2</v>
      </c>
      <c r="F6010" t="str">
        <f>TEXT(C6010,"yyyy-mm-dd hh:mm:ss")</f>
        <v>2013-05-06 05:00:00</v>
      </c>
    </row>
    <row r="6011" spans="1:6" x14ac:dyDescent="0.4">
      <c r="A6011" t="s">
        <v>0</v>
      </c>
      <c r="B6011" t="s">
        <v>1</v>
      </c>
      <c r="C6011">
        <v>41400.229166666664</v>
      </c>
      <c r="D6011">
        <v>7.3999999999999996E-2</v>
      </c>
      <c r="F6011" t="str">
        <f>TEXT(C6011,"yyyy-mm-dd hh:mm:ss")</f>
        <v>2013-05-06 05:30:00</v>
      </c>
    </row>
    <row r="6012" spans="1:6" x14ac:dyDescent="0.4">
      <c r="A6012" t="s">
        <v>0</v>
      </c>
      <c r="B6012" t="s">
        <v>1</v>
      </c>
      <c r="C6012">
        <v>41400.25</v>
      </c>
      <c r="D6012">
        <v>0.10199999999999999</v>
      </c>
      <c r="F6012" t="str">
        <f>TEXT(C6012,"yyyy-mm-dd hh:mm:ss")</f>
        <v>2013-05-06 06:00:00</v>
      </c>
    </row>
    <row r="6013" spans="1:6" x14ac:dyDescent="0.4">
      <c r="A6013" t="s">
        <v>0</v>
      </c>
      <c r="B6013" t="s">
        <v>1</v>
      </c>
      <c r="C6013">
        <v>41400.270833333336</v>
      </c>
      <c r="D6013">
        <v>6.2E-2</v>
      </c>
      <c r="F6013" t="str">
        <f>TEXT(C6013,"yyyy-mm-dd hh:mm:ss")</f>
        <v>2013-05-06 06:30:00</v>
      </c>
    </row>
    <row r="6014" spans="1:6" x14ac:dyDescent="0.4">
      <c r="A6014" t="s">
        <v>0</v>
      </c>
      <c r="B6014" t="s">
        <v>1</v>
      </c>
      <c r="C6014">
        <v>41400.291666666664</v>
      </c>
      <c r="D6014">
        <v>3.5999999999999997E-2</v>
      </c>
      <c r="F6014" t="str">
        <f>TEXT(C6014,"yyyy-mm-dd hh:mm:ss")</f>
        <v>2013-05-06 07:00:00</v>
      </c>
    </row>
    <row r="6015" spans="1:6" x14ac:dyDescent="0.4">
      <c r="A6015" t="s">
        <v>0</v>
      </c>
      <c r="B6015" t="s">
        <v>1</v>
      </c>
      <c r="C6015">
        <v>41400.3125</v>
      </c>
      <c r="D6015">
        <v>5.1999999999999998E-2</v>
      </c>
      <c r="F6015" t="str">
        <f>TEXT(C6015,"yyyy-mm-dd hh:mm:ss")</f>
        <v>2013-05-06 07:30:00</v>
      </c>
    </row>
    <row r="6016" spans="1:6" x14ac:dyDescent="0.4">
      <c r="A6016" t="s">
        <v>0</v>
      </c>
      <c r="B6016" t="s">
        <v>1</v>
      </c>
      <c r="C6016">
        <v>41400.333333333336</v>
      </c>
      <c r="D6016">
        <v>4.9000000000000002E-2</v>
      </c>
      <c r="F6016" t="str">
        <f>TEXT(C6016,"yyyy-mm-dd hh:mm:ss")</f>
        <v>2013-05-06 08:00:00</v>
      </c>
    </row>
    <row r="6017" spans="1:6" x14ac:dyDescent="0.4">
      <c r="A6017" t="s">
        <v>0</v>
      </c>
      <c r="B6017" t="s">
        <v>1</v>
      </c>
      <c r="C6017">
        <v>41400.354166666664</v>
      </c>
      <c r="D6017">
        <v>2.8000000000000001E-2</v>
      </c>
      <c r="F6017" t="str">
        <f>TEXT(C6017,"yyyy-mm-dd hh:mm:ss")</f>
        <v>2013-05-06 08:30:00</v>
      </c>
    </row>
    <row r="6018" spans="1:6" x14ac:dyDescent="0.4">
      <c r="A6018" t="s">
        <v>0</v>
      </c>
      <c r="B6018" t="s">
        <v>1</v>
      </c>
      <c r="C6018">
        <v>41400.375</v>
      </c>
      <c r="D6018">
        <v>5.2999999999999999E-2</v>
      </c>
      <c r="F6018" t="str">
        <f>TEXT(C6018,"yyyy-mm-dd hh:mm:ss")</f>
        <v>2013-05-06 09:00:00</v>
      </c>
    </row>
    <row r="6019" spans="1:6" x14ac:dyDescent="0.4">
      <c r="A6019" t="s">
        <v>0</v>
      </c>
      <c r="B6019" t="s">
        <v>1</v>
      </c>
      <c r="C6019">
        <v>41400.395833333336</v>
      </c>
      <c r="D6019">
        <v>4.9000000000000002E-2</v>
      </c>
      <c r="F6019" t="str">
        <f>TEXT(C6019,"yyyy-mm-dd hh:mm:ss")</f>
        <v>2013-05-06 09:30:00</v>
      </c>
    </row>
    <row r="6020" spans="1:6" x14ac:dyDescent="0.4">
      <c r="A6020" t="s">
        <v>0</v>
      </c>
      <c r="B6020" t="s">
        <v>1</v>
      </c>
      <c r="C6020">
        <v>41400.416666666664</v>
      </c>
      <c r="D6020">
        <v>2.8000000000000001E-2</v>
      </c>
      <c r="F6020" t="str">
        <f>TEXT(C6020,"yyyy-mm-dd hh:mm:ss")</f>
        <v>2013-05-06 10:00:00</v>
      </c>
    </row>
    <row r="6021" spans="1:6" x14ac:dyDescent="0.4">
      <c r="A6021" t="s">
        <v>0</v>
      </c>
      <c r="B6021" t="s">
        <v>1</v>
      </c>
      <c r="C6021">
        <v>41400.4375</v>
      </c>
      <c r="D6021">
        <v>4.4999999999999998E-2</v>
      </c>
      <c r="F6021" t="str">
        <f>TEXT(C6021,"yyyy-mm-dd hh:mm:ss")</f>
        <v>2013-05-06 10:30:00</v>
      </c>
    </row>
    <row r="6022" spans="1:6" x14ac:dyDescent="0.4">
      <c r="A6022" t="s">
        <v>0</v>
      </c>
      <c r="B6022" t="s">
        <v>1</v>
      </c>
      <c r="C6022">
        <v>41400.458333333336</v>
      </c>
      <c r="D6022">
        <v>4.8000000000000001E-2</v>
      </c>
      <c r="F6022" t="str">
        <f>TEXT(C6022,"yyyy-mm-dd hh:mm:ss")</f>
        <v>2013-05-06 11:00:00</v>
      </c>
    </row>
    <row r="6023" spans="1:6" x14ac:dyDescent="0.4">
      <c r="A6023" t="s">
        <v>0</v>
      </c>
      <c r="B6023" t="s">
        <v>1</v>
      </c>
      <c r="C6023">
        <v>41400.479166666664</v>
      </c>
      <c r="D6023">
        <v>0.314</v>
      </c>
      <c r="F6023" t="str">
        <f>TEXT(C6023,"yyyy-mm-dd hh:mm:ss")</f>
        <v>2013-05-06 11:30:00</v>
      </c>
    </row>
    <row r="6024" spans="1:6" x14ac:dyDescent="0.4">
      <c r="A6024" t="s">
        <v>0</v>
      </c>
      <c r="B6024" t="s">
        <v>1</v>
      </c>
      <c r="C6024">
        <v>41400.5</v>
      </c>
      <c r="D6024">
        <v>4.3999999999999997E-2</v>
      </c>
      <c r="F6024" t="str">
        <f>TEXT(C6024,"yyyy-mm-dd hh:mm:ss")</f>
        <v>2013-05-06 12:00:00</v>
      </c>
    </row>
    <row r="6025" spans="1:6" x14ac:dyDescent="0.4">
      <c r="A6025" t="s">
        <v>0</v>
      </c>
      <c r="B6025" t="s">
        <v>1</v>
      </c>
      <c r="C6025">
        <v>41400.520833333336</v>
      </c>
      <c r="D6025">
        <v>0.126</v>
      </c>
      <c r="F6025" t="str">
        <f>TEXT(C6025,"yyyy-mm-dd hh:mm:ss")</f>
        <v>2013-05-06 12:30:00</v>
      </c>
    </row>
    <row r="6026" spans="1:6" x14ac:dyDescent="0.4">
      <c r="A6026" t="s">
        <v>0</v>
      </c>
      <c r="B6026" t="s">
        <v>1</v>
      </c>
      <c r="C6026">
        <v>41400.541666666664</v>
      </c>
      <c r="D6026">
        <v>0.121</v>
      </c>
      <c r="F6026" t="str">
        <f>TEXT(C6026,"yyyy-mm-dd hh:mm:ss")</f>
        <v>2013-05-06 13:00:00</v>
      </c>
    </row>
    <row r="6027" spans="1:6" x14ac:dyDescent="0.4">
      <c r="A6027" t="s">
        <v>0</v>
      </c>
      <c r="B6027" t="s">
        <v>1</v>
      </c>
      <c r="C6027">
        <v>41400.5625</v>
      </c>
      <c r="D6027">
        <v>0.115</v>
      </c>
      <c r="F6027" t="str">
        <f>TEXT(C6027,"yyyy-mm-dd hh:mm:ss")</f>
        <v>2013-05-06 13:30:00</v>
      </c>
    </row>
    <row r="6028" spans="1:6" x14ac:dyDescent="0.4">
      <c r="A6028" t="s">
        <v>0</v>
      </c>
      <c r="B6028" t="s">
        <v>1</v>
      </c>
      <c r="C6028">
        <v>41400.583333333336</v>
      </c>
      <c r="D6028">
        <v>4.1000000000000002E-2</v>
      </c>
      <c r="F6028" t="str">
        <f>TEXT(C6028,"yyyy-mm-dd hh:mm:ss")</f>
        <v>2013-05-06 14:00:00</v>
      </c>
    </row>
    <row r="6029" spans="1:6" x14ac:dyDescent="0.4">
      <c r="A6029" t="s">
        <v>0</v>
      </c>
      <c r="B6029" t="s">
        <v>1</v>
      </c>
      <c r="C6029">
        <v>41400.604166666664</v>
      </c>
      <c r="D6029">
        <v>4.8000000000000001E-2</v>
      </c>
      <c r="F6029" t="str">
        <f>TEXT(C6029,"yyyy-mm-dd hh:mm:ss")</f>
        <v>2013-05-06 14:30:00</v>
      </c>
    </row>
    <row r="6030" spans="1:6" x14ac:dyDescent="0.4">
      <c r="A6030" t="s">
        <v>0</v>
      </c>
      <c r="B6030" t="s">
        <v>1</v>
      </c>
      <c r="C6030">
        <v>41400.625</v>
      </c>
      <c r="D6030">
        <v>5.7000000000000002E-2</v>
      </c>
      <c r="F6030" t="str">
        <f>TEXT(C6030,"yyyy-mm-dd hh:mm:ss")</f>
        <v>2013-05-06 15:00:00</v>
      </c>
    </row>
    <row r="6031" spans="1:6" x14ac:dyDescent="0.4">
      <c r="A6031" t="s">
        <v>0</v>
      </c>
      <c r="B6031" t="s">
        <v>1</v>
      </c>
      <c r="C6031">
        <v>41400.645833333336</v>
      </c>
      <c r="D6031">
        <v>8.5999999999999993E-2</v>
      </c>
      <c r="F6031" t="str">
        <f>TEXT(C6031,"yyyy-mm-dd hh:mm:ss")</f>
        <v>2013-05-06 15:30:00</v>
      </c>
    </row>
    <row r="6032" spans="1:6" x14ac:dyDescent="0.4">
      <c r="A6032" t="s">
        <v>0</v>
      </c>
      <c r="B6032" t="s">
        <v>1</v>
      </c>
      <c r="C6032">
        <v>41400.666666666664</v>
      </c>
      <c r="D6032">
        <v>0.158</v>
      </c>
      <c r="F6032" t="str">
        <f>TEXT(C6032,"yyyy-mm-dd hh:mm:ss")</f>
        <v>2013-05-06 16:00:00</v>
      </c>
    </row>
    <row r="6033" spans="1:6" x14ac:dyDescent="0.4">
      <c r="A6033" t="s">
        <v>0</v>
      </c>
      <c r="B6033" t="s">
        <v>1</v>
      </c>
      <c r="C6033">
        <v>41400.6875</v>
      </c>
      <c r="D6033">
        <v>0.112</v>
      </c>
      <c r="F6033" t="str">
        <f>TEXT(C6033,"yyyy-mm-dd hh:mm:ss")</f>
        <v>2013-05-06 16:30:00</v>
      </c>
    </row>
    <row r="6034" spans="1:6" x14ac:dyDescent="0.4">
      <c r="A6034" t="s">
        <v>0</v>
      </c>
      <c r="B6034" t="s">
        <v>1</v>
      </c>
      <c r="C6034">
        <v>41400.708333333336</v>
      </c>
      <c r="D6034">
        <v>7.3999999999999996E-2</v>
      </c>
      <c r="F6034" t="str">
        <f>TEXT(C6034,"yyyy-mm-dd hh:mm:ss")</f>
        <v>2013-05-06 17:00:00</v>
      </c>
    </row>
    <row r="6035" spans="1:6" x14ac:dyDescent="0.4">
      <c r="A6035" t="s">
        <v>0</v>
      </c>
      <c r="B6035" t="s">
        <v>1</v>
      </c>
      <c r="C6035">
        <v>41400.729166666664</v>
      </c>
      <c r="D6035">
        <v>6.9000000000000006E-2</v>
      </c>
      <c r="F6035" t="str">
        <f>TEXT(C6035,"yyyy-mm-dd hh:mm:ss")</f>
        <v>2013-05-06 17:30:00</v>
      </c>
    </row>
    <row r="6036" spans="1:6" x14ac:dyDescent="0.4">
      <c r="A6036" t="s">
        <v>0</v>
      </c>
      <c r="B6036" t="s">
        <v>1</v>
      </c>
      <c r="C6036">
        <v>41400.75</v>
      </c>
      <c r="D6036">
        <v>5.6000000000000001E-2</v>
      </c>
      <c r="F6036" t="str">
        <f>TEXT(C6036,"yyyy-mm-dd hh:mm:ss")</f>
        <v>2013-05-06 18:00:00</v>
      </c>
    </row>
    <row r="6037" spans="1:6" x14ac:dyDescent="0.4">
      <c r="A6037" t="s">
        <v>0</v>
      </c>
      <c r="B6037" t="s">
        <v>1</v>
      </c>
      <c r="C6037">
        <v>41400.770833333336</v>
      </c>
      <c r="D6037">
        <v>0.14000000000000001</v>
      </c>
      <c r="F6037" t="str">
        <f>TEXT(C6037,"yyyy-mm-dd hh:mm:ss")</f>
        <v>2013-05-06 18:30:00</v>
      </c>
    </row>
    <row r="6038" spans="1:6" x14ac:dyDescent="0.4">
      <c r="A6038" t="s">
        <v>0</v>
      </c>
      <c r="B6038" t="s">
        <v>1</v>
      </c>
      <c r="C6038">
        <v>41400.791666666664</v>
      </c>
      <c r="D6038">
        <v>0.25700000000000001</v>
      </c>
      <c r="F6038" t="str">
        <f>TEXT(C6038,"yyyy-mm-dd hh:mm:ss")</f>
        <v>2013-05-06 19:00:00</v>
      </c>
    </row>
    <row r="6039" spans="1:6" x14ac:dyDescent="0.4">
      <c r="A6039" t="s">
        <v>0</v>
      </c>
      <c r="B6039" t="s">
        <v>1</v>
      </c>
      <c r="C6039">
        <v>41400.8125</v>
      </c>
      <c r="D6039">
        <v>0.13400000000000001</v>
      </c>
      <c r="F6039" t="str">
        <f>TEXT(C6039,"yyyy-mm-dd hh:mm:ss")</f>
        <v>2013-05-06 19:30:00</v>
      </c>
    </row>
    <row r="6040" spans="1:6" x14ac:dyDescent="0.4">
      <c r="A6040" t="s">
        <v>0</v>
      </c>
      <c r="B6040" t="s">
        <v>1</v>
      </c>
      <c r="C6040">
        <v>41400.833333333336</v>
      </c>
      <c r="D6040">
        <v>9.4E-2</v>
      </c>
      <c r="F6040" t="str">
        <f>TEXT(C6040,"yyyy-mm-dd hh:mm:ss")</f>
        <v>2013-05-06 20:00:00</v>
      </c>
    </row>
    <row r="6041" spans="1:6" x14ac:dyDescent="0.4">
      <c r="A6041" t="s">
        <v>0</v>
      </c>
      <c r="B6041" t="s">
        <v>1</v>
      </c>
      <c r="C6041">
        <v>41400.854166666664</v>
      </c>
      <c r="D6041">
        <v>0.19400000000000001</v>
      </c>
      <c r="F6041" t="str">
        <f>TEXT(C6041,"yyyy-mm-dd hh:mm:ss")</f>
        <v>2013-05-06 20:30:00</v>
      </c>
    </row>
    <row r="6042" spans="1:6" x14ac:dyDescent="0.4">
      <c r="A6042" t="s">
        <v>0</v>
      </c>
      <c r="B6042" t="s">
        <v>1</v>
      </c>
      <c r="C6042">
        <v>41400.875</v>
      </c>
      <c r="D6042">
        <v>0.22900000000000001</v>
      </c>
      <c r="F6042" t="str">
        <f>TEXT(C6042,"yyyy-mm-dd hh:mm:ss")</f>
        <v>2013-05-06 21:00:00</v>
      </c>
    </row>
    <row r="6043" spans="1:6" x14ac:dyDescent="0.4">
      <c r="A6043" t="s">
        <v>0</v>
      </c>
      <c r="B6043" t="s">
        <v>1</v>
      </c>
      <c r="C6043">
        <v>41400.895833333336</v>
      </c>
      <c r="D6043">
        <v>0.374</v>
      </c>
      <c r="F6043" t="str">
        <f>TEXT(C6043,"yyyy-mm-dd hh:mm:ss")</f>
        <v>2013-05-06 21:30:00</v>
      </c>
    </row>
    <row r="6044" spans="1:6" x14ac:dyDescent="0.4">
      <c r="A6044" t="s">
        <v>0</v>
      </c>
      <c r="B6044" t="s">
        <v>1</v>
      </c>
      <c r="C6044">
        <v>41400.916666666664</v>
      </c>
      <c r="D6044">
        <v>0.435</v>
      </c>
      <c r="F6044" t="str">
        <f>TEXT(C6044,"yyyy-mm-dd hh:mm:ss")</f>
        <v>2013-05-06 22:00:00</v>
      </c>
    </row>
    <row r="6045" spans="1:6" x14ac:dyDescent="0.4">
      <c r="A6045" t="s">
        <v>0</v>
      </c>
      <c r="B6045" t="s">
        <v>1</v>
      </c>
      <c r="C6045">
        <v>41400.9375</v>
      </c>
      <c r="D6045">
        <v>0.27300000000000002</v>
      </c>
      <c r="F6045" t="str">
        <f>TEXT(C6045,"yyyy-mm-dd hh:mm:ss")</f>
        <v>2013-05-06 22:30:00</v>
      </c>
    </row>
    <row r="6046" spans="1:6" x14ac:dyDescent="0.4">
      <c r="A6046" t="s">
        <v>0</v>
      </c>
      <c r="B6046" t="s">
        <v>1</v>
      </c>
      <c r="C6046">
        <v>41400.958333333336</v>
      </c>
      <c r="D6046">
        <v>0.17299999999999999</v>
      </c>
      <c r="F6046" t="str">
        <f>TEXT(C6046,"yyyy-mm-dd hh:mm:ss")</f>
        <v>2013-05-06 23:00:00</v>
      </c>
    </row>
    <row r="6047" spans="1:6" x14ac:dyDescent="0.4">
      <c r="A6047" t="s">
        <v>0</v>
      </c>
      <c r="B6047" t="s">
        <v>1</v>
      </c>
      <c r="C6047">
        <v>41400.979166666664</v>
      </c>
      <c r="D6047">
        <v>0.13600000000000001</v>
      </c>
      <c r="F6047" t="str">
        <f>TEXT(C6047,"yyyy-mm-dd hh:mm:ss")</f>
        <v>2013-05-06 23:30:00</v>
      </c>
    </row>
    <row r="6048" spans="1:6" x14ac:dyDescent="0.4">
      <c r="A6048" t="s">
        <v>0</v>
      </c>
      <c r="B6048" t="s">
        <v>1</v>
      </c>
      <c r="C6048">
        <v>41401</v>
      </c>
      <c r="D6048">
        <v>0.114</v>
      </c>
      <c r="F6048" t="str">
        <f>TEXT(C6048,"yyyy-mm-dd hh:mm:ss")</f>
        <v>2013-05-07 00:00:00</v>
      </c>
    </row>
    <row r="6049" spans="1:6" x14ac:dyDescent="0.4">
      <c r="A6049" t="s">
        <v>0</v>
      </c>
      <c r="B6049" t="s">
        <v>1</v>
      </c>
      <c r="C6049">
        <v>41401.020833333336</v>
      </c>
      <c r="D6049">
        <v>9.2999999999999999E-2</v>
      </c>
      <c r="F6049" t="str">
        <f>TEXT(C6049,"yyyy-mm-dd hh:mm:ss")</f>
        <v>2013-05-07 00:30:00</v>
      </c>
    </row>
    <row r="6050" spans="1:6" x14ac:dyDescent="0.4">
      <c r="A6050" t="s">
        <v>0</v>
      </c>
      <c r="B6050" t="s">
        <v>1</v>
      </c>
      <c r="C6050">
        <v>41401.041666666664</v>
      </c>
      <c r="D6050">
        <v>8.6999999999999994E-2</v>
      </c>
      <c r="F6050" t="str">
        <f>TEXT(C6050,"yyyy-mm-dd hh:mm:ss")</f>
        <v>2013-05-07 01:00:00</v>
      </c>
    </row>
    <row r="6051" spans="1:6" x14ac:dyDescent="0.4">
      <c r="A6051" t="s">
        <v>0</v>
      </c>
      <c r="B6051" t="s">
        <v>1</v>
      </c>
      <c r="C6051">
        <v>41401.0625</v>
      </c>
      <c r="D6051">
        <v>0.106</v>
      </c>
      <c r="F6051" t="str">
        <f>TEXT(C6051,"yyyy-mm-dd hh:mm:ss")</f>
        <v>2013-05-07 01:30:00</v>
      </c>
    </row>
    <row r="6052" spans="1:6" x14ac:dyDescent="0.4">
      <c r="A6052" t="s">
        <v>0</v>
      </c>
      <c r="B6052" t="s">
        <v>1</v>
      </c>
      <c r="C6052">
        <v>41401.083333333336</v>
      </c>
      <c r="D6052">
        <v>0.10199999999999999</v>
      </c>
      <c r="F6052" t="str">
        <f>TEXT(C6052,"yyyy-mm-dd hh:mm:ss")</f>
        <v>2013-05-07 02:00:00</v>
      </c>
    </row>
    <row r="6053" spans="1:6" x14ac:dyDescent="0.4">
      <c r="A6053" t="s">
        <v>0</v>
      </c>
      <c r="B6053" t="s">
        <v>1</v>
      </c>
      <c r="C6053">
        <v>41401.104166666664</v>
      </c>
      <c r="D6053">
        <v>8.4000000000000005E-2</v>
      </c>
      <c r="F6053" t="str">
        <f>TEXT(C6053,"yyyy-mm-dd hh:mm:ss")</f>
        <v>2013-05-07 02:30:00</v>
      </c>
    </row>
    <row r="6054" spans="1:6" x14ac:dyDescent="0.4">
      <c r="A6054" t="s">
        <v>0</v>
      </c>
      <c r="B6054" t="s">
        <v>1</v>
      </c>
      <c r="C6054">
        <v>41401.125</v>
      </c>
      <c r="D6054">
        <v>9.6000000000000002E-2</v>
      </c>
      <c r="F6054" t="str">
        <f>TEXT(C6054,"yyyy-mm-dd hh:mm:ss")</f>
        <v>2013-05-07 03:00:00</v>
      </c>
    </row>
    <row r="6055" spans="1:6" x14ac:dyDescent="0.4">
      <c r="A6055" t="s">
        <v>0</v>
      </c>
      <c r="B6055" t="s">
        <v>1</v>
      </c>
      <c r="C6055">
        <v>41401.145833333336</v>
      </c>
      <c r="D6055">
        <v>7.5999999999999998E-2</v>
      </c>
      <c r="F6055" t="str">
        <f>TEXT(C6055,"yyyy-mm-dd hh:mm:ss")</f>
        <v>2013-05-07 03:30:00</v>
      </c>
    </row>
    <row r="6056" spans="1:6" x14ac:dyDescent="0.4">
      <c r="A6056" t="s">
        <v>0</v>
      </c>
      <c r="B6056" t="s">
        <v>1</v>
      </c>
      <c r="C6056">
        <v>41401.166666666664</v>
      </c>
      <c r="D6056">
        <v>6.0999999999999999E-2</v>
      </c>
      <c r="F6056" t="str">
        <f>TEXT(C6056,"yyyy-mm-dd hh:mm:ss")</f>
        <v>2013-05-07 04:00:00</v>
      </c>
    </row>
    <row r="6057" spans="1:6" x14ac:dyDescent="0.4">
      <c r="A6057" t="s">
        <v>0</v>
      </c>
      <c r="B6057" t="s">
        <v>1</v>
      </c>
      <c r="C6057">
        <v>41401.1875</v>
      </c>
      <c r="D6057">
        <v>5.8999999999999997E-2</v>
      </c>
      <c r="F6057" t="str">
        <f>TEXT(C6057,"yyyy-mm-dd hh:mm:ss")</f>
        <v>2013-05-07 04:30:00</v>
      </c>
    </row>
    <row r="6058" spans="1:6" x14ac:dyDescent="0.4">
      <c r="A6058" t="s">
        <v>0</v>
      </c>
      <c r="B6058" t="s">
        <v>1</v>
      </c>
      <c r="C6058">
        <v>41401.208333333336</v>
      </c>
      <c r="D6058">
        <v>4.4999999999999998E-2</v>
      </c>
      <c r="F6058" t="str">
        <f>TEXT(C6058,"yyyy-mm-dd hh:mm:ss")</f>
        <v>2013-05-07 05:00:00</v>
      </c>
    </row>
    <row r="6059" spans="1:6" x14ac:dyDescent="0.4">
      <c r="A6059" t="s">
        <v>0</v>
      </c>
      <c r="B6059" t="s">
        <v>1</v>
      </c>
      <c r="C6059">
        <v>41401.229166666664</v>
      </c>
      <c r="D6059">
        <v>4.2999999999999997E-2</v>
      </c>
      <c r="F6059" t="str">
        <f>TEXT(C6059,"yyyy-mm-dd hh:mm:ss")</f>
        <v>2013-05-07 05:30:00</v>
      </c>
    </row>
    <row r="6060" spans="1:6" x14ac:dyDescent="0.4">
      <c r="A6060" t="s">
        <v>0</v>
      </c>
      <c r="B6060" t="s">
        <v>1</v>
      </c>
      <c r="C6060">
        <v>41401.25</v>
      </c>
      <c r="D6060">
        <v>0.113</v>
      </c>
      <c r="F6060" t="str">
        <f>TEXT(C6060,"yyyy-mm-dd hh:mm:ss")</f>
        <v>2013-05-07 06:00:00</v>
      </c>
    </row>
    <row r="6061" spans="1:6" x14ac:dyDescent="0.4">
      <c r="A6061" t="s">
        <v>0</v>
      </c>
      <c r="B6061" t="s">
        <v>1</v>
      </c>
      <c r="C6061">
        <v>41401.270833333336</v>
      </c>
      <c r="D6061">
        <v>4.7E-2</v>
      </c>
      <c r="F6061" t="str">
        <f>TEXT(C6061,"yyyy-mm-dd hh:mm:ss")</f>
        <v>2013-05-07 06:30:00</v>
      </c>
    </row>
    <row r="6062" spans="1:6" x14ac:dyDescent="0.4">
      <c r="A6062" t="s">
        <v>0</v>
      </c>
      <c r="B6062" t="s">
        <v>1</v>
      </c>
      <c r="C6062">
        <v>41401.291666666664</v>
      </c>
      <c r="D6062">
        <v>6.5000000000000002E-2</v>
      </c>
      <c r="F6062" t="str">
        <f>TEXT(C6062,"yyyy-mm-dd hh:mm:ss")</f>
        <v>2013-05-07 07:00:00</v>
      </c>
    </row>
    <row r="6063" spans="1:6" x14ac:dyDescent="0.4">
      <c r="A6063" t="s">
        <v>0</v>
      </c>
      <c r="B6063" t="s">
        <v>1</v>
      </c>
      <c r="C6063">
        <v>41401.3125</v>
      </c>
      <c r="D6063">
        <v>7.6999999999999999E-2</v>
      </c>
      <c r="F6063" t="str">
        <f>TEXT(C6063,"yyyy-mm-dd hh:mm:ss")</f>
        <v>2013-05-07 07:30:00</v>
      </c>
    </row>
    <row r="6064" spans="1:6" x14ac:dyDescent="0.4">
      <c r="A6064" t="s">
        <v>0</v>
      </c>
      <c r="B6064" t="s">
        <v>1</v>
      </c>
      <c r="C6064">
        <v>41401.333333333336</v>
      </c>
      <c r="D6064">
        <v>5.2999999999999999E-2</v>
      </c>
      <c r="F6064" t="str">
        <f>TEXT(C6064,"yyyy-mm-dd hh:mm:ss")</f>
        <v>2013-05-07 08:00:00</v>
      </c>
    </row>
    <row r="6065" spans="1:6" x14ac:dyDescent="0.4">
      <c r="A6065" t="s">
        <v>0</v>
      </c>
      <c r="B6065" t="s">
        <v>1</v>
      </c>
      <c r="C6065">
        <v>41401.354166666664</v>
      </c>
      <c r="D6065">
        <v>7.9000000000000001E-2</v>
      </c>
      <c r="F6065" t="str">
        <f>TEXT(C6065,"yyyy-mm-dd hh:mm:ss")</f>
        <v>2013-05-07 08:30:00</v>
      </c>
    </row>
    <row r="6066" spans="1:6" x14ac:dyDescent="0.4">
      <c r="A6066" t="s">
        <v>0</v>
      </c>
      <c r="B6066" t="s">
        <v>1</v>
      </c>
      <c r="C6066">
        <v>41401.375</v>
      </c>
      <c r="D6066">
        <v>3.5000000000000003E-2</v>
      </c>
      <c r="F6066" t="str">
        <f>TEXT(C6066,"yyyy-mm-dd hh:mm:ss")</f>
        <v>2013-05-07 09:00:00</v>
      </c>
    </row>
    <row r="6067" spans="1:6" x14ac:dyDescent="0.4">
      <c r="A6067" t="s">
        <v>0</v>
      </c>
      <c r="B6067" t="s">
        <v>1</v>
      </c>
      <c r="C6067">
        <v>41401.395833333336</v>
      </c>
      <c r="D6067">
        <v>4.5999999999999999E-2</v>
      </c>
      <c r="F6067" t="str">
        <f>TEXT(C6067,"yyyy-mm-dd hh:mm:ss")</f>
        <v>2013-05-07 09:30:00</v>
      </c>
    </row>
    <row r="6068" spans="1:6" x14ac:dyDescent="0.4">
      <c r="A6068" t="s">
        <v>0</v>
      </c>
      <c r="B6068" t="s">
        <v>1</v>
      </c>
      <c r="C6068">
        <v>41401.416666666664</v>
      </c>
      <c r="D6068">
        <v>0.111</v>
      </c>
      <c r="F6068" t="str">
        <f>TEXT(C6068,"yyyy-mm-dd hh:mm:ss")</f>
        <v>2013-05-07 10:00:00</v>
      </c>
    </row>
    <row r="6069" spans="1:6" x14ac:dyDescent="0.4">
      <c r="A6069" t="s">
        <v>0</v>
      </c>
      <c r="B6069" t="s">
        <v>1</v>
      </c>
      <c r="C6069">
        <v>41401.4375</v>
      </c>
      <c r="D6069">
        <v>0.59399999999999997</v>
      </c>
      <c r="F6069" t="str">
        <f>TEXT(C6069,"yyyy-mm-dd hh:mm:ss")</f>
        <v>2013-05-07 10:30:00</v>
      </c>
    </row>
    <row r="6070" spans="1:6" x14ac:dyDescent="0.4">
      <c r="A6070" t="s">
        <v>0</v>
      </c>
      <c r="B6070" t="s">
        <v>1</v>
      </c>
      <c r="C6070">
        <v>41401.458333333336</v>
      </c>
      <c r="D6070">
        <v>5.7000000000000002E-2</v>
      </c>
      <c r="F6070" t="str">
        <f>TEXT(C6070,"yyyy-mm-dd hh:mm:ss")</f>
        <v>2013-05-07 11:00:00</v>
      </c>
    </row>
    <row r="6071" spans="1:6" x14ac:dyDescent="0.4">
      <c r="A6071" t="s">
        <v>0</v>
      </c>
      <c r="B6071" t="s">
        <v>1</v>
      </c>
      <c r="C6071">
        <v>41401.479166666664</v>
      </c>
      <c r="D6071">
        <v>4.7E-2</v>
      </c>
      <c r="F6071" t="str">
        <f>TEXT(C6071,"yyyy-mm-dd hh:mm:ss")</f>
        <v>2013-05-07 11:30:00</v>
      </c>
    </row>
    <row r="6072" spans="1:6" x14ac:dyDescent="0.4">
      <c r="A6072" t="s">
        <v>0</v>
      </c>
      <c r="B6072" t="s">
        <v>1</v>
      </c>
      <c r="C6072">
        <v>41401.5</v>
      </c>
      <c r="D6072">
        <v>2.1000000000000001E-2</v>
      </c>
      <c r="F6072" t="str">
        <f>TEXT(C6072,"yyyy-mm-dd hh:mm:ss")</f>
        <v>2013-05-07 12:00:00</v>
      </c>
    </row>
    <row r="6073" spans="1:6" x14ac:dyDescent="0.4">
      <c r="A6073" t="s">
        <v>0</v>
      </c>
      <c r="B6073" t="s">
        <v>1</v>
      </c>
      <c r="C6073">
        <v>41401.520833333336</v>
      </c>
      <c r="D6073">
        <v>3.5999999999999997E-2</v>
      </c>
      <c r="F6073" t="str">
        <f>TEXT(C6073,"yyyy-mm-dd hh:mm:ss")</f>
        <v>2013-05-07 12:30:00</v>
      </c>
    </row>
    <row r="6074" spans="1:6" x14ac:dyDescent="0.4">
      <c r="A6074" t="s">
        <v>0</v>
      </c>
      <c r="B6074" t="s">
        <v>1</v>
      </c>
      <c r="C6074">
        <v>41401.541666666664</v>
      </c>
      <c r="D6074">
        <v>4.3999999999999997E-2</v>
      </c>
      <c r="F6074" t="str">
        <f>TEXT(C6074,"yyyy-mm-dd hh:mm:ss")</f>
        <v>2013-05-07 13:00:00</v>
      </c>
    </row>
    <row r="6075" spans="1:6" x14ac:dyDescent="0.4">
      <c r="A6075" t="s">
        <v>0</v>
      </c>
      <c r="B6075" t="s">
        <v>1</v>
      </c>
      <c r="C6075">
        <v>41401.5625</v>
      </c>
      <c r="D6075">
        <v>3.7999999999999999E-2</v>
      </c>
      <c r="F6075" t="str">
        <f>TEXT(C6075,"yyyy-mm-dd hh:mm:ss")</f>
        <v>2013-05-07 13:30:00</v>
      </c>
    </row>
    <row r="6076" spans="1:6" x14ac:dyDescent="0.4">
      <c r="A6076" t="s">
        <v>0</v>
      </c>
      <c r="B6076" t="s">
        <v>1</v>
      </c>
      <c r="C6076">
        <v>41401.583333333336</v>
      </c>
      <c r="D6076">
        <v>2.4E-2</v>
      </c>
      <c r="F6076" t="str">
        <f>TEXT(C6076,"yyyy-mm-dd hh:mm:ss")</f>
        <v>2013-05-07 14:00:00</v>
      </c>
    </row>
    <row r="6077" spans="1:6" x14ac:dyDescent="0.4">
      <c r="A6077" t="s">
        <v>0</v>
      </c>
      <c r="B6077" t="s">
        <v>1</v>
      </c>
      <c r="C6077">
        <v>41401.604166666664</v>
      </c>
      <c r="D6077">
        <v>5.7000000000000002E-2</v>
      </c>
      <c r="F6077" t="str">
        <f>TEXT(C6077,"yyyy-mm-dd hh:mm:ss")</f>
        <v>2013-05-07 14:30:00</v>
      </c>
    </row>
    <row r="6078" spans="1:6" x14ac:dyDescent="0.4">
      <c r="A6078" t="s">
        <v>0</v>
      </c>
      <c r="B6078" t="s">
        <v>1</v>
      </c>
      <c r="C6078">
        <v>41401.625</v>
      </c>
      <c r="D6078">
        <v>8.1000000000000003E-2</v>
      </c>
      <c r="F6078" t="str">
        <f>TEXT(C6078,"yyyy-mm-dd hh:mm:ss")</f>
        <v>2013-05-07 15:00:00</v>
      </c>
    </row>
    <row r="6079" spans="1:6" x14ac:dyDescent="0.4">
      <c r="A6079" t="s">
        <v>0</v>
      </c>
      <c r="B6079" t="s">
        <v>1</v>
      </c>
      <c r="C6079">
        <v>41401.645833333336</v>
      </c>
      <c r="D6079">
        <v>7.9000000000000001E-2</v>
      </c>
      <c r="F6079" t="str">
        <f>TEXT(C6079,"yyyy-mm-dd hh:mm:ss")</f>
        <v>2013-05-07 15:30:00</v>
      </c>
    </row>
    <row r="6080" spans="1:6" x14ac:dyDescent="0.4">
      <c r="A6080" t="s">
        <v>0</v>
      </c>
      <c r="B6080" t="s">
        <v>1</v>
      </c>
      <c r="C6080">
        <v>41401.666666666664</v>
      </c>
      <c r="D6080">
        <v>0.08</v>
      </c>
      <c r="F6080" t="str">
        <f>TEXT(C6080,"yyyy-mm-dd hh:mm:ss")</f>
        <v>2013-05-07 16:00:00</v>
      </c>
    </row>
    <row r="6081" spans="1:6" x14ac:dyDescent="0.4">
      <c r="A6081" t="s">
        <v>0</v>
      </c>
      <c r="B6081" t="s">
        <v>1</v>
      </c>
      <c r="C6081">
        <v>41401.6875</v>
      </c>
      <c r="D6081">
        <v>4.2999999999999997E-2</v>
      </c>
      <c r="F6081" t="str">
        <f>TEXT(C6081,"yyyy-mm-dd hh:mm:ss")</f>
        <v>2013-05-07 16:30:00</v>
      </c>
    </row>
    <row r="6082" spans="1:6" x14ac:dyDescent="0.4">
      <c r="A6082" t="s">
        <v>0</v>
      </c>
      <c r="B6082" t="s">
        <v>1</v>
      </c>
      <c r="C6082">
        <v>41401.708333333336</v>
      </c>
      <c r="D6082">
        <v>0.04</v>
      </c>
      <c r="F6082" t="str">
        <f>TEXT(C6082,"yyyy-mm-dd hh:mm:ss")</f>
        <v>2013-05-07 17:00:00</v>
      </c>
    </row>
    <row r="6083" spans="1:6" x14ac:dyDescent="0.4">
      <c r="A6083" t="s">
        <v>0</v>
      </c>
      <c r="B6083" t="s">
        <v>1</v>
      </c>
      <c r="C6083">
        <v>41401.729166666664</v>
      </c>
      <c r="D6083">
        <v>3.5000000000000003E-2</v>
      </c>
      <c r="F6083" t="str">
        <f>TEXT(C6083,"yyyy-mm-dd hh:mm:ss")</f>
        <v>2013-05-07 17:30:00</v>
      </c>
    </row>
    <row r="6084" spans="1:6" x14ac:dyDescent="0.4">
      <c r="A6084" t="s">
        <v>0</v>
      </c>
      <c r="B6084" t="s">
        <v>1</v>
      </c>
      <c r="C6084">
        <v>41401.75</v>
      </c>
      <c r="D6084">
        <v>2.5000000000000001E-2</v>
      </c>
      <c r="F6084" t="str">
        <f>TEXT(C6084,"yyyy-mm-dd hh:mm:ss")</f>
        <v>2013-05-07 18:00:00</v>
      </c>
    </row>
    <row r="6085" spans="1:6" x14ac:dyDescent="0.4">
      <c r="A6085" t="s">
        <v>0</v>
      </c>
      <c r="B6085" t="s">
        <v>1</v>
      </c>
      <c r="C6085">
        <v>41401.770833333336</v>
      </c>
      <c r="D6085">
        <v>3.6999999999999998E-2</v>
      </c>
      <c r="F6085" t="str">
        <f>TEXT(C6085,"yyyy-mm-dd hh:mm:ss")</f>
        <v>2013-05-07 18:30:00</v>
      </c>
    </row>
    <row r="6086" spans="1:6" x14ac:dyDescent="0.4">
      <c r="A6086" t="s">
        <v>0</v>
      </c>
      <c r="B6086" t="s">
        <v>1</v>
      </c>
      <c r="C6086">
        <v>41401.791666666664</v>
      </c>
      <c r="D6086">
        <v>0.04</v>
      </c>
      <c r="F6086" t="str">
        <f>TEXT(C6086,"yyyy-mm-dd hh:mm:ss")</f>
        <v>2013-05-07 19:00:00</v>
      </c>
    </row>
    <row r="6087" spans="1:6" x14ac:dyDescent="0.4">
      <c r="A6087" t="s">
        <v>0</v>
      </c>
      <c r="B6087" t="s">
        <v>1</v>
      </c>
      <c r="C6087">
        <v>41401.8125</v>
      </c>
      <c r="D6087">
        <v>3.3000000000000002E-2</v>
      </c>
      <c r="F6087" t="str">
        <f>TEXT(C6087,"yyyy-mm-dd hh:mm:ss")</f>
        <v>2013-05-07 19:30:00</v>
      </c>
    </row>
    <row r="6088" spans="1:6" x14ac:dyDescent="0.4">
      <c r="A6088" t="s">
        <v>0</v>
      </c>
      <c r="B6088" t="s">
        <v>1</v>
      </c>
      <c r="C6088">
        <v>41401.833333333336</v>
      </c>
      <c r="D6088">
        <v>0.22</v>
      </c>
      <c r="F6088" t="str">
        <f>TEXT(C6088,"yyyy-mm-dd hh:mm:ss")</f>
        <v>2013-05-07 20:00:00</v>
      </c>
    </row>
    <row r="6089" spans="1:6" x14ac:dyDescent="0.4">
      <c r="A6089" t="s">
        <v>0</v>
      </c>
      <c r="B6089" t="s">
        <v>1</v>
      </c>
      <c r="C6089">
        <v>41401.854166666664</v>
      </c>
      <c r="D6089">
        <v>0.222</v>
      </c>
      <c r="F6089" t="str">
        <f>TEXT(C6089,"yyyy-mm-dd hh:mm:ss")</f>
        <v>2013-05-07 20:30:00</v>
      </c>
    </row>
    <row r="6090" spans="1:6" x14ac:dyDescent="0.4">
      <c r="A6090" t="s">
        <v>0</v>
      </c>
      <c r="B6090" t="s">
        <v>1</v>
      </c>
      <c r="C6090">
        <v>41401.875</v>
      </c>
      <c r="D6090">
        <v>0.159</v>
      </c>
      <c r="F6090" t="str">
        <f>TEXT(C6090,"yyyy-mm-dd hh:mm:ss")</f>
        <v>2013-05-07 21:00:00</v>
      </c>
    </row>
    <row r="6091" spans="1:6" x14ac:dyDescent="0.4">
      <c r="A6091" t="s">
        <v>0</v>
      </c>
      <c r="B6091" t="s">
        <v>1</v>
      </c>
      <c r="C6091">
        <v>41401.895833333336</v>
      </c>
      <c r="D6091">
        <v>0.253</v>
      </c>
      <c r="F6091" t="str">
        <f>TEXT(C6091,"yyyy-mm-dd hh:mm:ss")</f>
        <v>2013-05-07 21:30:00</v>
      </c>
    </row>
    <row r="6092" spans="1:6" x14ac:dyDescent="0.4">
      <c r="A6092" t="s">
        <v>0</v>
      </c>
      <c r="B6092" t="s">
        <v>1</v>
      </c>
      <c r="C6092">
        <v>41401.916666666664</v>
      </c>
      <c r="D6092">
        <v>0.21299999999999999</v>
      </c>
      <c r="F6092" t="str">
        <f>TEXT(C6092,"yyyy-mm-dd hh:mm:ss")</f>
        <v>2013-05-07 22:00:00</v>
      </c>
    </row>
    <row r="6093" spans="1:6" x14ac:dyDescent="0.4">
      <c r="A6093" t="s">
        <v>0</v>
      </c>
      <c r="B6093" t="s">
        <v>1</v>
      </c>
      <c r="C6093">
        <v>41401.9375</v>
      </c>
      <c r="D6093">
        <v>0.21</v>
      </c>
      <c r="F6093" t="str">
        <f>TEXT(C6093,"yyyy-mm-dd hh:mm:ss")</f>
        <v>2013-05-07 22:30:00</v>
      </c>
    </row>
    <row r="6094" spans="1:6" x14ac:dyDescent="0.4">
      <c r="A6094" t="s">
        <v>0</v>
      </c>
      <c r="B6094" t="s">
        <v>1</v>
      </c>
      <c r="C6094">
        <v>41401.958333333336</v>
      </c>
      <c r="D6094">
        <v>0.26300000000000001</v>
      </c>
      <c r="F6094" t="str">
        <f>TEXT(C6094,"yyyy-mm-dd hh:mm:ss")</f>
        <v>2013-05-07 23:00:00</v>
      </c>
    </row>
    <row r="6095" spans="1:6" x14ac:dyDescent="0.4">
      <c r="A6095" t="s">
        <v>0</v>
      </c>
      <c r="B6095" t="s">
        <v>1</v>
      </c>
      <c r="C6095">
        <v>41401.979166666664</v>
      </c>
      <c r="D6095">
        <v>0.13900000000000001</v>
      </c>
      <c r="F6095" t="str">
        <f>TEXT(C6095,"yyyy-mm-dd hh:mm:ss")</f>
        <v>2013-05-07 23:30:00</v>
      </c>
    </row>
    <row r="6096" spans="1:6" x14ac:dyDescent="0.4">
      <c r="A6096" t="s">
        <v>0</v>
      </c>
      <c r="B6096" t="s">
        <v>1</v>
      </c>
      <c r="C6096">
        <v>41402</v>
      </c>
      <c r="D6096">
        <v>8.6999999999999994E-2</v>
      </c>
      <c r="F6096" t="str">
        <f>TEXT(C6096,"yyyy-mm-dd hh:mm:ss")</f>
        <v>2013-05-08 00:00:00</v>
      </c>
    </row>
    <row r="6097" spans="1:6" x14ac:dyDescent="0.4">
      <c r="A6097" t="s">
        <v>0</v>
      </c>
      <c r="B6097" t="s">
        <v>1</v>
      </c>
      <c r="C6097">
        <v>41402.020833333336</v>
      </c>
      <c r="D6097">
        <v>6.3E-2</v>
      </c>
      <c r="F6097" t="str">
        <f>TEXT(C6097,"yyyy-mm-dd hh:mm:ss")</f>
        <v>2013-05-08 00:30:00</v>
      </c>
    </row>
    <row r="6098" spans="1:6" x14ac:dyDescent="0.4">
      <c r="A6098" t="s">
        <v>0</v>
      </c>
      <c r="B6098" t="s">
        <v>1</v>
      </c>
      <c r="C6098">
        <v>41402.041666666664</v>
      </c>
      <c r="D6098">
        <v>8.5000000000000006E-2</v>
      </c>
      <c r="F6098" t="str">
        <f>TEXT(C6098,"yyyy-mm-dd hh:mm:ss")</f>
        <v>2013-05-08 01:00:00</v>
      </c>
    </row>
    <row r="6099" spans="1:6" x14ac:dyDescent="0.4">
      <c r="A6099" t="s">
        <v>0</v>
      </c>
      <c r="B6099" t="s">
        <v>1</v>
      </c>
      <c r="C6099">
        <v>41402.0625</v>
      </c>
      <c r="D6099">
        <v>5.5E-2</v>
      </c>
      <c r="F6099" t="str">
        <f>TEXT(C6099,"yyyy-mm-dd hh:mm:ss")</f>
        <v>2013-05-08 01:30:00</v>
      </c>
    </row>
    <row r="6100" spans="1:6" x14ac:dyDescent="0.4">
      <c r="A6100" t="s">
        <v>0</v>
      </c>
      <c r="B6100" t="s">
        <v>1</v>
      </c>
      <c r="C6100">
        <v>41402.083333333336</v>
      </c>
      <c r="D6100">
        <v>7.3999999999999996E-2</v>
      </c>
      <c r="F6100" t="str">
        <f>TEXT(C6100,"yyyy-mm-dd hh:mm:ss")</f>
        <v>2013-05-08 02:00:00</v>
      </c>
    </row>
    <row r="6101" spans="1:6" x14ac:dyDescent="0.4">
      <c r="A6101" t="s">
        <v>0</v>
      </c>
      <c r="B6101" t="s">
        <v>1</v>
      </c>
      <c r="C6101">
        <v>41402.104166666664</v>
      </c>
      <c r="D6101">
        <v>0.108</v>
      </c>
      <c r="F6101" t="str">
        <f>TEXT(C6101,"yyyy-mm-dd hh:mm:ss")</f>
        <v>2013-05-08 02:30:00</v>
      </c>
    </row>
    <row r="6102" spans="1:6" x14ac:dyDescent="0.4">
      <c r="A6102" t="s">
        <v>0</v>
      </c>
      <c r="B6102" t="s">
        <v>1</v>
      </c>
      <c r="C6102">
        <v>41402.125</v>
      </c>
      <c r="D6102">
        <v>7.9000000000000001E-2</v>
      </c>
      <c r="F6102" t="str">
        <f>TEXT(C6102,"yyyy-mm-dd hh:mm:ss")</f>
        <v>2013-05-08 03:00:00</v>
      </c>
    </row>
    <row r="6103" spans="1:6" x14ac:dyDescent="0.4">
      <c r="A6103" t="s">
        <v>0</v>
      </c>
      <c r="B6103" t="s">
        <v>1</v>
      </c>
      <c r="C6103">
        <v>41402.145833333336</v>
      </c>
      <c r="D6103">
        <v>6.3E-2</v>
      </c>
      <c r="F6103" t="str">
        <f>TEXT(C6103,"yyyy-mm-dd hh:mm:ss")</f>
        <v>2013-05-08 03:30:00</v>
      </c>
    </row>
    <row r="6104" spans="1:6" x14ac:dyDescent="0.4">
      <c r="A6104" t="s">
        <v>0</v>
      </c>
      <c r="B6104" t="s">
        <v>1</v>
      </c>
      <c r="C6104">
        <v>41402.166666666664</v>
      </c>
      <c r="D6104">
        <v>5.8000000000000003E-2</v>
      </c>
      <c r="F6104" t="str">
        <f>TEXT(C6104,"yyyy-mm-dd hh:mm:ss")</f>
        <v>2013-05-08 04:00:00</v>
      </c>
    </row>
    <row r="6105" spans="1:6" x14ac:dyDescent="0.4">
      <c r="A6105" t="s">
        <v>0</v>
      </c>
      <c r="B6105" t="s">
        <v>1</v>
      </c>
      <c r="C6105">
        <v>41402.1875</v>
      </c>
      <c r="D6105">
        <v>4.7E-2</v>
      </c>
      <c r="F6105" t="str">
        <f>TEXT(C6105,"yyyy-mm-dd hh:mm:ss")</f>
        <v>2013-05-08 04:30:00</v>
      </c>
    </row>
    <row r="6106" spans="1:6" x14ac:dyDescent="0.4">
      <c r="A6106" t="s">
        <v>0</v>
      </c>
      <c r="B6106" t="s">
        <v>1</v>
      </c>
      <c r="C6106">
        <v>41402.208333333336</v>
      </c>
      <c r="D6106">
        <v>4.4999999999999998E-2</v>
      </c>
      <c r="F6106" t="str">
        <f>TEXT(C6106,"yyyy-mm-dd hh:mm:ss")</f>
        <v>2013-05-08 05:00:00</v>
      </c>
    </row>
    <row r="6107" spans="1:6" x14ac:dyDescent="0.4">
      <c r="A6107" t="s">
        <v>0</v>
      </c>
      <c r="B6107" t="s">
        <v>1</v>
      </c>
      <c r="C6107">
        <v>41402.229166666664</v>
      </c>
      <c r="D6107">
        <v>4.4999999999999998E-2</v>
      </c>
      <c r="F6107" t="str">
        <f>TEXT(C6107,"yyyy-mm-dd hh:mm:ss")</f>
        <v>2013-05-08 05:30:00</v>
      </c>
    </row>
    <row r="6108" spans="1:6" x14ac:dyDescent="0.4">
      <c r="A6108" t="s">
        <v>0</v>
      </c>
      <c r="B6108" t="s">
        <v>1</v>
      </c>
      <c r="C6108">
        <v>41402.25</v>
      </c>
      <c r="D6108">
        <v>8.8999999999999996E-2</v>
      </c>
      <c r="F6108" t="str">
        <f>TEXT(C6108,"yyyy-mm-dd hh:mm:ss")</f>
        <v>2013-05-08 06:00:00</v>
      </c>
    </row>
    <row r="6109" spans="1:6" x14ac:dyDescent="0.4">
      <c r="A6109" t="s">
        <v>0</v>
      </c>
      <c r="B6109" t="s">
        <v>1</v>
      </c>
      <c r="C6109">
        <v>41402.270833333336</v>
      </c>
      <c r="D6109">
        <v>7.4999999999999997E-2</v>
      </c>
      <c r="F6109" t="str">
        <f>TEXT(C6109,"yyyy-mm-dd hh:mm:ss")</f>
        <v>2013-05-08 06:30:00</v>
      </c>
    </row>
    <row r="6110" spans="1:6" x14ac:dyDescent="0.4">
      <c r="A6110" t="s">
        <v>0</v>
      </c>
      <c r="B6110" t="s">
        <v>1</v>
      </c>
      <c r="C6110">
        <v>41402.291666666664</v>
      </c>
      <c r="D6110">
        <v>5.5E-2</v>
      </c>
      <c r="F6110" t="str">
        <f>TEXT(C6110,"yyyy-mm-dd hh:mm:ss")</f>
        <v>2013-05-08 07:00:00</v>
      </c>
    </row>
    <row r="6111" spans="1:6" x14ac:dyDescent="0.4">
      <c r="A6111" t="s">
        <v>0</v>
      </c>
      <c r="B6111" t="s">
        <v>1</v>
      </c>
      <c r="C6111">
        <v>41402.3125</v>
      </c>
      <c r="D6111">
        <v>6.8000000000000005E-2</v>
      </c>
      <c r="F6111" t="str">
        <f>TEXT(C6111,"yyyy-mm-dd hh:mm:ss")</f>
        <v>2013-05-08 07:30:00</v>
      </c>
    </row>
    <row r="6112" spans="1:6" x14ac:dyDescent="0.4">
      <c r="A6112" t="s">
        <v>0</v>
      </c>
      <c r="B6112" t="s">
        <v>1</v>
      </c>
      <c r="C6112">
        <v>41402.333333333336</v>
      </c>
      <c r="D6112">
        <v>3.9E-2</v>
      </c>
      <c r="F6112" t="str">
        <f>TEXT(C6112,"yyyy-mm-dd hh:mm:ss")</f>
        <v>2013-05-08 08:00:00</v>
      </c>
    </row>
    <row r="6113" spans="1:6" x14ac:dyDescent="0.4">
      <c r="A6113" t="s">
        <v>0</v>
      </c>
      <c r="B6113" t="s">
        <v>1</v>
      </c>
      <c r="C6113">
        <v>41402.354166666664</v>
      </c>
      <c r="D6113">
        <v>3.4000000000000002E-2</v>
      </c>
      <c r="F6113" t="str">
        <f>TEXT(C6113,"yyyy-mm-dd hh:mm:ss")</f>
        <v>2013-05-08 08:30:00</v>
      </c>
    </row>
    <row r="6114" spans="1:6" x14ac:dyDescent="0.4">
      <c r="A6114" t="s">
        <v>0</v>
      </c>
      <c r="B6114" t="s">
        <v>1</v>
      </c>
      <c r="C6114">
        <v>41402.375</v>
      </c>
      <c r="D6114">
        <v>4.1000000000000002E-2</v>
      </c>
      <c r="F6114" t="str">
        <f>TEXT(C6114,"yyyy-mm-dd hh:mm:ss")</f>
        <v>2013-05-08 09:00:00</v>
      </c>
    </row>
    <row r="6115" spans="1:6" x14ac:dyDescent="0.4">
      <c r="A6115" t="s">
        <v>0</v>
      </c>
      <c r="B6115" t="s">
        <v>1</v>
      </c>
      <c r="C6115">
        <v>41402.395833333336</v>
      </c>
      <c r="D6115">
        <v>4.7E-2</v>
      </c>
      <c r="F6115" t="str">
        <f>TEXT(C6115,"yyyy-mm-dd hh:mm:ss")</f>
        <v>2013-05-08 09:30:00</v>
      </c>
    </row>
    <row r="6116" spans="1:6" x14ac:dyDescent="0.4">
      <c r="A6116" t="s">
        <v>0</v>
      </c>
      <c r="B6116" t="s">
        <v>1</v>
      </c>
      <c r="C6116">
        <v>41402.416666666664</v>
      </c>
      <c r="D6116">
        <v>0.13</v>
      </c>
      <c r="F6116" t="str">
        <f>TEXT(C6116,"yyyy-mm-dd hh:mm:ss")</f>
        <v>2013-05-08 10:00:00</v>
      </c>
    </row>
    <row r="6117" spans="1:6" x14ac:dyDescent="0.4">
      <c r="A6117" t="s">
        <v>0</v>
      </c>
      <c r="B6117" t="s">
        <v>1</v>
      </c>
      <c r="C6117">
        <v>41402.4375</v>
      </c>
      <c r="D6117">
        <v>0.10100000000000001</v>
      </c>
      <c r="F6117" t="str">
        <f>TEXT(C6117,"yyyy-mm-dd hh:mm:ss")</f>
        <v>2013-05-08 10:30:00</v>
      </c>
    </row>
    <row r="6118" spans="1:6" x14ac:dyDescent="0.4">
      <c r="A6118" t="s">
        <v>0</v>
      </c>
      <c r="B6118" t="s">
        <v>1</v>
      </c>
      <c r="C6118">
        <v>41402.458333333336</v>
      </c>
      <c r="D6118">
        <v>4.1000000000000002E-2</v>
      </c>
      <c r="F6118" t="str">
        <f>TEXT(C6118,"yyyy-mm-dd hh:mm:ss")</f>
        <v>2013-05-08 11:00:00</v>
      </c>
    </row>
    <row r="6119" spans="1:6" x14ac:dyDescent="0.4">
      <c r="A6119" t="s">
        <v>0</v>
      </c>
      <c r="B6119" t="s">
        <v>1</v>
      </c>
      <c r="C6119">
        <v>41402.479166666664</v>
      </c>
      <c r="D6119">
        <v>2.5999999999999999E-2</v>
      </c>
      <c r="F6119" t="str">
        <f>TEXT(C6119,"yyyy-mm-dd hh:mm:ss")</f>
        <v>2013-05-08 11:30:00</v>
      </c>
    </row>
    <row r="6120" spans="1:6" x14ac:dyDescent="0.4">
      <c r="A6120" t="s">
        <v>0</v>
      </c>
      <c r="B6120" t="s">
        <v>1</v>
      </c>
      <c r="C6120">
        <v>41402.5</v>
      </c>
      <c r="D6120">
        <v>3.5000000000000003E-2</v>
      </c>
      <c r="F6120" t="str">
        <f>TEXT(C6120,"yyyy-mm-dd hh:mm:ss")</f>
        <v>2013-05-08 12:00:00</v>
      </c>
    </row>
    <row r="6121" spans="1:6" x14ac:dyDescent="0.4">
      <c r="A6121" t="s">
        <v>0</v>
      </c>
      <c r="B6121" t="s">
        <v>1</v>
      </c>
      <c r="C6121">
        <v>41402.520833333336</v>
      </c>
      <c r="D6121">
        <v>0.04</v>
      </c>
      <c r="F6121" t="str">
        <f>TEXT(C6121,"yyyy-mm-dd hh:mm:ss")</f>
        <v>2013-05-08 12:30:00</v>
      </c>
    </row>
    <row r="6122" spans="1:6" x14ac:dyDescent="0.4">
      <c r="A6122" t="s">
        <v>0</v>
      </c>
      <c r="B6122" t="s">
        <v>1</v>
      </c>
      <c r="C6122">
        <v>41402.541666666664</v>
      </c>
      <c r="D6122">
        <v>3.9E-2</v>
      </c>
      <c r="F6122" t="str">
        <f>TEXT(C6122,"yyyy-mm-dd hh:mm:ss")</f>
        <v>2013-05-08 13:00:00</v>
      </c>
    </row>
    <row r="6123" spans="1:6" x14ac:dyDescent="0.4">
      <c r="A6123" t="s">
        <v>0</v>
      </c>
      <c r="B6123" t="s">
        <v>1</v>
      </c>
      <c r="C6123">
        <v>41402.5625</v>
      </c>
      <c r="D6123">
        <v>2.1999999999999999E-2</v>
      </c>
      <c r="F6123" t="str">
        <f>TEXT(C6123,"yyyy-mm-dd hh:mm:ss")</f>
        <v>2013-05-08 13:30:00</v>
      </c>
    </row>
    <row r="6124" spans="1:6" x14ac:dyDescent="0.4">
      <c r="A6124" t="s">
        <v>0</v>
      </c>
      <c r="B6124" t="s">
        <v>1</v>
      </c>
      <c r="C6124">
        <v>41402.583333333336</v>
      </c>
      <c r="D6124">
        <v>3.4000000000000002E-2</v>
      </c>
      <c r="F6124" t="str">
        <f>TEXT(C6124,"yyyy-mm-dd hh:mm:ss")</f>
        <v>2013-05-08 14:00:00</v>
      </c>
    </row>
    <row r="6125" spans="1:6" x14ac:dyDescent="0.4">
      <c r="A6125" t="s">
        <v>0</v>
      </c>
      <c r="B6125" t="s">
        <v>1</v>
      </c>
      <c r="C6125">
        <v>41402.604166666664</v>
      </c>
      <c r="D6125">
        <v>5.1999999999999998E-2</v>
      </c>
      <c r="F6125" t="str">
        <f>TEXT(C6125,"yyyy-mm-dd hh:mm:ss")</f>
        <v>2013-05-08 14:30:00</v>
      </c>
    </row>
    <row r="6126" spans="1:6" x14ac:dyDescent="0.4">
      <c r="A6126" t="s">
        <v>0</v>
      </c>
      <c r="B6126" t="s">
        <v>1</v>
      </c>
      <c r="C6126">
        <v>41402.625</v>
      </c>
      <c r="D6126">
        <v>6.0999999999999999E-2</v>
      </c>
      <c r="F6126" t="str">
        <f>TEXT(C6126,"yyyy-mm-dd hh:mm:ss")</f>
        <v>2013-05-08 15:00:00</v>
      </c>
    </row>
    <row r="6127" spans="1:6" x14ac:dyDescent="0.4">
      <c r="A6127" t="s">
        <v>0</v>
      </c>
      <c r="B6127" t="s">
        <v>1</v>
      </c>
      <c r="C6127">
        <v>41402.645833333336</v>
      </c>
      <c r="D6127">
        <v>9.7000000000000003E-2</v>
      </c>
      <c r="F6127" t="str">
        <f>TEXT(C6127,"yyyy-mm-dd hh:mm:ss")</f>
        <v>2013-05-08 15:30:00</v>
      </c>
    </row>
    <row r="6128" spans="1:6" x14ac:dyDescent="0.4">
      <c r="A6128" t="s">
        <v>0</v>
      </c>
      <c r="B6128" t="s">
        <v>1</v>
      </c>
      <c r="C6128">
        <v>41402.666666666664</v>
      </c>
      <c r="D6128">
        <v>9.0999999999999998E-2</v>
      </c>
      <c r="F6128" t="str">
        <f>TEXT(C6128,"yyyy-mm-dd hh:mm:ss")</f>
        <v>2013-05-08 16:00:00</v>
      </c>
    </row>
    <row r="6129" spans="1:6" x14ac:dyDescent="0.4">
      <c r="A6129" t="s">
        <v>0</v>
      </c>
      <c r="B6129" t="s">
        <v>1</v>
      </c>
      <c r="C6129">
        <v>41402.6875</v>
      </c>
      <c r="D6129">
        <v>3.6999999999999998E-2</v>
      </c>
      <c r="F6129" t="str">
        <f>TEXT(C6129,"yyyy-mm-dd hh:mm:ss")</f>
        <v>2013-05-08 16:30:00</v>
      </c>
    </row>
    <row r="6130" spans="1:6" x14ac:dyDescent="0.4">
      <c r="A6130" t="s">
        <v>0</v>
      </c>
      <c r="B6130" t="s">
        <v>1</v>
      </c>
      <c r="C6130">
        <v>41402.708333333336</v>
      </c>
      <c r="D6130">
        <v>2.1999999999999999E-2</v>
      </c>
      <c r="F6130" t="str">
        <f>TEXT(C6130,"yyyy-mm-dd hh:mm:ss")</f>
        <v>2013-05-08 17:00:00</v>
      </c>
    </row>
    <row r="6131" spans="1:6" x14ac:dyDescent="0.4">
      <c r="A6131" t="s">
        <v>0</v>
      </c>
      <c r="B6131" t="s">
        <v>1</v>
      </c>
      <c r="C6131">
        <v>41402.729166666664</v>
      </c>
      <c r="D6131">
        <v>2.9000000000000001E-2</v>
      </c>
      <c r="F6131" t="str">
        <f>TEXT(C6131,"yyyy-mm-dd hh:mm:ss")</f>
        <v>2013-05-08 17:30:00</v>
      </c>
    </row>
    <row r="6132" spans="1:6" x14ac:dyDescent="0.4">
      <c r="A6132" t="s">
        <v>0</v>
      </c>
      <c r="B6132" t="s">
        <v>1</v>
      </c>
      <c r="C6132">
        <v>41402.75</v>
      </c>
      <c r="D6132">
        <v>3.7999999999999999E-2</v>
      </c>
      <c r="F6132" t="str">
        <f>TEXT(C6132,"yyyy-mm-dd hh:mm:ss")</f>
        <v>2013-05-08 18:00:00</v>
      </c>
    </row>
    <row r="6133" spans="1:6" x14ac:dyDescent="0.4">
      <c r="A6133" t="s">
        <v>0</v>
      </c>
      <c r="B6133" t="s">
        <v>1</v>
      </c>
      <c r="C6133">
        <v>41402.770833333336</v>
      </c>
      <c r="D6133">
        <v>3.5000000000000003E-2</v>
      </c>
      <c r="F6133" t="str">
        <f>TEXT(C6133,"yyyy-mm-dd hh:mm:ss")</f>
        <v>2013-05-08 18:30:00</v>
      </c>
    </row>
    <row r="6134" spans="1:6" x14ac:dyDescent="0.4">
      <c r="A6134" t="s">
        <v>0</v>
      </c>
      <c r="B6134" t="s">
        <v>1</v>
      </c>
      <c r="C6134">
        <v>41402.791666666664</v>
      </c>
      <c r="D6134">
        <v>3.6999999999999998E-2</v>
      </c>
      <c r="F6134" t="str">
        <f>TEXT(C6134,"yyyy-mm-dd hh:mm:ss")</f>
        <v>2013-05-08 19:00:00</v>
      </c>
    </row>
    <row r="6135" spans="1:6" x14ac:dyDescent="0.4">
      <c r="A6135" t="s">
        <v>0</v>
      </c>
      <c r="B6135" t="s">
        <v>1</v>
      </c>
      <c r="C6135">
        <v>41402.8125</v>
      </c>
      <c r="D6135">
        <v>2.4E-2</v>
      </c>
      <c r="F6135" t="str">
        <f>TEXT(C6135,"yyyy-mm-dd hh:mm:ss")</f>
        <v>2013-05-08 19:30:00</v>
      </c>
    </row>
    <row r="6136" spans="1:6" x14ac:dyDescent="0.4">
      <c r="A6136" t="s">
        <v>0</v>
      </c>
      <c r="B6136" t="s">
        <v>1</v>
      </c>
      <c r="C6136">
        <v>41402.833333333336</v>
      </c>
      <c r="D6136">
        <v>2.8000000000000001E-2</v>
      </c>
      <c r="F6136" t="str">
        <f>TEXT(C6136,"yyyy-mm-dd hh:mm:ss")</f>
        <v>2013-05-08 20:00:00</v>
      </c>
    </row>
    <row r="6137" spans="1:6" x14ac:dyDescent="0.4">
      <c r="A6137" t="s">
        <v>0</v>
      </c>
      <c r="B6137" t="s">
        <v>1</v>
      </c>
      <c r="C6137">
        <v>41402.854166666664</v>
      </c>
      <c r="D6137">
        <v>4.2000000000000003E-2</v>
      </c>
      <c r="F6137" t="str">
        <f>TEXT(C6137,"yyyy-mm-dd hh:mm:ss")</f>
        <v>2013-05-08 20:30:00</v>
      </c>
    </row>
    <row r="6138" spans="1:6" x14ac:dyDescent="0.4">
      <c r="A6138" t="s">
        <v>0</v>
      </c>
      <c r="B6138" t="s">
        <v>1</v>
      </c>
      <c r="C6138">
        <v>41402.875</v>
      </c>
      <c r="D6138">
        <v>0.33500000000000002</v>
      </c>
      <c r="F6138" t="str">
        <f>TEXT(C6138,"yyyy-mm-dd hh:mm:ss")</f>
        <v>2013-05-08 21:00:00</v>
      </c>
    </row>
    <row r="6139" spans="1:6" x14ac:dyDescent="0.4">
      <c r="A6139" t="s">
        <v>0</v>
      </c>
      <c r="B6139" t="s">
        <v>1</v>
      </c>
      <c r="C6139">
        <v>41402.895833333336</v>
      </c>
      <c r="D6139">
        <v>0.192</v>
      </c>
      <c r="F6139" t="str">
        <f>TEXT(C6139,"yyyy-mm-dd hh:mm:ss")</f>
        <v>2013-05-08 21:30:00</v>
      </c>
    </row>
    <row r="6140" spans="1:6" x14ac:dyDescent="0.4">
      <c r="A6140" t="s">
        <v>0</v>
      </c>
      <c r="B6140" t="s">
        <v>1</v>
      </c>
      <c r="C6140">
        <v>41402.916666666664</v>
      </c>
      <c r="D6140">
        <v>0.153</v>
      </c>
      <c r="F6140" t="str">
        <f>TEXT(C6140,"yyyy-mm-dd hh:mm:ss")</f>
        <v>2013-05-08 22:00:00</v>
      </c>
    </row>
    <row r="6141" spans="1:6" x14ac:dyDescent="0.4">
      <c r="A6141" t="s">
        <v>0</v>
      </c>
      <c r="B6141" t="s">
        <v>1</v>
      </c>
      <c r="C6141">
        <v>41402.9375</v>
      </c>
      <c r="D6141">
        <v>0.17599999999999999</v>
      </c>
      <c r="F6141" t="str">
        <f>TEXT(C6141,"yyyy-mm-dd hh:mm:ss")</f>
        <v>2013-05-08 22:30:00</v>
      </c>
    </row>
    <row r="6142" spans="1:6" x14ac:dyDescent="0.4">
      <c r="A6142" t="s">
        <v>0</v>
      </c>
      <c r="B6142" t="s">
        <v>1</v>
      </c>
      <c r="C6142">
        <v>41402.958333333336</v>
      </c>
      <c r="D6142">
        <v>0.28000000000000003</v>
      </c>
      <c r="F6142" t="str">
        <f>TEXT(C6142,"yyyy-mm-dd hh:mm:ss")</f>
        <v>2013-05-08 23:00:00</v>
      </c>
    </row>
    <row r="6143" spans="1:6" x14ac:dyDescent="0.4">
      <c r="A6143" t="s">
        <v>0</v>
      </c>
      <c r="B6143" t="s">
        <v>1</v>
      </c>
      <c r="C6143">
        <v>41402.979166666664</v>
      </c>
      <c r="D6143">
        <v>0.30599999999999999</v>
      </c>
      <c r="F6143" t="str">
        <f>TEXT(C6143,"yyyy-mm-dd hh:mm:ss")</f>
        <v>2013-05-08 23:30:00</v>
      </c>
    </row>
    <row r="6144" spans="1:6" x14ac:dyDescent="0.4">
      <c r="A6144" t="s">
        <v>0</v>
      </c>
      <c r="B6144" t="s">
        <v>1</v>
      </c>
      <c r="C6144">
        <v>41403</v>
      </c>
      <c r="D6144">
        <v>0.214</v>
      </c>
      <c r="F6144" t="str">
        <f>TEXT(C6144,"yyyy-mm-dd hh:mm:ss")</f>
        <v>2013-05-09 00:00:00</v>
      </c>
    </row>
    <row r="6145" spans="1:6" x14ac:dyDescent="0.4">
      <c r="A6145" t="s">
        <v>0</v>
      </c>
      <c r="B6145" t="s">
        <v>1</v>
      </c>
      <c r="C6145">
        <v>41403.020833333336</v>
      </c>
      <c r="D6145">
        <v>0.17799999999999999</v>
      </c>
      <c r="F6145" t="str">
        <f>TEXT(C6145,"yyyy-mm-dd hh:mm:ss")</f>
        <v>2013-05-09 00:30:00</v>
      </c>
    </row>
    <row r="6146" spans="1:6" x14ac:dyDescent="0.4">
      <c r="A6146" t="s">
        <v>0</v>
      </c>
      <c r="B6146" t="s">
        <v>1</v>
      </c>
      <c r="C6146">
        <v>41403.041666666664</v>
      </c>
      <c r="D6146">
        <v>5.2999999999999999E-2</v>
      </c>
      <c r="F6146" t="str">
        <f>TEXT(C6146,"yyyy-mm-dd hh:mm:ss")</f>
        <v>2013-05-09 01:00:00</v>
      </c>
    </row>
    <row r="6147" spans="1:6" x14ac:dyDescent="0.4">
      <c r="A6147" t="s">
        <v>0</v>
      </c>
      <c r="B6147" t="s">
        <v>1</v>
      </c>
      <c r="C6147">
        <v>41403.0625</v>
      </c>
      <c r="D6147">
        <v>7.8E-2</v>
      </c>
      <c r="F6147" t="str">
        <f>TEXT(C6147,"yyyy-mm-dd hh:mm:ss")</f>
        <v>2013-05-09 01:30:00</v>
      </c>
    </row>
    <row r="6148" spans="1:6" x14ac:dyDescent="0.4">
      <c r="A6148" t="s">
        <v>0</v>
      </c>
      <c r="B6148" t="s">
        <v>1</v>
      </c>
      <c r="C6148">
        <v>41403.083333333336</v>
      </c>
      <c r="D6148">
        <v>7.4999999999999997E-2</v>
      </c>
      <c r="F6148" t="str">
        <f>TEXT(C6148,"yyyy-mm-dd hh:mm:ss")</f>
        <v>2013-05-09 02:00:00</v>
      </c>
    </row>
    <row r="6149" spans="1:6" x14ac:dyDescent="0.4">
      <c r="A6149" t="s">
        <v>0</v>
      </c>
      <c r="B6149" t="s">
        <v>1</v>
      </c>
      <c r="C6149">
        <v>41403.104166666664</v>
      </c>
      <c r="D6149">
        <v>0.108</v>
      </c>
      <c r="F6149" t="str">
        <f>TEXT(C6149,"yyyy-mm-dd hh:mm:ss")</f>
        <v>2013-05-09 02:30:00</v>
      </c>
    </row>
    <row r="6150" spans="1:6" x14ac:dyDescent="0.4">
      <c r="A6150" t="s">
        <v>0</v>
      </c>
      <c r="B6150" t="s">
        <v>1</v>
      </c>
      <c r="C6150">
        <v>41403.125</v>
      </c>
      <c r="D6150">
        <v>7.5999999999999998E-2</v>
      </c>
      <c r="F6150" t="str">
        <f>TEXT(C6150,"yyyy-mm-dd hh:mm:ss")</f>
        <v>2013-05-09 03:00:00</v>
      </c>
    </row>
    <row r="6151" spans="1:6" x14ac:dyDescent="0.4">
      <c r="A6151" t="s">
        <v>0</v>
      </c>
      <c r="B6151" t="s">
        <v>1</v>
      </c>
      <c r="C6151">
        <v>41403.145833333336</v>
      </c>
      <c r="D6151">
        <v>3.3000000000000002E-2</v>
      </c>
      <c r="F6151" t="str">
        <f>TEXT(C6151,"yyyy-mm-dd hh:mm:ss")</f>
        <v>2013-05-09 03:30:00</v>
      </c>
    </row>
    <row r="6152" spans="1:6" x14ac:dyDescent="0.4">
      <c r="A6152" t="s">
        <v>0</v>
      </c>
      <c r="B6152" t="s">
        <v>1</v>
      </c>
      <c r="C6152">
        <v>41403.166666666664</v>
      </c>
      <c r="D6152">
        <v>4.7E-2</v>
      </c>
      <c r="F6152" t="str">
        <f>TEXT(C6152,"yyyy-mm-dd hh:mm:ss")</f>
        <v>2013-05-09 04:00:00</v>
      </c>
    </row>
    <row r="6153" spans="1:6" x14ac:dyDescent="0.4">
      <c r="A6153" t="s">
        <v>0</v>
      </c>
      <c r="B6153" t="s">
        <v>1</v>
      </c>
      <c r="C6153">
        <v>41403.1875</v>
      </c>
      <c r="D6153">
        <v>4.7E-2</v>
      </c>
      <c r="F6153" t="str">
        <f>TEXT(C6153,"yyyy-mm-dd hh:mm:ss")</f>
        <v>2013-05-09 04:30:00</v>
      </c>
    </row>
    <row r="6154" spans="1:6" x14ac:dyDescent="0.4">
      <c r="A6154" t="s">
        <v>0</v>
      </c>
      <c r="B6154" t="s">
        <v>1</v>
      </c>
      <c r="C6154">
        <v>41403.208333333336</v>
      </c>
      <c r="D6154">
        <v>0.04</v>
      </c>
      <c r="F6154" t="str">
        <f>TEXT(C6154,"yyyy-mm-dd hh:mm:ss")</f>
        <v>2013-05-09 05:00:00</v>
      </c>
    </row>
    <row r="6155" spans="1:6" x14ac:dyDescent="0.4">
      <c r="A6155" t="s">
        <v>0</v>
      </c>
      <c r="B6155" t="s">
        <v>1</v>
      </c>
      <c r="C6155">
        <v>41403.229166666664</v>
      </c>
      <c r="D6155">
        <v>2.9000000000000001E-2</v>
      </c>
      <c r="F6155" t="str">
        <f>TEXT(C6155,"yyyy-mm-dd hh:mm:ss")</f>
        <v>2013-05-09 05:30:00</v>
      </c>
    </row>
    <row r="6156" spans="1:6" x14ac:dyDescent="0.4">
      <c r="A6156" t="s">
        <v>0</v>
      </c>
      <c r="B6156" t="s">
        <v>1</v>
      </c>
      <c r="C6156">
        <v>41403.25</v>
      </c>
      <c r="D6156">
        <v>9.5000000000000001E-2</v>
      </c>
      <c r="F6156" t="str">
        <f>TEXT(C6156,"yyyy-mm-dd hh:mm:ss")</f>
        <v>2013-05-09 06:00:00</v>
      </c>
    </row>
    <row r="6157" spans="1:6" x14ac:dyDescent="0.4">
      <c r="A6157" t="s">
        <v>0</v>
      </c>
      <c r="B6157" t="s">
        <v>1</v>
      </c>
      <c r="C6157">
        <v>41403.270833333336</v>
      </c>
      <c r="D6157">
        <v>9.7000000000000003E-2</v>
      </c>
      <c r="F6157" t="str">
        <f>TEXT(C6157,"yyyy-mm-dd hh:mm:ss")</f>
        <v>2013-05-09 06:30:00</v>
      </c>
    </row>
    <row r="6158" spans="1:6" x14ac:dyDescent="0.4">
      <c r="A6158" t="s">
        <v>0</v>
      </c>
      <c r="B6158" t="s">
        <v>1</v>
      </c>
      <c r="C6158">
        <v>41403.291666666664</v>
      </c>
      <c r="D6158">
        <v>8.7999999999999995E-2</v>
      </c>
      <c r="F6158" t="str">
        <f>TEXT(C6158,"yyyy-mm-dd hh:mm:ss")</f>
        <v>2013-05-09 07:00:00</v>
      </c>
    </row>
    <row r="6159" spans="1:6" x14ac:dyDescent="0.4">
      <c r="A6159" t="s">
        <v>0</v>
      </c>
      <c r="B6159" t="s">
        <v>1</v>
      </c>
      <c r="C6159">
        <v>41403.3125</v>
      </c>
      <c r="D6159">
        <v>6.6000000000000003E-2</v>
      </c>
      <c r="F6159" t="str">
        <f>TEXT(C6159,"yyyy-mm-dd hh:mm:ss")</f>
        <v>2013-05-09 07:30:00</v>
      </c>
    </row>
    <row r="6160" spans="1:6" x14ac:dyDescent="0.4">
      <c r="A6160" t="s">
        <v>0</v>
      </c>
      <c r="B6160" t="s">
        <v>1</v>
      </c>
      <c r="C6160">
        <v>41403.333333333336</v>
      </c>
      <c r="D6160">
        <v>0.22500000000000001</v>
      </c>
      <c r="F6160" t="str">
        <f>TEXT(C6160,"yyyy-mm-dd hh:mm:ss")</f>
        <v>2013-05-09 08:00:00</v>
      </c>
    </row>
    <row r="6161" spans="1:6" x14ac:dyDescent="0.4">
      <c r="A6161" t="s">
        <v>0</v>
      </c>
      <c r="B6161" t="s">
        <v>1</v>
      </c>
      <c r="C6161">
        <v>41403.354166666664</v>
      </c>
      <c r="D6161">
        <v>2.1000000000000001E-2</v>
      </c>
      <c r="F6161" t="str">
        <f>TEXT(C6161,"yyyy-mm-dd hh:mm:ss")</f>
        <v>2013-05-09 08:30:00</v>
      </c>
    </row>
    <row r="6162" spans="1:6" x14ac:dyDescent="0.4">
      <c r="A6162" t="s">
        <v>0</v>
      </c>
      <c r="B6162" t="s">
        <v>1</v>
      </c>
      <c r="C6162">
        <v>41403.375</v>
      </c>
      <c r="D6162">
        <v>0.13200000000000001</v>
      </c>
      <c r="F6162" t="str">
        <f>TEXT(C6162,"yyyy-mm-dd hh:mm:ss")</f>
        <v>2013-05-09 09:00:00</v>
      </c>
    </row>
    <row r="6163" spans="1:6" x14ac:dyDescent="0.4">
      <c r="A6163" t="s">
        <v>0</v>
      </c>
      <c r="B6163" t="s">
        <v>1</v>
      </c>
      <c r="C6163">
        <v>41403.395833333336</v>
      </c>
      <c r="D6163">
        <v>4.1000000000000002E-2</v>
      </c>
      <c r="F6163" t="str">
        <f>TEXT(C6163,"yyyy-mm-dd hh:mm:ss")</f>
        <v>2013-05-09 09:30:00</v>
      </c>
    </row>
    <row r="6164" spans="1:6" x14ac:dyDescent="0.4">
      <c r="A6164" t="s">
        <v>0</v>
      </c>
      <c r="B6164" t="s">
        <v>1</v>
      </c>
      <c r="C6164">
        <v>41403.416666666664</v>
      </c>
      <c r="D6164">
        <v>2.7E-2</v>
      </c>
      <c r="F6164" t="str">
        <f>TEXT(C6164,"yyyy-mm-dd hh:mm:ss")</f>
        <v>2013-05-09 10:00:00</v>
      </c>
    </row>
    <row r="6165" spans="1:6" x14ac:dyDescent="0.4">
      <c r="A6165" t="s">
        <v>0</v>
      </c>
      <c r="B6165" t="s">
        <v>1</v>
      </c>
      <c r="C6165">
        <v>41403.4375</v>
      </c>
      <c r="D6165">
        <v>2.5999999999999999E-2</v>
      </c>
      <c r="F6165" t="str">
        <f>TEXT(C6165,"yyyy-mm-dd hh:mm:ss")</f>
        <v>2013-05-09 10:30:00</v>
      </c>
    </row>
    <row r="6166" spans="1:6" x14ac:dyDescent="0.4">
      <c r="A6166" t="s">
        <v>0</v>
      </c>
      <c r="B6166" t="s">
        <v>1</v>
      </c>
      <c r="C6166">
        <v>41403.458333333336</v>
      </c>
      <c r="D6166">
        <v>0.04</v>
      </c>
      <c r="F6166" t="str">
        <f>TEXT(C6166,"yyyy-mm-dd hh:mm:ss")</f>
        <v>2013-05-09 11:00:00</v>
      </c>
    </row>
    <row r="6167" spans="1:6" x14ac:dyDescent="0.4">
      <c r="A6167" t="s">
        <v>0</v>
      </c>
      <c r="B6167" t="s">
        <v>1</v>
      </c>
      <c r="C6167">
        <v>41403.479166666664</v>
      </c>
      <c r="D6167">
        <v>3.6999999999999998E-2</v>
      </c>
      <c r="F6167" t="str">
        <f>TEXT(C6167,"yyyy-mm-dd hh:mm:ss")</f>
        <v>2013-05-09 11:30:00</v>
      </c>
    </row>
    <row r="6168" spans="1:6" x14ac:dyDescent="0.4">
      <c r="A6168" t="s">
        <v>0</v>
      </c>
      <c r="B6168" t="s">
        <v>1</v>
      </c>
      <c r="C6168">
        <v>41403.5</v>
      </c>
      <c r="D6168">
        <v>1.7999999999999999E-2</v>
      </c>
      <c r="F6168" t="str">
        <f>TEXT(C6168,"yyyy-mm-dd hh:mm:ss")</f>
        <v>2013-05-09 12:00:00</v>
      </c>
    </row>
    <row r="6169" spans="1:6" x14ac:dyDescent="0.4">
      <c r="A6169" t="s">
        <v>0</v>
      </c>
      <c r="B6169" t="s">
        <v>1</v>
      </c>
      <c r="C6169">
        <v>41403.520833333336</v>
      </c>
      <c r="D6169">
        <v>3.7999999999999999E-2</v>
      </c>
      <c r="F6169" t="str">
        <f>TEXT(C6169,"yyyy-mm-dd hh:mm:ss")</f>
        <v>2013-05-09 12:30:00</v>
      </c>
    </row>
    <row r="6170" spans="1:6" x14ac:dyDescent="0.4">
      <c r="A6170" t="s">
        <v>0</v>
      </c>
      <c r="B6170" t="s">
        <v>1</v>
      </c>
      <c r="C6170">
        <v>41403.541666666664</v>
      </c>
      <c r="D6170">
        <v>0.04</v>
      </c>
      <c r="F6170" t="str">
        <f>TEXT(C6170,"yyyy-mm-dd hh:mm:ss")</f>
        <v>2013-05-09 13:00:00</v>
      </c>
    </row>
    <row r="6171" spans="1:6" x14ac:dyDescent="0.4">
      <c r="A6171" t="s">
        <v>0</v>
      </c>
      <c r="B6171" t="s">
        <v>1</v>
      </c>
      <c r="C6171">
        <v>41403.5625</v>
      </c>
      <c r="D6171">
        <v>2.3E-2</v>
      </c>
      <c r="F6171" t="str">
        <f>TEXT(C6171,"yyyy-mm-dd hh:mm:ss")</f>
        <v>2013-05-09 13:30:00</v>
      </c>
    </row>
    <row r="6172" spans="1:6" x14ac:dyDescent="0.4">
      <c r="A6172" t="s">
        <v>0</v>
      </c>
      <c r="B6172" t="s">
        <v>1</v>
      </c>
      <c r="C6172">
        <v>41403.583333333336</v>
      </c>
      <c r="D6172">
        <v>3.1E-2</v>
      </c>
      <c r="F6172" t="str">
        <f>TEXT(C6172,"yyyy-mm-dd hh:mm:ss")</f>
        <v>2013-05-09 14:00:00</v>
      </c>
    </row>
    <row r="6173" spans="1:6" x14ac:dyDescent="0.4">
      <c r="A6173" t="s">
        <v>0</v>
      </c>
      <c r="B6173" t="s">
        <v>1</v>
      </c>
      <c r="C6173">
        <v>41403.604166666664</v>
      </c>
      <c r="D6173">
        <v>3.9E-2</v>
      </c>
      <c r="F6173" t="str">
        <f>TEXT(C6173,"yyyy-mm-dd hh:mm:ss")</f>
        <v>2013-05-09 14:30:00</v>
      </c>
    </row>
    <row r="6174" spans="1:6" x14ac:dyDescent="0.4">
      <c r="A6174" t="s">
        <v>0</v>
      </c>
      <c r="B6174" t="s">
        <v>1</v>
      </c>
      <c r="C6174">
        <v>41403.625</v>
      </c>
      <c r="D6174">
        <v>3.1E-2</v>
      </c>
      <c r="F6174" t="str">
        <f>TEXT(C6174,"yyyy-mm-dd hh:mm:ss")</f>
        <v>2013-05-09 15:00:00</v>
      </c>
    </row>
    <row r="6175" spans="1:6" x14ac:dyDescent="0.4">
      <c r="A6175" t="s">
        <v>0</v>
      </c>
      <c r="B6175" t="s">
        <v>1</v>
      </c>
      <c r="C6175">
        <v>41403.645833333336</v>
      </c>
      <c r="D6175">
        <v>2.1999999999999999E-2</v>
      </c>
      <c r="F6175" t="str">
        <f>TEXT(C6175,"yyyy-mm-dd hh:mm:ss")</f>
        <v>2013-05-09 15:30:00</v>
      </c>
    </row>
    <row r="6176" spans="1:6" x14ac:dyDescent="0.4">
      <c r="A6176" t="s">
        <v>0</v>
      </c>
      <c r="B6176" t="s">
        <v>1</v>
      </c>
      <c r="C6176">
        <v>41403.666666666664</v>
      </c>
      <c r="D6176">
        <v>7.6999999999999999E-2</v>
      </c>
      <c r="F6176" t="str">
        <f>TEXT(C6176,"yyyy-mm-dd hh:mm:ss")</f>
        <v>2013-05-09 16:00:00</v>
      </c>
    </row>
    <row r="6177" spans="1:6" x14ac:dyDescent="0.4">
      <c r="A6177" t="s">
        <v>0</v>
      </c>
      <c r="B6177" t="s">
        <v>1</v>
      </c>
      <c r="C6177">
        <v>41403.6875</v>
      </c>
      <c r="D6177">
        <v>3.7999999999999999E-2</v>
      </c>
      <c r="F6177" t="str">
        <f>TEXT(C6177,"yyyy-mm-dd hh:mm:ss")</f>
        <v>2013-05-09 16:30:00</v>
      </c>
    </row>
    <row r="6178" spans="1:6" x14ac:dyDescent="0.4">
      <c r="A6178" t="s">
        <v>0</v>
      </c>
      <c r="B6178" t="s">
        <v>1</v>
      </c>
      <c r="C6178">
        <v>41403.708333333336</v>
      </c>
      <c r="D6178">
        <v>1.7999999999999999E-2</v>
      </c>
      <c r="F6178" t="str">
        <f>TEXT(C6178,"yyyy-mm-dd hh:mm:ss")</f>
        <v>2013-05-09 17:00:00</v>
      </c>
    </row>
    <row r="6179" spans="1:6" x14ac:dyDescent="0.4">
      <c r="A6179" t="s">
        <v>0</v>
      </c>
      <c r="B6179" t="s">
        <v>1</v>
      </c>
      <c r="C6179">
        <v>41403.729166666664</v>
      </c>
      <c r="D6179">
        <v>3.5000000000000003E-2</v>
      </c>
      <c r="F6179" t="str">
        <f>TEXT(C6179,"yyyy-mm-dd hh:mm:ss")</f>
        <v>2013-05-09 17:30:00</v>
      </c>
    </row>
    <row r="6180" spans="1:6" x14ac:dyDescent="0.4">
      <c r="A6180" t="s">
        <v>0</v>
      </c>
      <c r="B6180" t="s">
        <v>1</v>
      </c>
      <c r="C6180">
        <v>41403.75</v>
      </c>
      <c r="D6180">
        <v>0.14899999999999999</v>
      </c>
      <c r="F6180" t="str">
        <f>TEXT(C6180,"yyyy-mm-dd hh:mm:ss")</f>
        <v>2013-05-09 18:00:00</v>
      </c>
    </row>
    <row r="6181" spans="1:6" x14ac:dyDescent="0.4">
      <c r="A6181" t="s">
        <v>0</v>
      </c>
      <c r="B6181" t="s">
        <v>1</v>
      </c>
      <c r="C6181">
        <v>41403.770833333336</v>
      </c>
      <c r="D6181">
        <v>0.11899999999999999</v>
      </c>
      <c r="F6181" t="str">
        <f>TEXT(C6181,"yyyy-mm-dd hh:mm:ss")</f>
        <v>2013-05-09 18:30:00</v>
      </c>
    </row>
    <row r="6182" spans="1:6" x14ac:dyDescent="0.4">
      <c r="A6182" t="s">
        <v>0</v>
      </c>
      <c r="B6182" t="s">
        <v>1</v>
      </c>
      <c r="C6182">
        <v>41403.791666666664</v>
      </c>
      <c r="D6182">
        <v>0.255</v>
      </c>
      <c r="F6182" t="str">
        <f>TEXT(C6182,"yyyy-mm-dd hh:mm:ss")</f>
        <v>2013-05-09 19:00:00</v>
      </c>
    </row>
    <row r="6183" spans="1:6" x14ac:dyDescent="0.4">
      <c r="A6183" t="s">
        <v>0</v>
      </c>
      <c r="B6183" t="s">
        <v>1</v>
      </c>
      <c r="C6183">
        <v>41403.8125</v>
      </c>
      <c r="D6183">
        <v>0.19700000000000001</v>
      </c>
      <c r="F6183" t="str">
        <f>TEXT(C6183,"yyyy-mm-dd hh:mm:ss")</f>
        <v>2013-05-09 19:30:00</v>
      </c>
    </row>
    <row r="6184" spans="1:6" x14ac:dyDescent="0.4">
      <c r="A6184" t="s">
        <v>0</v>
      </c>
      <c r="B6184" t="s">
        <v>1</v>
      </c>
      <c r="C6184">
        <v>41403.833333333336</v>
      </c>
      <c r="D6184">
        <v>0.20399999999999999</v>
      </c>
      <c r="F6184" t="str">
        <f>TEXT(C6184,"yyyy-mm-dd hh:mm:ss")</f>
        <v>2013-05-09 20:00:00</v>
      </c>
    </row>
    <row r="6185" spans="1:6" x14ac:dyDescent="0.4">
      <c r="A6185" t="s">
        <v>0</v>
      </c>
      <c r="B6185" t="s">
        <v>1</v>
      </c>
      <c r="C6185">
        <v>41403.854166666664</v>
      </c>
      <c r="D6185">
        <v>0.19600000000000001</v>
      </c>
      <c r="F6185" t="str">
        <f>TEXT(C6185,"yyyy-mm-dd hh:mm:ss")</f>
        <v>2013-05-09 20:30:00</v>
      </c>
    </row>
    <row r="6186" spans="1:6" x14ac:dyDescent="0.4">
      <c r="A6186" t="s">
        <v>0</v>
      </c>
      <c r="B6186" t="s">
        <v>1</v>
      </c>
      <c r="C6186">
        <v>41403.875</v>
      </c>
      <c r="D6186">
        <v>0.17399999999999999</v>
      </c>
      <c r="F6186" t="str">
        <f>TEXT(C6186,"yyyy-mm-dd hh:mm:ss")</f>
        <v>2013-05-09 21:00:00</v>
      </c>
    </row>
    <row r="6187" spans="1:6" x14ac:dyDescent="0.4">
      <c r="A6187" t="s">
        <v>0</v>
      </c>
      <c r="B6187" t="s">
        <v>1</v>
      </c>
      <c r="C6187">
        <v>41403.895833333336</v>
      </c>
      <c r="D6187">
        <v>0.314</v>
      </c>
      <c r="F6187" t="str">
        <f>TEXT(C6187,"yyyy-mm-dd hh:mm:ss")</f>
        <v>2013-05-09 21:30:00</v>
      </c>
    </row>
    <row r="6188" spans="1:6" x14ac:dyDescent="0.4">
      <c r="A6188" t="s">
        <v>0</v>
      </c>
      <c r="B6188" t="s">
        <v>1</v>
      </c>
      <c r="C6188">
        <v>41403.916666666664</v>
      </c>
      <c r="D6188">
        <v>0.221</v>
      </c>
      <c r="F6188" t="str">
        <f>TEXT(C6188,"yyyy-mm-dd hh:mm:ss")</f>
        <v>2013-05-09 22:00:00</v>
      </c>
    </row>
    <row r="6189" spans="1:6" x14ac:dyDescent="0.4">
      <c r="A6189" t="s">
        <v>0</v>
      </c>
      <c r="B6189" t="s">
        <v>1</v>
      </c>
      <c r="C6189">
        <v>41403.9375</v>
      </c>
      <c r="D6189">
        <v>0.14599999999999999</v>
      </c>
      <c r="F6189" t="str">
        <f>TEXT(C6189,"yyyy-mm-dd hh:mm:ss")</f>
        <v>2013-05-09 22:30:00</v>
      </c>
    </row>
    <row r="6190" spans="1:6" x14ac:dyDescent="0.4">
      <c r="A6190" t="s">
        <v>0</v>
      </c>
      <c r="B6190" t="s">
        <v>1</v>
      </c>
      <c r="C6190">
        <v>41403.958333333336</v>
      </c>
      <c r="D6190">
        <v>0.182</v>
      </c>
      <c r="F6190" t="str">
        <f>TEXT(C6190,"yyyy-mm-dd hh:mm:ss")</f>
        <v>2013-05-09 23:00:00</v>
      </c>
    </row>
    <row r="6191" spans="1:6" x14ac:dyDescent="0.4">
      <c r="A6191" t="s">
        <v>0</v>
      </c>
      <c r="B6191" t="s">
        <v>1</v>
      </c>
      <c r="C6191">
        <v>41403.979166666664</v>
      </c>
      <c r="D6191">
        <v>0.159</v>
      </c>
      <c r="F6191" t="str">
        <f>TEXT(C6191,"yyyy-mm-dd hh:mm:ss")</f>
        <v>2013-05-09 23:30:00</v>
      </c>
    </row>
    <row r="6192" spans="1:6" x14ac:dyDescent="0.4">
      <c r="A6192" t="s">
        <v>0</v>
      </c>
      <c r="B6192" t="s">
        <v>1</v>
      </c>
      <c r="C6192">
        <v>41404</v>
      </c>
      <c r="D6192">
        <v>0.13200000000000001</v>
      </c>
      <c r="F6192" t="str">
        <f>TEXT(C6192,"yyyy-mm-dd hh:mm:ss")</f>
        <v>2013-05-10 00:00:00</v>
      </c>
    </row>
    <row r="6193" spans="1:6" x14ac:dyDescent="0.4">
      <c r="A6193" t="s">
        <v>0</v>
      </c>
      <c r="B6193" t="s">
        <v>1</v>
      </c>
      <c r="C6193">
        <v>41404.020833333336</v>
      </c>
      <c r="D6193">
        <v>0.155</v>
      </c>
      <c r="F6193" t="str">
        <f>TEXT(C6193,"yyyy-mm-dd hh:mm:ss")</f>
        <v>2013-05-10 00:30:00</v>
      </c>
    </row>
    <row r="6194" spans="1:6" x14ac:dyDescent="0.4">
      <c r="A6194" t="s">
        <v>0</v>
      </c>
      <c r="B6194" t="s">
        <v>1</v>
      </c>
      <c r="C6194">
        <v>41404.041666666664</v>
      </c>
      <c r="D6194">
        <v>0.16300000000000001</v>
      </c>
      <c r="F6194" t="str">
        <f>TEXT(C6194,"yyyy-mm-dd hh:mm:ss")</f>
        <v>2013-05-10 01:00:00</v>
      </c>
    </row>
    <row r="6195" spans="1:6" x14ac:dyDescent="0.4">
      <c r="A6195" t="s">
        <v>0</v>
      </c>
      <c r="B6195" t="s">
        <v>1</v>
      </c>
      <c r="C6195">
        <v>41404.0625</v>
      </c>
      <c r="D6195">
        <v>0.151</v>
      </c>
      <c r="F6195" t="str">
        <f>TEXT(C6195,"yyyy-mm-dd hh:mm:ss")</f>
        <v>2013-05-10 01:30:00</v>
      </c>
    </row>
    <row r="6196" spans="1:6" x14ac:dyDescent="0.4">
      <c r="A6196" t="s">
        <v>0</v>
      </c>
      <c r="B6196" t="s">
        <v>1</v>
      </c>
      <c r="C6196">
        <v>41404.083333333336</v>
      </c>
      <c r="D6196">
        <v>0.11899999999999999</v>
      </c>
      <c r="F6196" t="str">
        <f>TEXT(C6196,"yyyy-mm-dd hh:mm:ss")</f>
        <v>2013-05-10 02:00:00</v>
      </c>
    </row>
    <row r="6197" spans="1:6" x14ac:dyDescent="0.4">
      <c r="A6197" t="s">
        <v>0</v>
      </c>
      <c r="B6197" t="s">
        <v>1</v>
      </c>
      <c r="C6197">
        <v>41404.104166666664</v>
      </c>
      <c r="D6197">
        <v>0.14000000000000001</v>
      </c>
      <c r="F6197" t="str">
        <f>TEXT(C6197,"yyyy-mm-dd hh:mm:ss")</f>
        <v>2013-05-10 02:30:00</v>
      </c>
    </row>
    <row r="6198" spans="1:6" x14ac:dyDescent="0.4">
      <c r="A6198" t="s">
        <v>0</v>
      </c>
      <c r="B6198" t="s">
        <v>1</v>
      </c>
      <c r="C6198">
        <v>41404.125</v>
      </c>
      <c r="D6198">
        <v>9.2999999999999999E-2</v>
      </c>
      <c r="F6198" t="str">
        <f>TEXT(C6198,"yyyy-mm-dd hh:mm:ss")</f>
        <v>2013-05-10 03:00:00</v>
      </c>
    </row>
    <row r="6199" spans="1:6" x14ac:dyDescent="0.4">
      <c r="A6199" t="s">
        <v>0</v>
      </c>
      <c r="B6199" t="s">
        <v>1</v>
      </c>
      <c r="C6199">
        <v>41404.145833333336</v>
      </c>
      <c r="D6199">
        <v>0.10199999999999999</v>
      </c>
      <c r="F6199" t="str">
        <f>TEXT(C6199,"yyyy-mm-dd hh:mm:ss")</f>
        <v>2013-05-10 03:30:00</v>
      </c>
    </row>
    <row r="6200" spans="1:6" x14ac:dyDescent="0.4">
      <c r="A6200" t="s">
        <v>0</v>
      </c>
      <c r="B6200" t="s">
        <v>1</v>
      </c>
      <c r="C6200">
        <v>41404.166666666664</v>
      </c>
      <c r="D6200">
        <v>9.7000000000000003E-2</v>
      </c>
      <c r="F6200" t="str">
        <f>TEXT(C6200,"yyyy-mm-dd hh:mm:ss")</f>
        <v>2013-05-10 04:00:00</v>
      </c>
    </row>
    <row r="6201" spans="1:6" x14ac:dyDescent="0.4">
      <c r="A6201" t="s">
        <v>0</v>
      </c>
      <c r="B6201" t="s">
        <v>1</v>
      </c>
      <c r="C6201">
        <v>41404.1875</v>
      </c>
      <c r="D6201">
        <v>6.9000000000000006E-2</v>
      </c>
      <c r="F6201" t="str">
        <f>TEXT(C6201,"yyyy-mm-dd hh:mm:ss")</f>
        <v>2013-05-10 04:30:00</v>
      </c>
    </row>
    <row r="6202" spans="1:6" x14ac:dyDescent="0.4">
      <c r="A6202" t="s">
        <v>0</v>
      </c>
      <c r="B6202" t="s">
        <v>1</v>
      </c>
      <c r="C6202">
        <v>41404.208333333336</v>
      </c>
      <c r="D6202">
        <v>3.5999999999999997E-2</v>
      </c>
      <c r="F6202" t="str">
        <f>TEXT(C6202,"yyyy-mm-dd hh:mm:ss")</f>
        <v>2013-05-10 05:00:00</v>
      </c>
    </row>
    <row r="6203" spans="1:6" x14ac:dyDescent="0.4">
      <c r="A6203" t="s">
        <v>0</v>
      </c>
      <c r="B6203" t="s">
        <v>1</v>
      </c>
      <c r="C6203">
        <v>41404.229166666664</v>
      </c>
      <c r="D6203">
        <v>4.5999999999999999E-2</v>
      </c>
      <c r="F6203" t="str">
        <f>TEXT(C6203,"yyyy-mm-dd hh:mm:ss")</f>
        <v>2013-05-10 05:30:00</v>
      </c>
    </row>
    <row r="6204" spans="1:6" x14ac:dyDescent="0.4">
      <c r="A6204" t="s">
        <v>0</v>
      </c>
      <c r="B6204" t="s">
        <v>1</v>
      </c>
      <c r="C6204">
        <v>41404.25</v>
      </c>
      <c r="D6204">
        <v>9.8000000000000004E-2</v>
      </c>
      <c r="F6204" t="str">
        <f>TEXT(C6204,"yyyy-mm-dd hh:mm:ss")</f>
        <v>2013-05-10 06:00:00</v>
      </c>
    </row>
    <row r="6205" spans="1:6" x14ac:dyDescent="0.4">
      <c r="A6205" t="s">
        <v>0</v>
      </c>
      <c r="B6205" t="s">
        <v>1</v>
      </c>
      <c r="C6205">
        <v>41404.270833333336</v>
      </c>
      <c r="D6205">
        <v>4.7E-2</v>
      </c>
      <c r="F6205" t="str">
        <f>TEXT(C6205,"yyyy-mm-dd hh:mm:ss")</f>
        <v>2013-05-10 06:30:00</v>
      </c>
    </row>
    <row r="6206" spans="1:6" x14ac:dyDescent="0.4">
      <c r="A6206" t="s">
        <v>0</v>
      </c>
      <c r="B6206" t="s">
        <v>1</v>
      </c>
      <c r="C6206">
        <v>41404.291666666664</v>
      </c>
      <c r="D6206">
        <v>3.5000000000000003E-2</v>
      </c>
      <c r="F6206" t="str">
        <f>TEXT(C6206,"yyyy-mm-dd hh:mm:ss")</f>
        <v>2013-05-10 07:00:00</v>
      </c>
    </row>
    <row r="6207" spans="1:6" x14ac:dyDescent="0.4">
      <c r="A6207" t="s">
        <v>0</v>
      </c>
      <c r="B6207" t="s">
        <v>1</v>
      </c>
      <c r="C6207">
        <v>41404.3125</v>
      </c>
      <c r="D6207">
        <v>6.0999999999999999E-2</v>
      </c>
      <c r="F6207" t="str">
        <f>TEXT(C6207,"yyyy-mm-dd hh:mm:ss")</f>
        <v>2013-05-10 07:30:00</v>
      </c>
    </row>
    <row r="6208" spans="1:6" x14ac:dyDescent="0.4">
      <c r="A6208" t="s">
        <v>0</v>
      </c>
      <c r="B6208" t="s">
        <v>1</v>
      </c>
      <c r="C6208">
        <v>41404.333333333336</v>
      </c>
      <c r="D6208">
        <v>0.123</v>
      </c>
      <c r="F6208" t="str">
        <f>TEXT(C6208,"yyyy-mm-dd hh:mm:ss")</f>
        <v>2013-05-10 08:00:00</v>
      </c>
    </row>
    <row r="6209" spans="1:6" x14ac:dyDescent="0.4">
      <c r="A6209" t="s">
        <v>0</v>
      </c>
      <c r="B6209" t="s">
        <v>1</v>
      </c>
      <c r="C6209">
        <v>41404.354166666664</v>
      </c>
      <c r="D6209">
        <v>3.2000000000000001E-2</v>
      </c>
      <c r="F6209" t="str">
        <f>TEXT(C6209,"yyyy-mm-dd hh:mm:ss")</f>
        <v>2013-05-10 08:30:00</v>
      </c>
    </row>
    <row r="6210" spans="1:6" x14ac:dyDescent="0.4">
      <c r="A6210" t="s">
        <v>0</v>
      </c>
      <c r="B6210" t="s">
        <v>1</v>
      </c>
      <c r="C6210">
        <v>41404.375</v>
      </c>
      <c r="D6210">
        <v>4.9000000000000002E-2</v>
      </c>
      <c r="F6210" t="str">
        <f>TEXT(C6210,"yyyy-mm-dd hh:mm:ss")</f>
        <v>2013-05-10 09:00:00</v>
      </c>
    </row>
    <row r="6211" spans="1:6" x14ac:dyDescent="0.4">
      <c r="A6211" t="s">
        <v>0</v>
      </c>
      <c r="B6211" t="s">
        <v>1</v>
      </c>
      <c r="C6211">
        <v>41404.395833333336</v>
      </c>
      <c r="D6211">
        <v>0.26200000000000001</v>
      </c>
      <c r="F6211" t="str">
        <f>TEXT(C6211,"yyyy-mm-dd hh:mm:ss")</f>
        <v>2013-05-10 09:30:00</v>
      </c>
    </row>
    <row r="6212" spans="1:6" x14ac:dyDescent="0.4">
      <c r="A6212" t="s">
        <v>0</v>
      </c>
      <c r="B6212" t="s">
        <v>1</v>
      </c>
      <c r="C6212">
        <v>41404.416666666664</v>
      </c>
      <c r="D6212">
        <v>6.0999999999999999E-2</v>
      </c>
      <c r="F6212" t="str">
        <f>TEXT(C6212,"yyyy-mm-dd hh:mm:ss")</f>
        <v>2013-05-10 10:00:00</v>
      </c>
    </row>
    <row r="6213" spans="1:6" x14ac:dyDescent="0.4">
      <c r="A6213" t="s">
        <v>0</v>
      </c>
      <c r="B6213" t="s">
        <v>1</v>
      </c>
      <c r="C6213">
        <v>41404.4375</v>
      </c>
      <c r="D6213">
        <v>0.1</v>
      </c>
      <c r="F6213" t="str">
        <f>TEXT(C6213,"yyyy-mm-dd hh:mm:ss")</f>
        <v>2013-05-10 10:30:00</v>
      </c>
    </row>
    <row r="6214" spans="1:6" x14ac:dyDescent="0.4">
      <c r="A6214" t="s">
        <v>0</v>
      </c>
      <c r="B6214" t="s">
        <v>1</v>
      </c>
      <c r="C6214">
        <v>41404.458333333336</v>
      </c>
      <c r="D6214">
        <v>5.7000000000000002E-2</v>
      </c>
      <c r="F6214" t="str">
        <f>TEXT(C6214,"yyyy-mm-dd hh:mm:ss")</f>
        <v>2013-05-10 11:00:00</v>
      </c>
    </row>
    <row r="6215" spans="1:6" x14ac:dyDescent="0.4">
      <c r="A6215" t="s">
        <v>0</v>
      </c>
      <c r="B6215" t="s">
        <v>1</v>
      </c>
      <c r="C6215">
        <v>41404.479166666664</v>
      </c>
      <c r="D6215">
        <v>3.5000000000000003E-2</v>
      </c>
      <c r="F6215" t="str">
        <f>TEXT(C6215,"yyyy-mm-dd hh:mm:ss")</f>
        <v>2013-05-10 11:30:00</v>
      </c>
    </row>
    <row r="6216" spans="1:6" x14ac:dyDescent="0.4">
      <c r="A6216" t="s">
        <v>0</v>
      </c>
      <c r="B6216" t="s">
        <v>1</v>
      </c>
      <c r="C6216">
        <v>41404.5</v>
      </c>
      <c r="D6216">
        <v>2.1999999999999999E-2</v>
      </c>
      <c r="F6216" t="str">
        <f>TEXT(C6216,"yyyy-mm-dd hh:mm:ss")</f>
        <v>2013-05-10 12:00:00</v>
      </c>
    </row>
    <row r="6217" spans="1:6" x14ac:dyDescent="0.4">
      <c r="A6217" t="s">
        <v>0</v>
      </c>
      <c r="B6217" t="s">
        <v>1</v>
      </c>
      <c r="C6217">
        <v>41404.520833333336</v>
      </c>
      <c r="D6217">
        <v>3.3000000000000002E-2</v>
      </c>
      <c r="F6217" t="str">
        <f>TEXT(C6217,"yyyy-mm-dd hh:mm:ss")</f>
        <v>2013-05-10 12:30:00</v>
      </c>
    </row>
    <row r="6218" spans="1:6" x14ac:dyDescent="0.4">
      <c r="A6218" t="s">
        <v>0</v>
      </c>
      <c r="B6218" t="s">
        <v>1</v>
      </c>
      <c r="C6218">
        <v>41404.541666666664</v>
      </c>
      <c r="D6218">
        <v>3.7999999999999999E-2</v>
      </c>
      <c r="F6218" t="str">
        <f>TEXT(C6218,"yyyy-mm-dd hh:mm:ss")</f>
        <v>2013-05-10 13:00:00</v>
      </c>
    </row>
    <row r="6219" spans="1:6" x14ac:dyDescent="0.4">
      <c r="A6219" t="s">
        <v>0</v>
      </c>
      <c r="B6219" t="s">
        <v>1</v>
      </c>
      <c r="C6219">
        <v>41404.5625</v>
      </c>
      <c r="D6219">
        <v>3.1E-2</v>
      </c>
      <c r="F6219" t="str">
        <f>TEXT(C6219,"yyyy-mm-dd hh:mm:ss")</f>
        <v>2013-05-10 13:30:00</v>
      </c>
    </row>
    <row r="6220" spans="1:6" x14ac:dyDescent="0.4">
      <c r="A6220" t="s">
        <v>0</v>
      </c>
      <c r="B6220" t="s">
        <v>1</v>
      </c>
      <c r="C6220">
        <v>41404.583333333336</v>
      </c>
      <c r="D6220">
        <v>2.1999999999999999E-2</v>
      </c>
      <c r="F6220" t="str">
        <f>TEXT(C6220,"yyyy-mm-dd hh:mm:ss")</f>
        <v>2013-05-10 14:00:00</v>
      </c>
    </row>
    <row r="6221" spans="1:6" x14ac:dyDescent="0.4">
      <c r="A6221" t="s">
        <v>0</v>
      </c>
      <c r="B6221" t="s">
        <v>1</v>
      </c>
      <c r="C6221">
        <v>41404.604166666664</v>
      </c>
      <c r="D6221">
        <v>0.218</v>
      </c>
      <c r="F6221" t="str">
        <f>TEXT(C6221,"yyyy-mm-dd hh:mm:ss")</f>
        <v>2013-05-10 14:30:00</v>
      </c>
    </row>
    <row r="6222" spans="1:6" x14ac:dyDescent="0.4">
      <c r="A6222" t="s">
        <v>0</v>
      </c>
      <c r="B6222" t="s">
        <v>1</v>
      </c>
      <c r="C6222">
        <v>41404.625</v>
      </c>
      <c r="D6222">
        <v>0.16600000000000001</v>
      </c>
      <c r="F6222" t="str">
        <f>TEXT(C6222,"yyyy-mm-dd hh:mm:ss")</f>
        <v>2013-05-10 15:00:00</v>
      </c>
    </row>
    <row r="6223" spans="1:6" x14ac:dyDescent="0.4">
      <c r="A6223" t="s">
        <v>0</v>
      </c>
      <c r="B6223" t="s">
        <v>1</v>
      </c>
      <c r="C6223">
        <v>41404.645833333336</v>
      </c>
      <c r="D6223">
        <v>2.3E-2</v>
      </c>
      <c r="F6223" t="str">
        <f>TEXT(C6223,"yyyy-mm-dd hh:mm:ss")</f>
        <v>2013-05-10 15:30:00</v>
      </c>
    </row>
    <row r="6224" spans="1:6" x14ac:dyDescent="0.4">
      <c r="A6224" t="s">
        <v>0</v>
      </c>
      <c r="B6224" t="s">
        <v>1</v>
      </c>
      <c r="C6224">
        <v>41404.666666666664</v>
      </c>
      <c r="D6224">
        <v>0.08</v>
      </c>
      <c r="F6224" t="str">
        <f>TEXT(C6224,"yyyy-mm-dd hh:mm:ss")</f>
        <v>2013-05-10 16:00:00</v>
      </c>
    </row>
    <row r="6225" spans="1:6" x14ac:dyDescent="0.4">
      <c r="A6225" t="s">
        <v>0</v>
      </c>
      <c r="B6225" t="s">
        <v>1</v>
      </c>
      <c r="C6225">
        <v>41404.6875</v>
      </c>
      <c r="D6225">
        <v>5.0999999999999997E-2</v>
      </c>
      <c r="F6225" t="str">
        <f>TEXT(C6225,"yyyy-mm-dd hh:mm:ss")</f>
        <v>2013-05-10 16:30:00</v>
      </c>
    </row>
    <row r="6226" spans="1:6" x14ac:dyDescent="0.4">
      <c r="A6226" t="s">
        <v>0</v>
      </c>
      <c r="B6226" t="s">
        <v>1</v>
      </c>
      <c r="C6226">
        <v>41404.708333333336</v>
      </c>
      <c r="D6226">
        <v>3.1E-2</v>
      </c>
      <c r="F6226" t="str">
        <f>TEXT(C6226,"yyyy-mm-dd hh:mm:ss")</f>
        <v>2013-05-10 17:00:00</v>
      </c>
    </row>
    <row r="6227" spans="1:6" x14ac:dyDescent="0.4">
      <c r="A6227" t="s">
        <v>0</v>
      </c>
      <c r="B6227" t="s">
        <v>1</v>
      </c>
      <c r="C6227">
        <v>41404.729166666664</v>
      </c>
      <c r="D6227">
        <v>2.5000000000000001E-2</v>
      </c>
      <c r="F6227" t="str">
        <f>TEXT(C6227,"yyyy-mm-dd hh:mm:ss")</f>
        <v>2013-05-10 17:30:00</v>
      </c>
    </row>
    <row r="6228" spans="1:6" x14ac:dyDescent="0.4">
      <c r="A6228" t="s">
        <v>0</v>
      </c>
      <c r="B6228" t="s">
        <v>1</v>
      </c>
      <c r="C6228">
        <v>41404.75</v>
      </c>
      <c r="D6228">
        <v>4.2000000000000003E-2</v>
      </c>
      <c r="F6228" t="str">
        <f>TEXT(C6228,"yyyy-mm-dd hh:mm:ss")</f>
        <v>2013-05-10 18:00:00</v>
      </c>
    </row>
    <row r="6229" spans="1:6" x14ac:dyDescent="0.4">
      <c r="A6229" t="s">
        <v>0</v>
      </c>
      <c r="B6229" t="s">
        <v>1</v>
      </c>
      <c r="C6229">
        <v>41404.770833333336</v>
      </c>
      <c r="D6229">
        <v>3.7999999999999999E-2</v>
      </c>
      <c r="F6229" t="str">
        <f>TEXT(C6229,"yyyy-mm-dd hh:mm:ss")</f>
        <v>2013-05-10 18:30:00</v>
      </c>
    </row>
    <row r="6230" spans="1:6" x14ac:dyDescent="0.4">
      <c r="A6230" t="s">
        <v>0</v>
      </c>
      <c r="B6230" t="s">
        <v>1</v>
      </c>
      <c r="C6230">
        <v>41404.791666666664</v>
      </c>
      <c r="D6230">
        <v>0.04</v>
      </c>
      <c r="F6230" t="str">
        <f>TEXT(C6230,"yyyy-mm-dd hh:mm:ss")</f>
        <v>2013-05-10 19:00:00</v>
      </c>
    </row>
    <row r="6231" spans="1:6" x14ac:dyDescent="0.4">
      <c r="A6231" t="s">
        <v>0</v>
      </c>
      <c r="B6231" t="s">
        <v>1</v>
      </c>
      <c r="C6231">
        <v>41404.8125</v>
      </c>
      <c r="D6231">
        <v>2.8000000000000001E-2</v>
      </c>
      <c r="F6231" t="str">
        <f>TEXT(C6231,"yyyy-mm-dd hh:mm:ss")</f>
        <v>2013-05-10 19:30:00</v>
      </c>
    </row>
    <row r="6232" spans="1:6" x14ac:dyDescent="0.4">
      <c r="A6232" t="s">
        <v>0</v>
      </c>
      <c r="B6232" t="s">
        <v>1</v>
      </c>
      <c r="C6232">
        <v>41404.833333333336</v>
      </c>
      <c r="D6232">
        <v>4.8000000000000001E-2</v>
      </c>
      <c r="F6232" t="str">
        <f>TEXT(C6232,"yyyy-mm-dd hh:mm:ss")</f>
        <v>2013-05-10 20:00:00</v>
      </c>
    </row>
    <row r="6233" spans="1:6" x14ac:dyDescent="0.4">
      <c r="A6233" t="s">
        <v>0</v>
      </c>
      <c r="B6233" t="s">
        <v>1</v>
      </c>
      <c r="C6233">
        <v>41404.854166666664</v>
      </c>
      <c r="D6233">
        <v>8.3000000000000004E-2</v>
      </c>
      <c r="F6233" t="str">
        <f>TEXT(C6233,"yyyy-mm-dd hh:mm:ss")</f>
        <v>2013-05-10 20:30:00</v>
      </c>
    </row>
    <row r="6234" spans="1:6" x14ac:dyDescent="0.4">
      <c r="A6234" t="s">
        <v>0</v>
      </c>
      <c r="B6234" t="s">
        <v>1</v>
      </c>
      <c r="C6234">
        <v>41404.875</v>
      </c>
      <c r="D6234">
        <v>0.26100000000000001</v>
      </c>
      <c r="F6234" t="str">
        <f>TEXT(C6234,"yyyy-mm-dd hh:mm:ss")</f>
        <v>2013-05-10 21:00:00</v>
      </c>
    </row>
    <row r="6235" spans="1:6" x14ac:dyDescent="0.4">
      <c r="A6235" t="s">
        <v>0</v>
      </c>
      <c r="B6235" t="s">
        <v>1</v>
      </c>
      <c r="C6235">
        <v>41404.895833333336</v>
      </c>
      <c r="D6235">
        <v>0.39100000000000001</v>
      </c>
      <c r="F6235" t="str">
        <f>TEXT(C6235,"yyyy-mm-dd hh:mm:ss")</f>
        <v>2013-05-10 21:30:00</v>
      </c>
    </row>
    <row r="6236" spans="1:6" x14ac:dyDescent="0.4">
      <c r="A6236" t="s">
        <v>0</v>
      </c>
      <c r="B6236" t="s">
        <v>1</v>
      </c>
      <c r="C6236">
        <v>41404.916666666664</v>
      </c>
      <c r="D6236">
        <v>0.56000000000000005</v>
      </c>
      <c r="F6236" t="str">
        <f>TEXT(C6236,"yyyy-mm-dd hh:mm:ss")</f>
        <v>2013-05-10 22:00:00</v>
      </c>
    </row>
    <row r="6237" spans="1:6" x14ac:dyDescent="0.4">
      <c r="A6237" t="s">
        <v>0</v>
      </c>
      <c r="B6237" t="s">
        <v>1</v>
      </c>
      <c r="C6237">
        <v>41404.9375</v>
      </c>
      <c r="D6237">
        <v>0.36</v>
      </c>
      <c r="F6237" t="str">
        <f>TEXT(C6237,"yyyy-mm-dd hh:mm:ss")</f>
        <v>2013-05-10 22:30:00</v>
      </c>
    </row>
    <row r="6238" spans="1:6" x14ac:dyDescent="0.4">
      <c r="A6238" t="s">
        <v>0</v>
      </c>
      <c r="B6238" t="s">
        <v>1</v>
      </c>
      <c r="C6238">
        <v>41404.958333333336</v>
      </c>
      <c r="D6238">
        <v>0.217</v>
      </c>
      <c r="F6238" t="str">
        <f>TEXT(C6238,"yyyy-mm-dd hh:mm:ss")</f>
        <v>2013-05-10 23:00:00</v>
      </c>
    </row>
    <row r="6239" spans="1:6" x14ac:dyDescent="0.4">
      <c r="A6239" t="s">
        <v>0</v>
      </c>
      <c r="B6239" t="s">
        <v>1</v>
      </c>
      <c r="C6239">
        <v>41404.979166666664</v>
      </c>
      <c r="D6239">
        <v>0.214</v>
      </c>
      <c r="F6239" t="str">
        <f>TEXT(C6239,"yyyy-mm-dd hh:mm:ss")</f>
        <v>2013-05-10 23:30:00</v>
      </c>
    </row>
    <row r="6240" spans="1:6" x14ac:dyDescent="0.4">
      <c r="A6240" t="s">
        <v>0</v>
      </c>
      <c r="B6240" t="s">
        <v>1</v>
      </c>
      <c r="C6240">
        <v>41405</v>
      </c>
      <c r="D6240">
        <v>0.252</v>
      </c>
      <c r="F6240" t="str">
        <f>TEXT(C6240,"yyyy-mm-dd hh:mm:ss")</f>
        <v>2013-05-11 00:00:00</v>
      </c>
    </row>
    <row r="6241" spans="1:6" x14ac:dyDescent="0.4">
      <c r="A6241" t="s">
        <v>0</v>
      </c>
      <c r="B6241" t="s">
        <v>1</v>
      </c>
      <c r="C6241">
        <v>41405.020833333336</v>
      </c>
      <c r="D6241">
        <v>0.27300000000000002</v>
      </c>
      <c r="F6241" t="str">
        <f>TEXT(C6241,"yyyy-mm-dd hh:mm:ss")</f>
        <v>2013-05-11 00:30:00</v>
      </c>
    </row>
    <row r="6242" spans="1:6" x14ac:dyDescent="0.4">
      <c r="A6242" t="s">
        <v>0</v>
      </c>
      <c r="B6242" t="s">
        <v>1</v>
      </c>
      <c r="C6242">
        <v>41405.041666666664</v>
      </c>
      <c r="D6242">
        <v>0.214</v>
      </c>
      <c r="F6242" t="str">
        <f>TEXT(C6242,"yyyy-mm-dd hh:mm:ss")</f>
        <v>2013-05-11 01:00:00</v>
      </c>
    </row>
    <row r="6243" spans="1:6" x14ac:dyDescent="0.4">
      <c r="A6243" t="s">
        <v>0</v>
      </c>
      <c r="B6243" t="s">
        <v>1</v>
      </c>
      <c r="C6243">
        <v>41405.0625</v>
      </c>
      <c r="D6243">
        <v>0.184</v>
      </c>
      <c r="F6243" t="str">
        <f>TEXT(C6243,"yyyy-mm-dd hh:mm:ss")</f>
        <v>2013-05-11 01:30:00</v>
      </c>
    </row>
    <row r="6244" spans="1:6" x14ac:dyDescent="0.4">
      <c r="A6244" t="s">
        <v>0</v>
      </c>
      <c r="B6244" t="s">
        <v>1</v>
      </c>
      <c r="C6244">
        <v>41405.083333333336</v>
      </c>
      <c r="D6244">
        <v>0.17899999999999999</v>
      </c>
      <c r="F6244" t="str">
        <f>TEXT(C6244,"yyyy-mm-dd hh:mm:ss")</f>
        <v>2013-05-11 02:00:00</v>
      </c>
    </row>
    <row r="6245" spans="1:6" x14ac:dyDescent="0.4">
      <c r="A6245" t="s">
        <v>0</v>
      </c>
      <c r="B6245" t="s">
        <v>1</v>
      </c>
      <c r="C6245">
        <v>41405.104166666664</v>
      </c>
      <c r="D6245">
        <v>0.157</v>
      </c>
      <c r="F6245" t="str">
        <f>TEXT(C6245,"yyyy-mm-dd hh:mm:ss")</f>
        <v>2013-05-11 02:30:00</v>
      </c>
    </row>
    <row r="6246" spans="1:6" x14ac:dyDescent="0.4">
      <c r="A6246" t="s">
        <v>0</v>
      </c>
      <c r="B6246" t="s">
        <v>1</v>
      </c>
      <c r="C6246">
        <v>41405.125</v>
      </c>
      <c r="D6246">
        <v>0.129</v>
      </c>
      <c r="F6246" t="str">
        <f>TEXT(C6246,"yyyy-mm-dd hh:mm:ss")</f>
        <v>2013-05-11 03:00:00</v>
      </c>
    </row>
    <row r="6247" spans="1:6" x14ac:dyDescent="0.4">
      <c r="A6247" t="s">
        <v>0</v>
      </c>
      <c r="B6247" t="s">
        <v>1</v>
      </c>
      <c r="C6247">
        <v>41405.145833333336</v>
      </c>
      <c r="D6247">
        <v>0.13</v>
      </c>
      <c r="F6247" t="str">
        <f>TEXT(C6247,"yyyy-mm-dd hh:mm:ss")</f>
        <v>2013-05-11 03:30:00</v>
      </c>
    </row>
    <row r="6248" spans="1:6" x14ac:dyDescent="0.4">
      <c r="A6248" t="s">
        <v>0</v>
      </c>
      <c r="B6248" t="s">
        <v>1</v>
      </c>
      <c r="C6248">
        <v>41405.166666666664</v>
      </c>
      <c r="D6248">
        <v>0.13300000000000001</v>
      </c>
      <c r="F6248" t="str">
        <f>TEXT(C6248,"yyyy-mm-dd hh:mm:ss")</f>
        <v>2013-05-11 04:00:00</v>
      </c>
    </row>
    <row r="6249" spans="1:6" x14ac:dyDescent="0.4">
      <c r="A6249" t="s">
        <v>0</v>
      </c>
      <c r="B6249" t="s">
        <v>1</v>
      </c>
      <c r="C6249">
        <v>41405.1875</v>
      </c>
      <c r="D6249">
        <v>0.127</v>
      </c>
      <c r="F6249" t="str">
        <f>TEXT(C6249,"yyyy-mm-dd hh:mm:ss")</f>
        <v>2013-05-11 04:30:00</v>
      </c>
    </row>
    <row r="6250" spans="1:6" x14ac:dyDescent="0.4">
      <c r="A6250" t="s">
        <v>0</v>
      </c>
      <c r="B6250" t="s">
        <v>1</v>
      </c>
      <c r="C6250">
        <v>41405.208333333336</v>
      </c>
      <c r="D6250">
        <v>6.9000000000000006E-2</v>
      </c>
      <c r="F6250" t="str">
        <f>TEXT(C6250,"yyyy-mm-dd hh:mm:ss")</f>
        <v>2013-05-11 05:00:00</v>
      </c>
    </row>
    <row r="6251" spans="1:6" x14ac:dyDescent="0.4">
      <c r="A6251" t="s">
        <v>0</v>
      </c>
      <c r="B6251" t="s">
        <v>1</v>
      </c>
      <c r="C6251">
        <v>41405.229166666664</v>
      </c>
      <c r="D6251">
        <v>4.5999999999999999E-2</v>
      </c>
      <c r="F6251" t="str">
        <f>TEXT(C6251,"yyyy-mm-dd hh:mm:ss")</f>
        <v>2013-05-11 05:30:00</v>
      </c>
    </row>
    <row r="6252" spans="1:6" x14ac:dyDescent="0.4">
      <c r="A6252" t="s">
        <v>0</v>
      </c>
      <c r="B6252" t="s">
        <v>1</v>
      </c>
      <c r="C6252">
        <v>41405.25</v>
      </c>
      <c r="D6252">
        <v>0.111</v>
      </c>
      <c r="F6252" t="str">
        <f>TEXT(C6252,"yyyy-mm-dd hh:mm:ss")</f>
        <v>2013-05-11 06:00:00</v>
      </c>
    </row>
    <row r="6253" spans="1:6" x14ac:dyDescent="0.4">
      <c r="A6253" t="s">
        <v>0</v>
      </c>
      <c r="B6253" t="s">
        <v>1</v>
      </c>
      <c r="C6253">
        <v>41405.270833333336</v>
      </c>
      <c r="D6253">
        <v>5.7000000000000002E-2</v>
      </c>
      <c r="F6253" t="str">
        <f>TEXT(C6253,"yyyy-mm-dd hh:mm:ss")</f>
        <v>2013-05-11 06:30:00</v>
      </c>
    </row>
    <row r="6254" spans="1:6" x14ac:dyDescent="0.4">
      <c r="A6254" t="s">
        <v>0</v>
      </c>
      <c r="B6254" t="s">
        <v>1</v>
      </c>
      <c r="C6254">
        <v>41405.291666666664</v>
      </c>
      <c r="D6254">
        <v>3.3000000000000002E-2</v>
      </c>
      <c r="F6254" t="str">
        <f>TEXT(C6254,"yyyy-mm-dd hh:mm:ss")</f>
        <v>2013-05-11 07:00:00</v>
      </c>
    </row>
    <row r="6255" spans="1:6" x14ac:dyDescent="0.4">
      <c r="A6255" t="s">
        <v>0</v>
      </c>
      <c r="B6255" t="s">
        <v>1</v>
      </c>
      <c r="C6255">
        <v>41405.3125</v>
      </c>
      <c r="D6255">
        <v>4.9000000000000002E-2</v>
      </c>
      <c r="F6255" t="str">
        <f>TEXT(C6255,"yyyy-mm-dd hh:mm:ss")</f>
        <v>2013-05-11 07:30:00</v>
      </c>
    </row>
    <row r="6256" spans="1:6" x14ac:dyDescent="0.4">
      <c r="A6256" t="s">
        <v>0</v>
      </c>
      <c r="B6256" t="s">
        <v>1</v>
      </c>
      <c r="C6256">
        <v>41405.333333333336</v>
      </c>
      <c r="D6256">
        <v>4.5999999999999999E-2</v>
      </c>
      <c r="F6256" t="str">
        <f>TEXT(C6256,"yyyy-mm-dd hh:mm:ss")</f>
        <v>2013-05-11 08:00:00</v>
      </c>
    </row>
    <row r="6257" spans="1:6" x14ac:dyDescent="0.4">
      <c r="A6257" t="s">
        <v>0</v>
      </c>
      <c r="B6257" t="s">
        <v>1</v>
      </c>
      <c r="C6257">
        <v>41405.354166666664</v>
      </c>
      <c r="D6257">
        <v>3.6999999999999998E-2</v>
      </c>
      <c r="F6257" t="str">
        <f>TEXT(C6257,"yyyy-mm-dd hh:mm:ss")</f>
        <v>2013-05-11 08:30:00</v>
      </c>
    </row>
    <row r="6258" spans="1:6" x14ac:dyDescent="0.4">
      <c r="A6258" t="s">
        <v>0</v>
      </c>
      <c r="B6258" t="s">
        <v>1</v>
      </c>
      <c r="C6258">
        <v>41405.375</v>
      </c>
      <c r="D6258">
        <v>3.5000000000000003E-2</v>
      </c>
      <c r="F6258" t="str">
        <f>TEXT(C6258,"yyyy-mm-dd hh:mm:ss")</f>
        <v>2013-05-11 09:00:00</v>
      </c>
    </row>
    <row r="6259" spans="1:6" x14ac:dyDescent="0.4">
      <c r="A6259" t="s">
        <v>0</v>
      </c>
      <c r="B6259" t="s">
        <v>1</v>
      </c>
      <c r="C6259">
        <v>41405.395833333336</v>
      </c>
      <c r="D6259">
        <v>4.8000000000000001E-2</v>
      </c>
      <c r="F6259" t="str">
        <f>TEXT(C6259,"yyyy-mm-dd hh:mm:ss")</f>
        <v>2013-05-11 09:30:00</v>
      </c>
    </row>
    <row r="6260" spans="1:6" x14ac:dyDescent="0.4">
      <c r="A6260" t="s">
        <v>0</v>
      </c>
      <c r="B6260" t="s">
        <v>1</v>
      </c>
      <c r="C6260">
        <v>41405.416666666664</v>
      </c>
      <c r="D6260">
        <v>4.3999999999999997E-2</v>
      </c>
      <c r="F6260" t="str">
        <f>TEXT(C6260,"yyyy-mm-dd hh:mm:ss")</f>
        <v>2013-05-11 10:00:00</v>
      </c>
    </row>
    <row r="6261" spans="1:6" x14ac:dyDescent="0.4">
      <c r="A6261" t="s">
        <v>0</v>
      </c>
      <c r="B6261" t="s">
        <v>1</v>
      </c>
      <c r="C6261">
        <v>41405.4375</v>
      </c>
      <c r="D6261">
        <v>0.13300000000000001</v>
      </c>
      <c r="F6261" t="str">
        <f>TEXT(C6261,"yyyy-mm-dd hh:mm:ss")</f>
        <v>2013-05-11 10:30:00</v>
      </c>
    </row>
    <row r="6262" spans="1:6" x14ac:dyDescent="0.4">
      <c r="A6262" t="s">
        <v>0</v>
      </c>
      <c r="B6262" t="s">
        <v>1</v>
      </c>
      <c r="C6262">
        <v>41405.458333333336</v>
      </c>
      <c r="D6262">
        <v>5.3999999999999999E-2</v>
      </c>
      <c r="F6262" t="str">
        <f>TEXT(C6262,"yyyy-mm-dd hh:mm:ss")</f>
        <v>2013-05-11 11:00:00</v>
      </c>
    </row>
    <row r="6263" spans="1:6" x14ac:dyDescent="0.4">
      <c r="A6263" t="s">
        <v>0</v>
      </c>
      <c r="B6263" t="s">
        <v>1</v>
      </c>
      <c r="C6263">
        <v>41405.479166666664</v>
      </c>
      <c r="D6263">
        <v>0.312</v>
      </c>
      <c r="F6263" t="str">
        <f>TEXT(C6263,"yyyy-mm-dd hh:mm:ss")</f>
        <v>2013-05-11 11:30:00</v>
      </c>
    </row>
    <row r="6264" spans="1:6" x14ac:dyDescent="0.4">
      <c r="A6264" t="s">
        <v>0</v>
      </c>
      <c r="B6264" t="s">
        <v>1</v>
      </c>
      <c r="C6264">
        <v>41405.5</v>
      </c>
      <c r="D6264">
        <v>0.24</v>
      </c>
      <c r="F6264" t="str">
        <f>TEXT(C6264,"yyyy-mm-dd hh:mm:ss")</f>
        <v>2013-05-11 12:00:00</v>
      </c>
    </row>
    <row r="6265" spans="1:6" x14ac:dyDescent="0.4">
      <c r="A6265" t="s">
        <v>0</v>
      </c>
      <c r="B6265" t="s">
        <v>1</v>
      </c>
      <c r="C6265">
        <v>41405.520833333336</v>
      </c>
      <c r="D6265">
        <v>0.29599999999999999</v>
      </c>
      <c r="F6265" t="str">
        <f>TEXT(C6265,"yyyy-mm-dd hh:mm:ss")</f>
        <v>2013-05-11 12:30:00</v>
      </c>
    </row>
    <row r="6266" spans="1:6" x14ac:dyDescent="0.4">
      <c r="A6266" t="s">
        <v>0</v>
      </c>
      <c r="B6266" t="s">
        <v>1</v>
      </c>
      <c r="C6266">
        <v>41405.541666666664</v>
      </c>
      <c r="D6266">
        <v>6.0999999999999999E-2</v>
      </c>
      <c r="F6266" t="str">
        <f>TEXT(C6266,"yyyy-mm-dd hh:mm:ss")</f>
        <v>2013-05-11 13:00:00</v>
      </c>
    </row>
    <row r="6267" spans="1:6" x14ac:dyDescent="0.4">
      <c r="A6267" t="s">
        <v>0</v>
      </c>
      <c r="B6267" t="s">
        <v>1</v>
      </c>
      <c r="C6267">
        <v>41405.5625</v>
      </c>
      <c r="D6267">
        <v>8.7999999999999995E-2</v>
      </c>
      <c r="F6267" t="str">
        <f>TEXT(C6267,"yyyy-mm-dd hh:mm:ss")</f>
        <v>2013-05-11 13:30:00</v>
      </c>
    </row>
    <row r="6268" spans="1:6" x14ac:dyDescent="0.4">
      <c r="A6268" t="s">
        <v>0</v>
      </c>
      <c r="B6268" t="s">
        <v>1</v>
      </c>
      <c r="C6268">
        <v>41405.583333333336</v>
      </c>
      <c r="D6268">
        <v>8.6999999999999994E-2</v>
      </c>
      <c r="F6268" t="str">
        <f>TEXT(C6268,"yyyy-mm-dd hh:mm:ss")</f>
        <v>2013-05-11 14:00:00</v>
      </c>
    </row>
    <row r="6269" spans="1:6" x14ac:dyDescent="0.4">
      <c r="A6269" t="s">
        <v>0</v>
      </c>
      <c r="B6269" t="s">
        <v>1</v>
      </c>
      <c r="C6269">
        <v>41405.604166666664</v>
      </c>
      <c r="D6269">
        <v>0.11799999999999999</v>
      </c>
      <c r="F6269" t="str">
        <f>TEXT(C6269,"yyyy-mm-dd hh:mm:ss")</f>
        <v>2013-05-11 14:30:00</v>
      </c>
    </row>
    <row r="6270" spans="1:6" x14ac:dyDescent="0.4">
      <c r="A6270" t="s">
        <v>0</v>
      </c>
      <c r="B6270" t="s">
        <v>1</v>
      </c>
      <c r="C6270">
        <v>41405.625</v>
      </c>
      <c r="D6270">
        <v>7.4999999999999997E-2</v>
      </c>
      <c r="F6270" t="str">
        <f>TEXT(C6270,"yyyy-mm-dd hh:mm:ss")</f>
        <v>2013-05-11 15:00:00</v>
      </c>
    </row>
    <row r="6271" spans="1:6" x14ac:dyDescent="0.4">
      <c r="A6271" t="s">
        <v>0</v>
      </c>
      <c r="B6271" t="s">
        <v>1</v>
      </c>
      <c r="C6271">
        <v>41405.645833333336</v>
      </c>
      <c r="D6271">
        <v>5.2999999999999999E-2</v>
      </c>
      <c r="F6271" t="str">
        <f>TEXT(C6271,"yyyy-mm-dd hh:mm:ss")</f>
        <v>2013-05-11 15:30:00</v>
      </c>
    </row>
    <row r="6272" spans="1:6" x14ac:dyDescent="0.4">
      <c r="A6272" t="s">
        <v>0</v>
      </c>
      <c r="B6272" t="s">
        <v>1</v>
      </c>
      <c r="C6272">
        <v>41405.666666666664</v>
      </c>
      <c r="D6272">
        <v>0.115</v>
      </c>
      <c r="F6272" t="str">
        <f>TEXT(C6272,"yyyy-mm-dd hh:mm:ss")</f>
        <v>2013-05-11 16:00:00</v>
      </c>
    </row>
    <row r="6273" spans="1:6" x14ac:dyDescent="0.4">
      <c r="A6273" t="s">
        <v>0</v>
      </c>
      <c r="B6273" t="s">
        <v>1</v>
      </c>
      <c r="C6273">
        <v>41405.6875</v>
      </c>
      <c r="D6273">
        <v>9.1999999999999998E-2</v>
      </c>
      <c r="F6273" t="str">
        <f>TEXT(C6273,"yyyy-mm-dd hh:mm:ss")</f>
        <v>2013-05-11 16:30:00</v>
      </c>
    </row>
    <row r="6274" spans="1:6" x14ac:dyDescent="0.4">
      <c r="A6274" t="s">
        <v>0</v>
      </c>
      <c r="B6274" t="s">
        <v>1</v>
      </c>
      <c r="C6274">
        <v>41405.708333333336</v>
      </c>
      <c r="D6274">
        <v>5.0999999999999997E-2</v>
      </c>
      <c r="F6274" t="str">
        <f>TEXT(C6274,"yyyy-mm-dd hh:mm:ss")</f>
        <v>2013-05-11 17:00:00</v>
      </c>
    </row>
    <row r="6275" spans="1:6" x14ac:dyDescent="0.4">
      <c r="A6275" t="s">
        <v>0</v>
      </c>
      <c r="B6275" t="s">
        <v>1</v>
      </c>
      <c r="C6275">
        <v>41405.729166666664</v>
      </c>
      <c r="D6275">
        <v>0.09</v>
      </c>
      <c r="F6275" t="str">
        <f>TEXT(C6275,"yyyy-mm-dd hh:mm:ss")</f>
        <v>2013-05-11 17:30:00</v>
      </c>
    </row>
    <row r="6276" spans="1:6" x14ac:dyDescent="0.4">
      <c r="A6276" t="s">
        <v>0</v>
      </c>
      <c r="B6276" t="s">
        <v>1</v>
      </c>
      <c r="C6276">
        <v>41405.75</v>
      </c>
      <c r="D6276">
        <v>0.129</v>
      </c>
      <c r="F6276" t="str">
        <f>TEXT(C6276,"yyyy-mm-dd hh:mm:ss")</f>
        <v>2013-05-11 18:00:00</v>
      </c>
    </row>
    <row r="6277" spans="1:6" x14ac:dyDescent="0.4">
      <c r="A6277" t="s">
        <v>0</v>
      </c>
      <c r="B6277" t="s">
        <v>1</v>
      </c>
      <c r="C6277">
        <v>41405.770833333336</v>
      </c>
      <c r="D6277">
        <v>0.439</v>
      </c>
      <c r="F6277" t="str">
        <f>TEXT(C6277,"yyyy-mm-dd hh:mm:ss")</f>
        <v>2013-05-11 18:30:00</v>
      </c>
    </row>
    <row r="6278" spans="1:6" x14ac:dyDescent="0.4">
      <c r="A6278" t="s">
        <v>0</v>
      </c>
      <c r="B6278" t="s">
        <v>1</v>
      </c>
      <c r="C6278">
        <v>41405.791666666664</v>
      </c>
      <c r="D6278">
        <v>0.14799999999999999</v>
      </c>
      <c r="F6278" t="str">
        <f>TEXT(C6278,"yyyy-mm-dd hh:mm:ss")</f>
        <v>2013-05-11 19:00:00</v>
      </c>
    </row>
    <row r="6279" spans="1:6" x14ac:dyDescent="0.4">
      <c r="A6279" t="s">
        <v>0</v>
      </c>
      <c r="B6279" t="s">
        <v>1</v>
      </c>
      <c r="C6279">
        <v>41405.8125</v>
      </c>
      <c r="D6279">
        <v>0.28000000000000003</v>
      </c>
      <c r="F6279" t="str">
        <f>TEXT(C6279,"yyyy-mm-dd hh:mm:ss")</f>
        <v>2013-05-11 19:30:00</v>
      </c>
    </row>
    <row r="6280" spans="1:6" x14ac:dyDescent="0.4">
      <c r="A6280" t="s">
        <v>0</v>
      </c>
      <c r="B6280" t="s">
        <v>1</v>
      </c>
      <c r="C6280">
        <v>41405.833333333336</v>
      </c>
      <c r="D6280">
        <v>0.30099999999999999</v>
      </c>
      <c r="F6280" t="str">
        <f>TEXT(C6280,"yyyy-mm-dd hh:mm:ss")</f>
        <v>2013-05-11 20:00:00</v>
      </c>
    </row>
    <row r="6281" spans="1:6" x14ac:dyDescent="0.4">
      <c r="A6281" t="s">
        <v>0</v>
      </c>
      <c r="B6281" t="s">
        <v>1</v>
      </c>
      <c r="C6281">
        <v>41405.854166666664</v>
      </c>
      <c r="D6281">
        <v>0.57899999999999996</v>
      </c>
      <c r="F6281" t="str">
        <f>TEXT(C6281,"yyyy-mm-dd hh:mm:ss")</f>
        <v>2013-05-11 20:30:00</v>
      </c>
    </row>
    <row r="6282" spans="1:6" x14ac:dyDescent="0.4">
      <c r="A6282" t="s">
        <v>0</v>
      </c>
      <c r="B6282" t="s">
        <v>1</v>
      </c>
      <c r="C6282">
        <v>41405.875</v>
      </c>
      <c r="D6282">
        <v>0.52600000000000002</v>
      </c>
      <c r="F6282" t="str">
        <f>TEXT(C6282,"yyyy-mm-dd hh:mm:ss")</f>
        <v>2013-05-11 21:00:00</v>
      </c>
    </row>
    <row r="6283" spans="1:6" x14ac:dyDescent="0.4">
      <c r="A6283" t="s">
        <v>0</v>
      </c>
      <c r="B6283" t="s">
        <v>1</v>
      </c>
      <c r="C6283">
        <v>41405.895833333336</v>
      </c>
      <c r="D6283">
        <v>0.20899999999999999</v>
      </c>
      <c r="F6283" t="str">
        <f>TEXT(C6283,"yyyy-mm-dd hh:mm:ss")</f>
        <v>2013-05-11 21:30:00</v>
      </c>
    </row>
    <row r="6284" spans="1:6" x14ac:dyDescent="0.4">
      <c r="A6284" t="s">
        <v>0</v>
      </c>
      <c r="B6284" t="s">
        <v>1</v>
      </c>
      <c r="C6284">
        <v>41405.916666666664</v>
      </c>
      <c r="D6284">
        <v>0.182</v>
      </c>
      <c r="F6284" t="str">
        <f>TEXT(C6284,"yyyy-mm-dd hh:mm:ss")</f>
        <v>2013-05-11 22:00:00</v>
      </c>
    </row>
    <row r="6285" spans="1:6" x14ac:dyDescent="0.4">
      <c r="A6285" t="s">
        <v>0</v>
      </c>
      <c r="B6285" t="s">
        <v>1</v>
      </c>
      <c r="C6285">
        <v>41405.9375</v>
      </c>
      <c r="D6285">
        <v>0.27700000000000002</v>
      </c>
      <c r="F6285" t="str">
        <f>TEXT(C6285,"yyyy-mm-dd hh:mm:ss")</f>
        <v>2013-05-11 22:30:00</v>
      </c>
    </row>
    <row r="6286" spans="1:6" x14ac:dyDescent="0.4">
      <c r="A6286" t="s">
        <v>0</v>
      </c>
      <c r="B6286" t="s">
        <v>1</v>
      </c>
      <c r="C6286">
        <v>41405.958333333336</v>
      </c>
      <c r="D6286">
        <v>0.17799999999999999</v>
      </c>
      <c r="F6286" t="str">
        <f>TEXT(C6286,"yyyy-mm-dd hh:mm:ss")</f>
        <v>2013-05-11 23:00:00</v>
      </c>
    </row>
    <row r="6287" spans="1:6" x14ac:dyDescent="0.4">
      <c r="A6287" t="s">
        <v>0</v>
      </c>
      <c r="B6287" t="s">
        <v>1</v>
      </c>
      <c r="C6287">
        <v>41405.979166666664</v>
      </c>
      <c r="D6287">
        <v>0.17599999999999999</v>
      </c>
      <c r="F6287" t="str">
        <f>TEXT(C6287,"yyyy-mm-dd hh:mm:ss")</f>
        <v>2013-05-11 23:30:00</v>
      </c>
    </row>
    <row r="6288" spans="1:6" x14ac:dyDescent="0.4">
      <c r="A6288" t="s">
        <v>0</v>
      </c>
      <c r="B6288" t="s">
        <v>1</v>
      </c>
      <c r="C6288">
        <v>41406</v>
      </c>
      <c r="D6288">
        <v>0.11899999999999999</v>
      </c>
      <c r="F6288" t="str">
        <f>TEXT(C6288,"yyyy-mm-dd hh:mm:ss")</f>
        <v>2013-05-12 00:00:00</v>
      </c>
    </row>
    <row r="6289" spans="1:6" x14ac:dyDescent="0.4">
      <c r="A6289" t="s">
        <v>0</v>
      </c>
      <c r="B6289" t="s">
        <v>1</v>
      </c>
      <c r="C6289">
        <v>41406.020833333336</v>
      </c>
      <c r="D6289">
        <v>0.104</v>
      </c>
      <c r="F6289" t="str">
        <f>TEXT(C6289,"yyyy-mm-dd hh:mm:ss")</f>
        <v>2013-05-12 00:30:00</v>
      </c>
    </row>
    <row r="6290" spans="1:6" x14ac:dyDescent="0.4">
      <c r="A6290" t="s">
        <v>0</v>
      </c>
      <c r="B6290" t="s">
        <v>1</v>
      </c>
      <c r="C6290">
        <v>41406.041666666664</v>
      </c>
      <c r="D6290">
        <v>9.4E-2</v>
      </c>
      <c r="F6290" t="str">
        <f>TEXT(C6290,"yyyy-mm-dd hh:mm:ss")</f>
        <v>2013-05-12 01:00:00</v>
      </c>
    </row>
    <row r="6291" spans="1:6" x14ac:dyDescent="0.4">
      <c r="A6291" t="s">
        <v>0</v>
      </c>
      <c r="B6291" t="s">
        <v>1</v>
      </c>
      <c r="C6291">
        <v>41406.0625</v>
      </c>
      <c r="D6291">
        <v>0.08</v>
      </c>
      <c r="F6291" t="str">
        <f>TEXT(C6291,"yyyy-mm-dd hh:mm:ss")</f>
        <v>2013-05-12 01:30:00</v>
      </c>
    </row>
    <row r="6292" spans="1:6" x14ac:dyDescent="0.4">
      <c r="A6292" t="s">
        <v>0</v>
      </c>
      <c r="B6292" t="s">
        <v>1</v>
      </c>
      <c r="C6292">
        <v>41406.083333333336</v>
      </c>
      <c r="D6292">
        <v>8.5000000000000006E-2</v>
      </c>
      <c r="F6292" t="str">
        <f>TEXT(C6292,"yyyy-mm-dd hh:mm:ss")</f>
        <v>2013-05-12 02:00:00</v>
      </c>
    </row>
    <row r="6293" spans="1:6" x14ac:dyDescent="0.4">
      <c r="A6293" t="s">
        <v>0</v>
      </c>
      <c r="B6293" t="s">
        <v>1</v>
      </c>
      <c r="C6293">
        <v>41406.104166666664</v>
      </c>
      <c r="D6293">
        <v>5.1999999999999998E-2</v>
      </c>
      <c r="F6293" t="str">
        <f>TEXT(C6293,"yyyy-mm-dd hh:mm:ss")</f>
        <v>2013-05-12 02:30:00</v>
      </c>
    </row>
    <row r="6294" spans="1:6" x14ac:dyDescent="0.4">
      <c r="A6294" t="s">
        <v>0</v>
      </c>
      <c r="B6294" t="s">
        <v>1</v>
      </c>
      <c r="C6294">
        <v>41406.125</v>
      </c>
      <c r="D6294">
        <v>4.8000000000000001E-2</v>
      </c>
      <c r="F6294" t="str">
        <f>TEXT(C6294,"yyyy-mm-dd hh:mm:ss")</f>
        <v>2013-05-12 03:00:00</v>
      </c>
    </row>
    <row r="6295" spans="1:6" x14ac:dyDescent="0.4">
      <c r="A6295" t="s">
        <v>0</v>
      </c>
      <c r="B6295" t="s">
        <v>1</v>
      </c>
      <c r="C6295">
        <v>41406.145833333336</v>
      </c>
      <c r="D6295">
        <v>4.7E-2</v>
      </c>
      <c r="F6295" t="str">
        <f>TEXT(C6295,"yyyy-mm-dd hh:mm:ss")</f>
        <v>2013-05-12 03:30:00</v>
      </c>
    </row>
    <row r="6296" spans="1:6" x14ac:dyDescent="0.4">
      <c r="A6296" t="s">
        <v>0</v>
      </c>
      <c r="B6296" t="s">
        <v>1</v>
      </c>
      <c r="C6296">
        <v>41406.166666666664</v>
      </c>
      <c r="D6296">
        <v>4.3999999999999997E-2</v>
      </c>
      <c r="F6296" t="str">
        <f>TEXT(C6296,"yyyy-mm-dd hh:mm:ss")</f>
        <v>2013-05-12 04:00:00</v>
      </c>
    </row>
    <row r="6297" spans="1:6" x14ac:dyDescent="0.4">
      <c r="A6297" t="s">
        <v>0</v>
      </c>
      <c r="B6297" t="s">
        <v>1</v>
      </c>
      <c r="C6297">
        <v>41406.1875</v>
      </c>
      <c r="D6297">
        <v>4.8000000000000001E-2</v>
      </c>
      <c r="F6297" t="str">
        <f>TEXT(C6297,"yyyy-mm-dd hh:mm:ss")</f>
        <v>2013-05-12 04:30:00</v>
      </c>
    </row>
    <row r="6298" spans="1:6" x14ac:dyDescent="0.4">
      <c r="A6298" t="s">
        <v>0</v>
      </c>
      <c r="B6298" t="s">
        <v>1</v>
      </c>
      <c r="C6298">
        <v>41406.208333333336</v>
      </c>
      <c r="D6298">
        <v>4.5999999999999999E-2</v>
      </c>
      <c r="F6298" t="str">
        <f>TEXT(C6298,"yyyy-mm-dd hh:mm:ss")</f>
        <v>2013-05-12 05:00:00</v>
      </c>
    </row>
    <row r="6299" spans="1:6" x14ac:dyDescent="0.4">
      <c r="A6299" t="s">
        <v>0</v>
      </c>
      <c r="B6299" t="s">
        <v>1</v>
      </c>
      <c r="C6299">
        <v>41406.229166666664</v>
      </c>
      <c r="D6299">
        <v>3.4000000000000002E-2</v>
      </c>
      <c r="F6299" t="str">
        <f>TEXT(C6299,"yyyy-mm-dd hh:mm:ss")</f>
        <v>2013-05-12 05:30:00</v>
      </c>
    </row>
    <row r="6300" spans="1:6" x14ac:dyDescent="0.4">
      <c r="A6300" t="s">
        <v>0</v>
      </c>
      <c r="B6300" t="s">
        <v>1</v>
      </c>
      <c r="C6300">
        <v>41406.25</v>
      </c>
      <c r="D6300">
        <v>0.106</v>
      </c>
      <c r="F6300" t="str">
        <f>TEXT(C6300,"yyyy-mm-dd hh:mm:ss")</f>
        <v>2013-05-12 06:00:00</v>
      </c>
    </row>
    <row r="6301" spans="1:6" x14ac:dyDescent="0.4">
      <c r="A6301" t="s">
        <v>0</v>
      </c>
      <c r="B6301" t="s">
        <v>1</v>
      </c>
      <c r="C6301">
        <v>41406.270833333336</v>
      </c>
      <c r="D6301">
        <v>0.113</v>
      </c>
      <c r="F6301" t="str">
        <f>TEXT(C6301,"yyyy-mm-dd hh:mm:ss")</f>
        <v>2013-05-12 06:30:00</v>
      </c>
    </row>
    <row r="6302" spans="1:6" x14ac:dyDescent="0.4">
      <c r="A6302" t="s">
        <v>0</v>
      </c>
      <c r="B6302" t="s">
        <v>1</v>
      </c>
      <c r="C6302">
        <v>41406.291666666664</v>
      </c>
      <c r="D6302">
        <v>0.10100000000000001</v>
      </c>
      <c r="F6302" t="str">
        <f>TEXT(C6302,"yyyy-mm-dd hh:mm:ss")</f>
        <v>2013-05-12 07:00:00</v>
      </c>
    </row>
    <row r="6303" spans="1:6" x14ac:dyDescent="0.4">
      <c r="A6303" t="s">
        <v>0</v>
      </c>
      <c r="B6303" t="s">
        <v>1</v>
      </c>
      <c r="C6303">
        <v>41406.3125</v>
      </c>
      <c r="D6303">
        <v>8.7999999999999995E-2</v>
      </c>
      <c r="F6303" t="str">
        <f>TEXT(C6303,"yyyy-mm-dd hh:mm:ss")</f>
        <v>2013-05-12 07:30:00</v>
      </c>
    </row>
    <row r="6304" spans="1:6" x14ac:dyDescent="0.4">
      <c r="A6304" t="s">
        <v>0</v>
      </c>
      <c r="B6304" t="s">
        <v>1</v>
      </c>
      <c r="C6304">
        <v>41406.333333333336</v>
      </c>
      <c r="D6304">
        <v>8.7999999999999995E-2</v>
      </c>
      <c r="F6304" t="str">
        <f>TEXT(C6304,"yyyy-mm-dd hh:mm:ss")</f>
        <v>2013-05-12 08:00:00</v>
      </c>
    </row>
    <row r="6305" spans="1:6" x14ac:dyDescent="0.4">
      <c r="A6305" t="s">
        <v>0</v>
      </c>
      <c r="B6305" t="s">
        <v>1</v>
      </c>
      <c r="C6305">
        <v>41406.354166666664</v>
      </c>
      <c r="D6305">
        <v>0.28699999999999998</v>
      </c>
      <c r="F6305" t="str">
        <f>TEXT(C6305,"yyyy-mm-dd hh:mm:ss")</f>
        <v>2013-05-12 08:30:00</v>
      </c>
    </row>
    <row r="6306" spans="1:6" x14ac:dyDescent="0.4">
      <c r="A6306" t="s">
        <v>0</v>
      </c>
      <c r="B6306" t="s">
        <v>1</v>
      </c>
      <c r="C6306">
        <v>41406.375</v>
      </c>
      <c r="D6306">
        <v>0.151</v>
      </c>
      <c r="F6306" t="str">
        <f>TEXT(C6306,"yyyy-mm-dd hh:mm:ss")</f>
        <v>2013-05-12 09:00:00</v>
      </c>
    </row>
    <row r="6307" spans="1:6" x14ac:dyDescent="0.4">
      <c r="A6307" t="s">
        <v>0</v>
      </c>
      <c r="B6307" t="s">
        <v>1</v>
      </c>
      <c r="C6307">
        <v>41406.395833333336</v>
      </c>
      <c r="D6307">
        <v>8.8999999999999996E-2</v>
      </c>
      <c r="F6307" t="str">
        <f>TEXT(C6307,"yyyy-mm-dd hh:mm:ss")</f>
        <v>2013-05-12 09:30:00</v>
      </c>
    </row>
    <row r="6308" spans="1:6" x14ac:dyDescent="0.4">
      <c r="A6308" t="s">
        <v>0</v>
      </c>
      <c r="B6308" t="s">
        <v>1</v>
      </c>
      <c r="C6308">
        <v>41406.416666666664</v>
      </c>
      <c r="D6308">
        <v>8.3000000000000004E-2</v>
      </c>
      <c r="F6308" t="str">
        <f>TEXT(C6308,"yyyy-mm-dd hh:mm:ss")</f>
        <v>2013-05-12 10:00:00</v>
      </c>
    </row>
    <row r="6309" spans="1:6" x14ac:dyDescent="0.4">
      <c r="A6309" t="s">
        <v>0</v>
      </c>
      <c r="B6309" t="s">
        <v>1</v>
      </c>
      <c r="C6309">
        <v>41406.4375</v>
      </c>
      <c r="D6309">
        <v>8.3000000000000004E-2</v>
      </c>
      <c r="F6309" t="str">
        <f>TEXT(C6309,"yyyy-mm-dd hh:mm:ss")</f>
        <v>2013-05-12 10:30:00</v>
      </c>
    </row>
    <row r="6310" spans="1:6" x14ac:dyDescent="0.4">
      <c r="A6310" t="s">
        <v>0</v>
      </c>
      <c r="B6310" t="s">
        <v>1</v>
      </c>
      <c r="C6310">
        <v>41406.458333333336</v>
      </c>
      <c r="D6310">
        <v>6.9000000000000006E-2</v>
      </c>
      <c r="F6310" t="str">
        <f>TEXT(C6310,"yyyy-mm-dd hh:mm:ss")</f>
        <v>2013-05-12 11:00:00</v>
      </c>
    </row>
    <row r="6311" spans="1:6" x14ac:dyDescent="0.4">
      <c r="A6311" t="s">
        <v>0</v>
      </c>
      <c r="B6311" t="s">
        <v>1</v>
      </c>
      <c r="C6311">
        <v>41406.479166666664</v>
      </c>
      <c r="D6311">
        <v>7.5999999999999998E-2</v>
      </c>
      <c r="F6311" t="str">
        <f>TEXT(C6311,"yyyy-mm-dd hh:mm:ss")</f>
        <v>2013-05-12 11:30:00</v>
      </c>
    </row>
    <row r="6312" spans="1:6" x14ac:dyDescent="0.4">
      <c r="A6312" t="s">
        <v>0</v>
      </c>
      <c r="B6312" t="s">
        <v>1</v>
      </c>
      <c r="C6312">
        <v>41406.5</v>
      </c>
      <c r="D6312">
        <v>8.3000000000000004E-2</v>
      </c>
      <c r="F6312" t="str">
        <f>TEXT(C6312,"yyyy-mm-dd hh:mm:ss")</f>
        <v>2013-05-12 12:00:00</v>
      </c>
    </row>
    <row r="6313" spans="1:6" x14ac:dyDescent="0.4">
      <c r="A6313" t="s">
        <v>0</v>
      </c>
      <c r="B6313" t="s">
        <v>1</v>
      </c>
      <c r="C6313">
        <v>41406.520833333336</v>
      </c>
      <c r="D6313">
        <v>0.115</v>
      </c>
      <c r="F6313" t="str">
        <f>TEXT(C6313,"yyyy-mm-dd hh:mm:ss")</f>
        <v>2013-05-12 12:30:00</v>
      </c>
    </row>
    <row r="6314" spans="1:6" x14ac:dyDescent="0.4">
      <c r="A6314" t="s">
        <v>0</v>
      </c>
      <c r="B6314" t="s">
        <v>1</v>
      </c>
      <c r="C6314">
        <v>41406.541666666664</v>
      </c>
      <c r="D6314">
        <v>0.624</v>
      </c>
      <c r="F6314" t="str">
        <f>TEXT(C6314,"yyyy-mm-dd hh:mm:ss")</f>
        <v>2013-05-12 13:00:00</v>
      </c>
    </row>
    <row r="6315" spans="1:6" x14ac:dyDescent="0.4">
      <c r="A6315" t="s">
        <v>0</v>
      </c>
      <c r="B6315" t="s">
        <v>1</v>
      </c>
      <c r="C6315">
        <v>41406.5625</v>
      </c>
      <c r="D6315">
        <v>0.47599999999999998</v>
      </c>
      <c r="F6315" t="str">
        <f>TEXT(C6315,"yyyy-mm-dd hh:mm:ss")</f>
        <v>2013-05-12 13:30:00</v>
      </c>
    </row>
    <row r="6316" spans="1:6" x14ac:dyDescent="0.4">
      <c r="A6316" t="s">
        <v>0</v>
      </c>
      <c r="B6316" t="s">
        <v>1</v>
      </c>
      <c r="C6316">
        <v>41406.583333333336</v>
      </c>
      <c r="D6316">
        <v>0.14000000000000001</v>
      </c>
      <c r="F6316" t="str">
        <f>TEXT(C6316,"yyyy-mm-dd hh:mm:ss")</f>
        <v>2013-05-12 14:00:00</v>
      </c>
    </row>
    <row r="6317" spans="1:6" x14ac:dyDescent="0.4">
      <c r="A6317" t="s">
        <v>0</v>
      </c>
      <c r="B6317" t="s">
        <v>1</v>
      </c>
      <c r="C6317">
        <v>41406.604166666664</v>
      </c>
      <c r="D6317">
        <v>0.14499999999999999</v>
      </c>
      <c r="F6317" t="str">
        <f>TEXT(C6317,"yyyy-mm-dd hh:mm:ss")</f>
        <v>2013-05-12 14:30:00</v>
      </c>
    </row>
    <row r="6318" spans="1:6" x14ac:dyDescent="0.4">
      <c r="A6318" t="s">
        <v>0</v>
      </c>
      <c r="B6318" t="s">
        <v>1</v>
      </c>
      <c r="C6318">
        <v>41406.625</v>
      </c>
      <c r="D6318">
        <v>0.56000000000000005</v>
      </c>
      <c r="F6318" t="str">
        <f>TEXT(C6318,"yyyy-mm-dd hh:mm:ss")</f>
        <v>2013-05-12 15:00:00</v>
      </c>
    </row>
    <row r="6319" spans="1:6" x14ac:dyDescent="0.4">
      <c r="A6319" t="s">
        <v>0</v>
      </c>
      <c r="B6319" t="s">
        <v>1</v>
      </c>
      <c r="C6319">
        <v>41406.645833333336</v>
      </c>
      <c r="D6319">
        <v>0.114</v>
      </c>
      <c r="F6319" t="str">
        <f>TEXT(C6319,"yyyy-mm-dd hh:mm:ss")</f>
        <v>2013-05-12 15:30:00</v>
      </c>
    </row>
    <row r="6320" spans="1:6" x14ac:dyDescent="0.4">
      <c r="A6320" t="s">
        <v>0</v>
      </c>
      <c r="B6320" t="s">
        <v>1</v>
      </c>
      <c r="C6320">
        <v>41406.666666666664</v>
      </c>
      <c r="D6320">
        <v>1.204</v>
      </c>
      <c r="F6320" t="str">
        <f>TEXT(C6320,"yyyy-mm-dd hh:mm:ss")</f>
        <v>2013-05-12 16:00:00</v>
      </c>
    </row>
    <row r="6321" spans="1:6" x14ac:dyDescent="0.4">
      <c r="A6321" t="s">
        <v>0</v>
      </c>
      <c r="B6321" t="s">
        <v>1</v>
      </c>
      <c r="C6321">
        <v>41406.6875</v>
      </c>
      <c r="D6321">
        <v>0.53700000000000003</v>
      </c>
      <c r="F6321" t="str">
        <f>TEXT(C6321,"yyyy-mm-dd hh:mm:ss")</f>
        <v>2013-05-12 16:30:00</v>
      </c>
    </row>
    <row r="6322" spans="1:6" x14ac:dyDescent="0.4">
      <c r="A6322" t="s">
        <v>0</v>
      </c>
      <c r="B6322" t="s">
        <v>1</v>
      </c>
      <c r="C6322">
        <v>41406.708333333336</v>
      </c>
      <c r="D6322">
        <v>0.18099999999999999</v>
      </c>
      <c r="F6322" t="str">
        <f>TEXT(C6322,"yyyy-mm-dd hh:mm:ss")</f>
        <v>2013-05-12 17:00:00</v>
      </c>
    </row>
    <row r="6323" spans="1:6" x14ac:dyDescent="0.4">
      <c r="A6323" t="s">
        <v>0</v>
      </c>
      <c r="B6323" t="s">
        <v>1</v>
      </c>
      <c r="C6323">
        <v>41406.729166666664</v>
      </c>
      <c r="D6323">
        <v>0.184</v>
      </c>
      <c r="F6323" t="str">
        <f>TEXT(C6323,"yyyy-mm-dd hh:mm:ss")</f>
        <v>2013-05-12 17:30:00</v>
      </c>
    </row>
    <row r="6324" spans="1:6" x14ac:dyDescent="0.4">
      <c r="A6324" t="s">
        <v>0</v>
      </c>
      <c r="B6324" t="s">
        <v>1</v>
      </c>
      <c r="C6324">
        <v>41406.75</v>
      </c>
      <c r="D6324">
        <v>0.188</v>
      </c>
      <c r="F6324" t="str">
        <f>TEXT(C6324,"yyyy-mm-dd hh:mm:ss")</f>
        <v>2013-05-12 18:00:00</v>
      </c>
    </row>
    <row r="6325" spans="1:6" x14ac:dyDescent="0.4">
      <c r="A6325" t="s">
        <v>0</v>
      </c>
      <c r="B6325" t="s">
        <v>1</v>
      </c>
      <c r="C6325">
        <v>41406.770833333336</v>
      </c>
      <c r="D6325">
        <v>0.13800000000000001</v>
      </c>
      <c r="F6325" t="str">
        <f>TEXT(C6325,"yyyy-mm-dd hh:mm:ss")</f>
        <v>2013-05-12 18:30:00</v>
      </c>
    </row>
    <row r="6326" spans="1:6" x14ac:dyDescent="0.4">
      <c r="A6326" t="s">
        <v>0</v>
      </c>
      <c r="B6326" t="s">
        <v>1</v>
      </c>
      <c r="C6326">
        <v>41406.791666666664</v>
      </c>
      <c r="D6326">
        <v>0.17100000000000001</v>
      </c>
      <c r="F6326" t="str">
        <f>TEXT(C6326,"yyyy-mm-dd hh:mm:ss")</f>
        <v>2013-05-12 19:00:00</v>
      </c>
    </row>
    <row r="6327" spans="1:6" x14ac:dyDescent="0.4">
      <c r="A6327" t="s">
        <v>0</v>
      </c>
      <c r="B6327" t="s">
        <v>1</v>
      </c>
      <c r="C6327">
        <v>41406.8125</v>
      </c>
      <c r="D6327">
        <v>0.161</v>
      </c>
      <c r="F6327" t="str">
        <f>TEXT(C6327,"yyyy-mm-dd hh:mm:ss")</f>
        <v>2013-05-12 19:30:00</v>
      </c>
    </row>
    <row r="6328" spans="1:6" x14ac:dyDescent="0.4">
      <c r="A6328" t="s">
        <v>0</v>
      </c>
      <c r="B6328" t="s">
        <v>1</v>
      </c>
      <c r="C6328">
        <v>41406.833333333336</v>
      </c>
      <c r="D6328">
        <v>0.13500000000000001</v>
      </c>
      <c r="F6328" t="str">
        <f>TEXT(C6328,"yyyy-mm-dd hh:mm:ss")</f>
        <v>2013-05-12 20:00:00</v>
      </c>
    </row>
    <row r="6329" spans="1:6" x14ac:dyDescent="0.4">
      <c r="A6329" t="s">
        <v>0</v>
      </c>
      <c r="B6329" t="s">
        <v>1</v>
      </c>
      <c r="C6329">
        <v>41406.854166666664</v>
      </c>
      <c r="D6329">
        <v>0.246</v>
      </c>
      <c r="F6329" t="str">
        <f>TEXT(C6329,"yyyy-mm-dd hh:mm:ss")</f>
        <v>2013-05-12 20:30:00</v>
      </c>
    </row>
    <row r="6330" spans="1:6" x14ac:dyDescent="0.4">
      <c r="A6330" t="s">
        <v>0</v>
      </c>
      <c r="B6330" t="s">
        <v>1</v>
      </c>
      <c r="C6330">
        <v>41406.875</v>
      </c>
      <c r="D6330">
        <v>0.13200000000000001</v>
      </c>
      <c r="F6330" t="str">
        <f>TEXT(C6330,"yyyy-mm-dd hh:mm:ss")</f>
        <v>2013-05-12 21:00:00</v>
      </c>
    </row>
    <row r="6331" spans="1:6" x14ac:dyDescent="0.4">
      <c r="A6331" t="s">
        <v>0</v>
      </c>
      <c r="B6331" t="s">
        <v>1</v>
      </c>
      <c r="C6331">
        <v>41406.895833333336</v>
      </c>
      <c r="D6331">
        <v>0.11600000000000001</v>
      </c>
      <c r="F6331" t="str">
        <f>TEXT(C6331,"yyyy-mm-dd hh:mm:ss")</f>
        <v>2013-05-12 21:30:00</v>
      </c>
    </row>
    <row r="6332" spans="1:6" x14ac:dyDescent="0.4">
      <c r="A6332" t="s">
        <v>0</v>
      </c>
      <c r="B6332" t="s">
        <v>1</v>
      </c>
      <c r="C6332">
        <v>41406.916666666664</v>
      </c>
      <c r="D6332">
        <v>0.108</v>
      </c>
      <c r="F6332" t="str">
        <f>TEXT(C6332,"yyyy-mm-dd hh:mm:ss")</f>
        <v>2013-05-12 22:00:00</v>
      </c>
    </row>
    <row r="6333" spans="1:6" x14ac:dyDescent="0.4">
      <c r="A6333" t="s">
        <v>0</v>
      </c>
      <c r="B6333" t="s">
        <v>1</v>
      </c>
      <c r="C6333">
        <v>41406.9375</v>
      </c>
      <c r="D6333">
        <v>0.17299999999999999</v>
      </c>
      <c r="F6333" t="str">
        <f>TEXT(C6333,"yyyy-mm-dd hh:mm:ss")</f>
        <v>2013-05-12 22:30:00</v>
      </c>
    </row>
    <row r="6334" spans="1:6" x14ac:dyDescent="0.4">
      <c r="A6334" t="s">
        <v>0</v>
      </c>
      <c r="B6334" t="s">
        <v>1</v>
      </c>
      <c r="C6334">
        <v>41406.958333333336</v>
      </c>
      <c r="D6334">
        <v>0.504</v>
      </c>
      <c r="F6334" t="str">
        <f>TEXT(C6334,"yyyy-mm-dd hh:mm:ss")</f>
        <v>2013-05-12 23:00:00</v>
      </c>
    </row>
    <row r="6335" spans="1:6" x14ac:dyDescent="0.4">
      <c r="A6335" t="s">
        <v>0</v>
      </c>
      <c r="B6335" t="s">
        <v>1</v>
      </c>
      <c r="C6335">
        <v>41406.979166666664</v>
      </c>
      <c r="D6335">
        <v>0.216</v>
      </c>
      <c r="F6335" t="str">
        <f>TEXT(C6335,"yyyy-mm-dd hh:mm:ss")</f>
        <v>2013-05-12 23:30:00</v>
      </c>
    </row>
    <row r="6336" spans="1:6" x14ac:dyDescent="0.4">
      <c r="A6336" t="s">
        <v>0</v>
      </c>
      <c r="B6336" t="s">
        <v>1</v>
      </c>
      <c r="C6336">
        <v>41407</v>
      </c>
      <c r="D6336">
        <v>0.23200000000000001</v>
      </c>
      <c r="F6336" t="str">
        <f>TEXT(C6336,"yyyy-mm-dd hh:mm:ss")</f>
        <v>2013-05-13 00:00:00</v>
      </c>
    </row>
    <row r="6337" spans="1:6" x14ac:dyDescent="0.4">
      <c r="A6337" t="s">
        <v>0</v>
      </c>
      <c r="B6337" t="s">
        <v>1</v>
      </c>
      <c r="C6337">
        <v>41407.020833333336</v>
      </c>
      <c r="D6337">
        <v>0.14799999999999999</v>
      </c>
      <c r="F6337" t="str">
        <f>TEXT(C6337,"yyyy-mm-dd hh:mm:ss")</f>
        <v>2013-05-13 00:30:00</v>
      </c>
    </row>
    <row r="6338" spans="1:6" x14ac:dyDescent="0.4">
      <c r="A6338" t="s">
        <v>0</v>
      </c>
      <c r="B6338" t="s">
        <v>1</v>
      </c>
      <c r="C6338">
        <v>41407.041666666664</v>
      </c>
      <c r="D6338">
        <v>0.23899999999999999</v>
      </c>
      <c r="F6338" t="str">
        <f>TEXT(C6338,"yyyy-mm-dd hh:mm:ss")</f>
        <v>2013-05-13 01:00:00</v>
      </c>
    </row>
    <row r="6339" spans="1:6" x14ac:dyDescent="0.4">
      <c r="A6339" t="s">
        <v>0</v>
      </c>
      <c r="B6339" t="s">
        <v>1</v>
      </c>
      <c r="C6339">
        <v>41407.0625</v>
      </c>
      <c r="D6339">
        <v>0.189</v>
      </c>
      <c r="F6339" t="str">
        <f>TEXT(C6339,"yyyy-mm-dd hh:mm:ss")</f>
        <v>2013-05-13 01:30:00</v>
      </c>
    </row>
    <row r="6340" spans="1:6" x14ac:dyDescent="0.4">
      <c r="A6340" t="s">
        <v>0</v>
      </c>
      <c r="B6340" t="s">
        <v>1</v>
      </c>
      <c r="C6340">
        <v>41407.083333333336</v>
      </c>
      <c r="D6340">
        <v>0.189</v>
      </c>
      <c r="F6340" t="str">
        <f>TEXT(C6340,"yyyy-mm-dd hh:mm:ss")</f>
        <v>2013-05-13 02:00:00</v>
      </c>
    </row>
    <row r="6341" spans="1:6" x14ac:dyDescent="0.4">
      <c r="A6341" t="s">
        <v>0</v>
      </c>
      <c r="B6341" t="s">
        <v>1</v>
      </c>
      <c r="C6341">
        <v>41407.104166666664</v>
      </c>
      <c r="D6341">
        <v>4.7E-2</v>
      </c>
      <c r="F6341" t="str">
        <f>TEXT(C6341,"yyyy-mm-dd hh:mm:ss")</f>
        <v>2013-05-13 02:30:00</v>
      </c>
    </row>
    <row r="6342" spans="1:6" x14ac:dyDescent="0.4">
      <c r="A6342" t="s">
        <v>0</v>
      </c>
      <c r="B6342" t="s">
        <v>1</v>
      </c>
      <c r="C6342">
        <v>41407.125</v>
      </c>
      <c r="D6342">
        <v>5.1999999999999998E-2</v>
      </c>
      <c r="F6342" t="str">
        <f>TEXT(C6342,"yyyy-mm-dd hh:mm:ss")</f>
        <v>2013-05-13 03:00:00</v>
      </c>
    </row>
    <row r="6343" spans="1:6" x14ac:dyDescent="0.4">
      <c r="A6343" t="s">
        <v>0</v>
      </c>
      <c r="B6343" t="s">
        <v>1</v>
      </c>
      <c r="C6343">
        <v>41407.145833333336</v>
      </c>
      <c r="D6343">
        <v>6.2E-2</v>
      </c>
      <c r="F6343" t="str">
        <f>TEXT(C6343,"yyyy-mm-dd hh:mm:ss")</f>
        <v>2013-05-13 03:30:00</v>
      </c>
    </row>
    <row r="6344" spans="1:6" x14ac:dyDescent="0.4">
      <c r="A6344" t="s">
        <v>0</v>
      </c>
      <c r="B6344" t="s">
        <v>1</v>
      </c>
      <c r="C6344">
        <v>41407.166666666664</v>
      </c>
      <c r="D6344">
        <v>3.6999999999999998E-2</v>
      </c>
      <c r="F6344" t="str">
        <f>TEXT(C6344,"yyyy-mm-dd hh:mm:ss")</f>
        <v>2013-05-13 04:00:00</v>
      </c>
    </row>
    <row r="6345" spans="1:6" x14ac:dyDescent="0.4">
      <c r="A6345" t="s">
        <v>0</v>
      </c>
      <c r="B6345" t="s">
        <v>1</v>
      </c>
      <c r="C6345">
        <v>41407.1875</v>
      </c>
      <c r="D6345">
        <v>4.7E-2</v>
      </c>
      <c r="F6345" t="str">
        <f>TEXT(C6345,"yyyy-mm-dd hh:mm:ss")</f>
        <v>2013-05-13 04:30:00</v>
      </c>
    </row>
    <row r="6346" spans="1:6" x14ac:dyDescent="0.4">
      <c r="A6346" t="s">
        <v>0</v>
      </c>
      <c r="B6346" t="s">
        <v>1</v>
      </c>
      <c r="C6346">
        <v>41407.208333333336</v>
      </c>
      <c r="D6346">
        <v>5.3999999999999999E-2</v>
      </c>
      <c r="F6346" t="str">
        <f>TEXT(C6346,"yyyy-mm-dd hh:mm:ss")</f>
        <v>2013-05-13 05:00:00</v>
      </c>
    </row>
    <row r="6347" spans="1:6" x14ac:dyDescent="0.4">
      <c r="A6347" t="s">
        <v>0</v>
      </c>
      <c r="B6347" t="s">
        <v>1</v>
      </c>
      <c r="C6347">
        <v>41407.229166666664</v>
      </c>
      <c r="D6347">
        <v>2.7E-2</v>
      </c>
      <c r="F6347" t="str">
        <f>TEXT(C6347,"yyyy-mm-dd hh:mm:ss")</f>
        <v>2013-05-13 05:30:00</v>
      </c>
    </row>
    <row r="6348" spans="1:6" x14ac:dyDescent="0.4">
      <c r="A6348" t="s">
        <v>0</v>
      </c>
      <c r="B6348" t="s">
        <v>1</v>
      </c>
      <c r="C6348">
        <v>41407.25</v>
      </c>
      <c r="D6348">
        <v>9.9000000000000005E-2</v>
      </c>
      <c r="F6348" t="str">
        <f>TEXT(C6348,"yyyy-mm-dd hh:mm:ss")</f>
        <v>2013-05-13 06:00:00</v>
      </c>
    </row>
    <row r="6349" spans="1:6" x14ac:dyDescent="0.4">
      <c r="A6349" t="s">
        <v>0</v>
      </c>
      <c r="B6349" t="s">
        <v>1</v>
      </c>
      <c r="C6349">
        <v>41407.270833333336</v>
      </c>
      <c r="D6349">
        <v>0.06</v>
      </c>
      <c r="F6349" t="str">
        <f>TEXT(C6349,"yyyy-mm-dd hh:mm:ss")</f>
        <v>2013-05-13 06:30:00</v>
      </c>
    </row>
    <row r="6350" spans="1:6" x14ac:dyDescent="0.4">
      <c r="A6350" t="s">
        <v>0</v>
      </c>
      <c r="B6350" t="s">
        <v>1</v>
      </c>
      <c r="C6350">
        <v>41407.291666666664</v>
      </c>
      <c r="D6350">
        <v>3.6999999999999998E-2</v>
      </c>
      <c r="F6350" t="str">
        <f>TEXT(C6350,"yyyy-mm-dd hh:mm:ss")</f>
        <v>2013-05-13 07:00:00</v>
      </c>
    </row>
    <row r="6351" spans="1:6" x14ac:dyDescent="0.4">
      <c r="A6351" t="s">
        <v>0</v>
      </c>
      <c r="B6351" t="s">
        <v>1</v>
      </c>
      <c r="C6351">
        <v>41407.3125</v>
      </c>
      <c r="D6351">
        <v>0.19400000000000001</v>
      </c>
      <c r="F6351" t="str">
        <f>TEXT(C6351,"yyyy-mm-dd hh:mm:ss")</f>
        <v>2013-05-13 07:30:00</v>
      </c>
    </row>
    <row r="6352" spans="1:6" x14ac:dyDescent="0.4">
      <c r="A6352" t="s">
        <v>0</v>
      </c>
      <c r="B6352" t="s">
        <v>1</v>
      </c>
      <c r="C6352">
        <v>41407.333333333336</v>
      </c>
      <c r="D6352">
        <v>5.1999999999999998E-2</v>
      </c>
      <c r="F6352" t="str">
        <f>TEXT(C6352,"yyyy-mm-dd hh:mm:ss")</f>
        <v>2013-05-13 08:00:00</v>
      </c>
    </row>
    <row r="6353" spans="1:6" x14ac:dyDescent="0.4">
      <c r="A6353" t="s">
        <v>0</v>
      </c>
      <c r="B6353" t="s">
        <v>1</v>
      </c>
      <c r="C6353">
        <v>41407.354166666664</v>
      </c>
      <c r="D6353">
        <v>0.223</v>
      </c>
      <c r="F6353" t="str">
        <f>TEXT(C6353,"yyyy-mm-dd hh:mm:ss")</f>
        <v>2013-05-13 08:30:00</v>
      </c>
    </row>
    <row r="6354" spans="1:6" x14ac:dyDescent="0.4">
      <c r="A6354" t="s">
        <v>0</v>
      </c>
      <c r="B6354" t="s">
        <v>1</v>
      </c>
      <c r="C6354">
        <v>41407.375</v>
      </c>
      <c r="D6354">
        <v>0.16700000000000001</v>
      </c>
      <c r="F6354" t="str">
        <f>TEXT(C6354,"yyyy-mm-dd hh:mm:ss")</f>
        <v>2013-05-13 09:00:00</v>
      </c>
    </row>
    <row r="6355" spans="1:6" x14ac:dyDescent="0.4">
      <c r="A6355" t="s">
        <v>0</v>
      </c>
      <c r="B6355" t="s">
        <v>1</v>
      </c>
      <c r="C6355">
        <v>41407.395833333336</v>
      </c>
      <c r="D6355">
        <v>0.03</v>
      </c>
      <c r="F6355" t="str">
        <f>TEXT(C6355,"yyyy-mm-dd hh:mm:ss")</f>
        <v>2013-05-13 09:30:00</v>
      </c>
    </row>
    <row r="6356" spans="1:6" x14ac:dyDescent="0.4">
      <c r="A6356" t="s">
        <v>0</v>
      </c>
      <c r="B6356" t="s">
        <v>1</v>
      </c>
      <c r="C6356">
        <v>41407.416666666664</v>
      </c>
      <c r="D6356">
        <v>4.7E-2</v>
      </c>
      <c r="F6356" t="str">
        <f>TEXT(C6356,"yyyy-mm-dd hh:mm:ss")</f>
        <v>2013-05-13 10:00:00</v>
      </c>
    </row>
    <row r="6357" spans="1:6" x14ac:dyDescent="0.4">
      <c r="A6357" t="s">
        <v>0</v>
      </c>
      <c r="B6357" t="s">
        <v>1</v>
      </c>
      <c r="C6357">
        <v>41407.4375</v>
      </c>
      <c r="D6357">
        <v>5.1999999999999998E-2</v>
      </c>
      <c r="F6357" t="str">
        <f>TEXT(C6357,"yyyy-mm-dd hh:mm:ss")</f>
        <v>2013-05-13 10:30:00</v>
      </c>
    </row>
    <row r="6358" spans="1:6" x14ac:dyDescent="0.4">
      <c r="A6358" t="s">
        <v>0</v>
      </c>
      <c r="B6358" t="s">
        <v>1</v>
      </c>
      <c r="C6358">
        <v>41407.458333333336</v>
      </c>
      <c r="D6358">
        <v>2.4E-2</v>
      </c>
      <c r="F6358" t="str">
        <f>TEXT(C6358,"yyyy-mm-dd hh:mm:ss")</f>
        <v>2013-05-13 11:00:00</v>
      </c>
    </row>
    <row r="6359" spans="1:6" x14ac:dyDescent="0.4">
      <c r="A6359" t="s">
        <v>0</v>
      </c>
      <c r="B6359" t="s">
        <v>1</v>
      </c>
      <c r="C6359">
        <v>41407.479166666664</v>
      </c>
      <c r="D6359">
        <v>7.0999999999999994E-2</v>
      </c>
      <c r="F6359" t="str">
        <f>TEXT(C6359,"yyyy-mm-dd hh:mm:ss")</f>
        <v>2013-05-13 11:30:00</v>
      </c>
    </row>
    <row r="6360" spans="1:6" x14ac:dyDescent="0.4">
      <c r="A6360" t="s">
        <v>0</v>
      </c>
      <c r="B6360" t="s">
        <v>1</v>
      </c>
      <c r="C6360">
        <v>41407.5</v>
      </c>
      <c r="D6360">
        <v>7.0999999999999994E-2</v>
      </c>
      <c r="F6360" t="str">
        <f>TEXT(C6360,"yyyy-mm-dd hh:mm:ss")</f>
        <v>2013-05-13 12:00:00</v>
      </c>
    </row>
    <row r="6361" spans="1:6" x14ac:dyDescent="0.4">
      <c r="A6361" t="s">
        <v>0</v>
      </c>
      <c r="B6361" t="s">
        <v>1</v>
      </c>
      <c r="C6361">
        <v>41407.520833333336</v>
      </c>
      <c r="D6361">
        <v>0.105</v>
      </c>
      <c r="F6361" t="str">
        <f>TEXT(C6361,"yyyy-mm-dd hh:mm:ss")</f>
        <v>2013-05-13 12:30:00</v>
      </c>
    </row>
    <row r="6362" spans="1:6" x14ac:dyDescent="0.4">
      <c r="A6362" t="s">
        <v>0</v>
      </c>
      <c r="B6362" t="s">
        <v>1</v>
      </c>
      <c r="C6362">
        <v>41407.541666666664</v>
      </c>
      <c r="D6362">
        <v>6.4000000000000001E-2</v>
      </c>
      <c r="F6362" t="str">
        <f>TEXT(C6362,"yyyy-mm-dd hh:mm:ss")</f>
        <v>2013-05-13 13:00:00</v>
      </c>
    </row>
    <row r="6363" spans="1:6" x14ac:dyDescent="0.4">
      <c r="A6363" t="s">
        <v>0</v>
      </c>
      <c r="B6363" t="s">
        <v>1</v>
      </c>
      <c r="C6363">
        <v>41407.5625</v>
      </c>
      <c r="D6363">
        <v>3.5999999999999997E-2</v>
      </c>
      <c r="F6363" t="str">
        <f>TEXT(C6363,"yyyy-mm-dd hh:mm:ss")</f>
        <v>2013-05-13 13:30:00</v>
      </c>
    </row>
    <row r="6364" spans="1:6" x14ac:dyDescent="0.4">
      <c r="A6364" t="s">
        <v>0</v>
      </c>
      <c r="B6364" t="s">
        <v>1</v>
      </c>
      <c r="C6364">
        <v>41407.583333333336</v>
      </c>
      <c r="D6364">
        <v>3.2000000000000001E-2</v>
      </c>
      <c r="F6364" t="str">
        <f>TEXT(C6364,"yyyy-mm-dd hh:mm:ss")</f>
        <v>2013-05-13 14:00:00</v>
      </c>
    </row>
    <row r="6365" spans="1:6" x14ac:dyDescent="0.4">
      <c r="A6365" t="s">
        <v>0</v>
      </c>
      <c r="B6365" t="s">
        <v>1</v>
      </c>
      <c r="C6365">
        <v>41407.604166666664</v>
      </c>
      <c r="D6365">
        <v>4.8000000000000001E-2</v>
      </c>
      <c r="F6365" t="str">
        <f>TEXT(C6365,"yyyy-mm-dd hh:mm:ss")</f>
        <v>2013-05-13 14:30:00</v>
      </c>
    </row>
    <row r="6366" spans="1:6" x14ac:dyDescent="0.4">
      <c r="A6366" t="s">
        <v>0</v>
      </c>
      <c r="B6366" t="s">
        <v>1</v>
      </c>
      <c r="C6366">
        <v>41407.625</v>
      </c>
      <c r="D6366">
        <v>3.7999999999999999E-2</v>
      </c>
      <c r="F6366" t="str">
        <f>TEXT(C6366,"yyyy-mm-dd hh:mm:ss")</f>
        <v>2013-05-13 15:00:00</v>
      </c>
    </row>
    <row r="6367" spans="1:6" x14ac:dyDescent="0.4">
      <c r="A6367" t="s">
        <v>0</v>
      </c>
      <c r="B6367" t="s">
        <v>1</v>
      </c>
      <c r="C6367">
        <v>41407.645833333336</v>
      </c>
      <c r="D6367">
        <v>3.1E-2</v>
      </c>
      <c r="F6367" t="str">
        <f>TEXT(C6367,"yyyy-mm-dd hh:mm:ss")</f>
        <v>2013-05-13 15:30:00</v>
      </c>
    </row>
    <row r="6368" spans="1:6" x14ac:dyDescent="0.4">
      <c r="A6368" t="s">
        <v>0</v>
      </c>
      <c r="B6368" t="s">
        <v>1</v>
      </c>
      <c r="C6368">
        <v>41407.666666666664</v>
      </c>
      <c r="D6368">
        <v>0.105</v>
      </c>
      <c r="F6368" t="str">
        <f>TEXT(C6368,"yyyy-mm-dd hh:mm:ss")</f>
        <v>2013-05-13 16:00:00</v>
      </c>
    </row>
    <row r="6369" spans="1:6" x14ac:dyDescent="0.4">
      <c r="A6369" t="s">
        <v>0</v>
      </c>
      <c r="B6369" t="s">
        <v>1</v>
      </c>
      <c r="C6369">
        <v>41407.6875</v>
      </c>
      <c r="D6369">
        <v>0.05</v>
      </c>
      <c r="F6369" t="str">
        <f>TEXT(C6369,"yyyy-mm-dd hh:mm:ss")</f>
        <v>2013-05-13 16:30:00</v>
      </c>
    </row>
    <row r="6370" spans="1:6" x14ac:dyDescent="0.4">
      <c r="A6370" t="s">
        <v>0</v>
      </c>
      <c r="B6370" t="s">
        <v>1</v>
      </c>
      <c r="C6370">
        <v>41407.708333333336</v>
      </c>
      <c r="D6370">
        <v>3.5000000000000003E-2</v>
      </c>
      <c r="F6370" t="str">
        <f>TEXT(C6370,"yyyy-mm-dd hh:mm:ss")</f>
        <v>2013-05-13 17:00:00</v>
      </c>
    </row>
    <row r="6371" spans="1:6" x14ac:dyDescent="0.4">
      <c r="A6371" t="s">
        <v>0</v>
      </c>
      <c r="B6371" t="s">
        <v>1</v>
      </c>
      <c r="C6371">
        <v>41407.729166666664</v>
      </c>
      <c r="D6371">
        <v>5.1999999999999998E-2</v>
      </c>
      <c r="F6371" t="str">
        <f>TEXT(C6371,"yyyy-mm-dd hh:mm:ss")</f>
        <v>2013-05-13 17:30:00</v>
      </c>
    </row>
    <row r="6372" spans="1:6" x14ac:dyDescent="0.4">
      <c r="A6372" t="s">
        <v>0</v>
      </c>
      <c r="B6372" t="s">
        <v>1</v>
      </c>
      <c r="C6372">
        <v>41407.75</v>
      </c>
      <c r="D6372">
        <v>0.183</v>
      </c>
      <c r="F6372" t="str">
        <f>TEXT(C6372,"yyyy-mm-dd hh:mm:ss")</f>
        <v>2013-05-13 18:00:00</v>
      </c>
    </row>
    <row r="6373" spans="1:6" x14ac:dyDescent="0.4">
      <c r="A6373" t="s">
        <v>0</v>
      </c>
      <c r="B6373" t="s">
        <v>1</v>
      </c>
      <c r="C6373">
        <v>41407.770833333336</v>
      </c>
      <c r="D6373">
        <v>5.5E-2</v>
      </c>
      <c r="F6373" t="str">
        <f>TEXT(C6373,"yyyy-mm-dd hh:mm:ss")</f>
        <v>2013-05-13 18:30:00</v>
      </c>
    </row>
    <row r="6374" spans="1:6" x14ac:dyDescent="0.4">
      <c r="A6374" t="s">
        <v>0</v>
      </c>
      <c r="B6374" t="s">
        <v>1</v>
      </c>
      <c r="C6374">
        <v>41407.791666666664</v>
      </c>
      <c r="D6374">
        <v>6.0999999999999999E-2</v>
      </c>
      <c r="F6374" t="str">
        <f>TEXT(C6374,"yyyy-mm-dd hh:mm:ss")</f>
        <v>2013-05-13 19:00:00</v>
      </c>
    </row>
    <row r="6375" spans="1:6" x14ac:dyDescent="0.4">
      <c r="A6375" t="s">
        <v>0</v>
      </c>
      <c r="B6375" t="s">
        <v>1</v>
      </c>
      <c r="C6375">
        <v>41407.8125</v>
      </c>
      <c r="D6375">
        <v>5.5E-2</v>
      </c>
      <c r="F6375" t="str">
        <f>TEXT(C6375,"yyyy-mm-dd hh:mm:ss")</f>
        <v>2013-05-13 19:30:00</v>
      </c>
    </row>
    <row r="6376" spans="1:6" x14ac:dyDescent="0.4">
      <c r="A6376" t="s">
        <v>0</v>
      </c>
      <c r="B6376" t="s">
        <v>1</v>
      </c>
      <c r="C6376">
        <v>41407.833333333336</v>
      </c>
      <c r="D6376">
        <v>3.2000000000000001E-2</v>
      </c>
      <c r="F6376" t="str">
        <f>TEXT(C6376,"yyyy-mm-dd hh:mm:ss")</f>
        <v>2013-05-13 20:00:00</v>
      </c>
    </row>
    <row r="6377" spans="1:6" x14ac:dyDescent="0.4">
      <c r="A6377" t="s">
        <v>0</v>
      </c>
      <c r="B6377" t="s">
        <v>1</v>
      </c>
      <c r="C6377">
        <v>41407.854166666664</v>
      </c>
      <c r="D6377">
        <v>3.9E-2</v>
      </c>
      <c r="F6377" t="str">
        <f>TEXT(C6377,"yyyy-mm-dd hh:mm:ss")</f>
        <v>2013-05-13 20:30:00</v>
      </c>
    </row>
    <row r="6378" spans="1:6" x14ac:dyDescent="0.4">
      <c r="A6378" t="s">
        <v>0</v>
      </c>
      <c r="B6378" t="s">
        <v>1</v>
      </c>
      <c r="C6378">
        <v>41407.875</v>
      </c>
      <c r="D6378">
        <v>4.5999999999999999E-2</v>
      </c>
      <c r="F6378" t="str">
        <f>TEXT(C6378,"yyyy-mm-dd hh:mm:ss")</f>
        <v>2013-05-13 21:00:00</v>
      </c>
    </row>
    <row r="6379" spans="1:6" x14ac:dyDescent="0.4">
      <c r="A6379" t="s">
        <v>0</v>
      </c>
      <c r="B6379" t="s">
        <v>1</v>
      </c>
      <c r="C6379">
        <v>41407.895833333336</v>
      </c>
      <c r="D6379">
        <v>0.16800000000000001</v>
      </c>
      <c r="F6379" t="str">
        <f>TEXT(C6379,"yyyy-mm-dd hh:mm:ss")</f>
        <v>2013-05-13 21:30:00</v>
      </c>
    </row>
    <row r="6380" spans="1:6" x14ac:dyDescent="0.4">
      <c r="A6380" t="s">
        <v>0</v>
      </c>
      <c r="B6380" t="s">
        <v>1</v>
      </c>
      <c r="C6380">
        <v>41407.916666666664</v>
      </c>
      <c r="D6380">
        <v>0.127</v>
      </c>
      <c r="F6380" t="str">
        <f>TEXT(C6380,"yyyy-mm-dd hh:mm:ss")</f>
        <v>2013-05-13 22:00:00</v>
      </c>
    </row>
    <row r="6381" spans="1:6" x14ac:dyDescent="0.4">
      <c r="A6381" t="s">
        <v>0</v>
      </c>
      <c r="B6381" t="s">
        <v>1</v>
      </c>
      <c r="C6381">
        <v>41407.9375</v>
      </c>
      <c r="D6381">
        <v>0.13</v>
      </c>
      <c r="F6381" t="str">
        <f>TEXT(C6381,"yyyy-mm-dd hh:mm:ss")</f>
        <v>2013-05-13 22:30:00</v>
      </c>
    </row>
    <row r="6382" spans="1:6" x14ac:dyDescent="0.4">
      <c r="A6382" t="s">
        <v>0</v>
      </c>
      <c r="B6382" t="s">
        <v>1</v>
      </c>
      <c r="C6382">
        <v>41407.958333333336</v>
      </c>
      <c r="D6382">
        <v>0.107</v>
      </c>
      <c r="F6382" t="str">
        <f>TEXT(C6382,"yyyy-mm-dd hh:mm:ss")</f>
        <v>2013-05-13 23:00:00</v>
      </c>
    </row>
    <row r="6383" spans="1:6" x14ac:dyDescent="0.4">
      <c r="A6383" t="s">
        <v>0</v>
      </c>
      <c r="B6383" t="s">
        <v>1</v>
      </c>
      <c r="C6383">
        <v>41407.979166666664</v>
      </c>
      <c r="D6383">
        <v>3.2000000000000001E-2</v>
      </c>
      <c r="F6383" t="str">
        <f>TEXT(C6383,"yyyy-mm-dd hh:mm:ss")</f>
        <v>2013-05-13 23:30:00</v>
      </c>
    </row>
    <row r="6384" spans="1:6" x14ac:dyDescent="0.4">
      <c r="A6384" t="s">
        <v>0</v>
      </c>
      <c r="B6384" t="s">
        <v>1</v>
      </c>
      <c r="C6384">
        <v>41408</v>
      </c>
      <c r="D6384">
        <v>7.0999999999999994E-2</v>
      </c>
      <c r="F6384" t="str">
        <f>TEXT(C6384,"yyyy-mm-dd hh:mm:ss")</f>
        <v>2013-05-14 00:00:00</v>
      </c>
    </row>
    <row r="6385" spans="1:6" x14ac:dyDescent="0.4">
      <c r="A6385" t="s">
        <v>0</v>
      </c>
      <c r="B6385" t="s">
        <v>1</v>
      </c>
      <c r="C6385">
        <v>41408.020833333336</v>
      </c>
      <c r="D6385">
        <v>5.0999999999999997E-2</v>
      </c>
      <c r="F6385" t="str">
        <f>TEXT(C6385,"yyyy-mm-dd hh:mm:ss")</f>
        <v>2013-05-14 00:30:00</v>
      </c>
    </row>
    <row r="6386" spans="1:6" x14ac:dyDescent="0.4">
      <c r="A6386" t="s">
        <v>0</v>
      </c>
      <c r="B6386" t="s">
        <v>1</v>
      </c>
      <c r="C6386">
        <v>41408.041666666664</v>
      </c>
      <c r="D6386">
        <v>4.9000000000000002E-2</v>
      </c>
      <c r="F6386" t="str">
        <f>TEXT(C6386,"yyyy-mm-dd hh:mm:ss")</f>
        <v>2013-05-14 01:00:00</v>
      </c>
    </row>
    <row r="6387" spans="1:6" x14ac:dyDescent="0.4">
      <c r="A6387" t="s">
        <v>0</v>
      </c>
      <c r="B6387" t="s">
        <v>1</v>
      </c>
      <c r="C6387">
        <v>41408.0625</v>
      </c>
      <c r="D6387">
        <v>8.6999999999999994E-2</v>
      </c>
      <c r="F6387" t="str">
        <f>TEXT(C6387,"yyyy-mm-dd hh:mm:ss")</f>
        <v>2013-05-14 01:30:00</v>
      </c>
    </row>
    <row r="6388" spans="1:6" x14ac:dyDescent="0.4">
      <c r="A6388" t="s">
        <v>0</v>
      </c>
      <c r="B6388" t="s">
        <v>1</v>
      </c>
      <c r="C6388">
        <v>41408.083333333336</v>
      </c>
      <c r="D6388">
        <v>9.7000000000000003E-2</v>
      </c>
      <c r="F6388" t="str">
        <f>TEXT(C6388,"yyyy-mm-dd hh:mm:ss")</f>
        <v>2013-05-14 02:00:00</v>
      </c>
    </row>
    <row r="6389" spans="1:6" x14ac:dyDescent="0.4">
      <c r="A6389" t="s">
        <v>0</v>
      </c>
      <c r="B6389" t="s">
        <v>1</v>
      </c>
      <c r="C6389">
        <v>41408.104166666664</v>
      </c>
      <c r="D6389">
        <v>6.3E-2</v>
      </c>
      <c r="F6389" t="str">
        <f>TEXT(C6389,"yyyy-mm-dd hh:mm:ss")</f>
        <v>2013-05-14 02:30:00</v>
      </c>
    </row>
    <row r="6390" spans="1:6" x14ac:dyDescent="0.4">
      <c r="A6390" t="s">
        <v>0</v>
      </c>
      <c r="B6390" t="s">
        <v>1</v>
      </c>
      <c r="C6390">
        <v>41408.125</v>
      </c>
      <c r="D6390">
        <v>3.3000000000000002E-2</v>
      </c>
      <c r="F6390" t="str">
        <f>TEXT(C6390,"yyyy-mm-dd hh:mm:ss")</f>
        <v>2013-05-14 03:00:00</v>
      </c>
    </row>
    <row r="6391" spans="1:6" x14ac:dyDescent="0.4">
      <c r="A6391" t="s">
        <v>0</v>
      </c>
      <c r="B6391" t="s">
        <v>1</v>
      </c>
      <c r="C6391">
        <v>41408.145833333336</v>
      </c>
      <c r="D6391">
        <v>3.5000000000000003E-2</v>
      </c>
      <c r="F6391" t="str">
        <f>TEXT(C6391,"yyyy-mm-dd hh:mm:ss")</f>
        <v>2013-05-14 03:30:00</v>
      </c>
    </row>
    <row r="6392" spans="1:6" x14ac:dyDescent="0.4">
      <c r="A6392" t="s">
        <v>0</v>
      </c>
      <c r="B6392" t="s">
        <v>1</v>
      </c>
      <c r="C6392">
        <v>41408.166666666664</v>
      </c>
      <c r="D6392">
        <v>6.8000000000000005E-2</v>
      </c>
      <c r="F6392" t="str">
        <f>TEXT(C6392,"yyyy-mm-dd hh:mm:ss")</f>
        <v>2013-05-14 04:00:00</v>
      </c>
    </row>
    <row r="6393" spans="1:6" x14ac:dyDescent="0.4">
      <c r="A6393" t="s">
        <v>0</v>
      </c>
      <c r="B6393" t="s">
        <v>1</v>
      </c>
      <c r="C6393">
        <v>41408.1875</v>
      </c>
      <c r="D6393">
        <v>8.4000000000000005E-2</v>
      </c>
      <c r="F6393" t="str">
        <f>TEXT(C6393,"yyyy-mm-dd hh:mm:ss")</f>
        <v>2013-05-14 04:30:00</v>
      </c>
    </row>
    <row r="6394" spans="1:6" x14ac:dyDescent="0.4">
      <c r="A6394" t="s">
        <v>0</v>
      </c>
      <c r="B6394" t="s">
        <v>1</v>
      </c>
      <c r="C6394">
        <v>41408.208333333336</v>
      </c>
      <c r="D6394">
        <v>0.108</v>
      </c>
      <c r="F6394" t="str">
        <f>TEXT(C6394,"yyyy-mm-dd hh:mm:ss")</f>
        <v>2013-05-14 05:00:00</v>
      </c>
    </row>
    <row r="6395" spans="1:6" x14ac:dyDescent="0.4">
      <c r="A6395" t="s">
        <v>0</v>
      </c>
      <c r="B6395" t="s">
        <v>1</v>
      </c>
      <c r="C6395">
        <v>41408.229166666664</v>
      </c>
      <c r="D6395">
        <v>6.5000000000000002E-2</v>
      </c>
      <c r="F6395" t="str">
        <f>TEXT(C6395,"yyyy-mm-dd hh:mm:ss")</f>
        <v>2013-05-14 05:30:00</v>
      </c>
    </row>
    <row r="6396" spans="1:6" x14ac:dyDescent="0.4">
      <c r="A6396" t="s">
        <v>0</v>
      </c>
      <c r="B6396" t="s">
        <v>1</v>
      </c>
      <c r="C6396">
        <v>41408.25</v>
      </c>
      <c r="D6396">
        <v>6.5000000000000002E-2</v>
      </c>
      <c r="F6396" t="str">
        <f>TEXT(C6396,"yyyy-mm-dd hh:mm:ss")</f>
        <v>2013-05-14 06:00:00</v>
      </c>
    </row>
    <row r="6397" spans="1:6" x14ac:dyDescent="0.4">
      <c r="A6397" t="s">
        <v>0</v>
      </c>
      <c r="B6397" t="s">
        <v>1</v>
      </c>
      <c r="C6397">
        <v>41408.270833333336</v>
      </c>
      <c r="D6397">
        <v>4.1000000000000002E-2</v>
      </c>
      <c r="F6397" t="str">
        <f>TEXT(C6397,"yyyy-mm-dd hh:mm:ss")</f>
        <v>2013-05-14 06:30:00</v>
      </c>
    </row>
    <row r="6398" spans="1:6" x14ac:dyDescent="0.4">
      <c r="A6398" t="s">
        <v>0</v>
      </c>
      <c r="B6398" t="s">
        <v>1</v>
      </c>
      <c r="C6398">
        <v>41408.291666666664</v>
      </c>
      <c r="D6398">
        <v>6.4000000000000001E-2</v>
      </c>
      <c r="F6398" t="str">
        <f>TEXT(C6398,"yyyy-mm-dd hh:mm:ss")</f>
        <v>2013-05-14 07:00:00</v>
      </c>
    </row>
    <row r="6399" spans="1:6" x14ac:dyDescent="0.4">
      <c r="A6399" t="s">
        <v>0</v>
      </c>
      <c r="B6399" t="s">
        <v>1</v>
      </c>
      <c r="C6399">
        <v>41408.3125</v>
      </c>
      <c r="D6399">
        <v>4.4999999999999998E-2</v>
      </c>
      <c r="F6399" t="str">
        <f>TEXT(C6399,"yyyy-mm-dd hh:mm:ss")</f>
        <v>2013-05-14 07:30:00</v>
      </c>
    </row>
    <row r="6400" spans="1:6" x14ac:dyDescent="0.4">
      <c r="A6400" t="s">
        <v>0</v>
      </c>
      <c r="B6400" t="s">
        <v>1</v>
      </c>
      <c r="C6400">
        <v>41408.333333333336</v>
      </c>
      <c r="D6400">
        <v>0.14299999999999999</v>
      </c>
      <c r="F6400" t="str">
        <f>TEXT(C6400,"yyyy-mm-dd hh:mm:ss")</f>
        <v>2013-05-14 08:00:00</v>
      </c>
    </row>
    <row r="6401" spans="1:6" x14ac:dyDescent="0.4">
      <c r="A6401" t="s">
        <v>0</v>
      </c>
      <c r="B6401" t="s">
        <v>1</v>
      </c>
      <c r="C6401">
        <v>41408.354166666664</v>
      </c>
      <c r="D6401">
        <v>0.13700000000000001</v>
      </c>
      <c r="F6401" t="str">
        <f>TEXT(C6401,"yyyy-mm-dd hh:mm:ss")</f>
        <v>2013-05-14 08:30:00</v>
      </c>
    </row>
    <row r="6402" spans="1:6" x14ac:dyDescent="0.4">
      <c r="A6402" t="s">
        <v>0</v>
      </c>
      <c r="B6402" t="s">
        <v>1</v>
      </c>
      <c r="C6402">
        <v>41408.375</v>
      </c>
      <c r="D6402">
        <v>0.13</v>
      </c>
      <c r="F6402" t="str">
        <f>TEXT(C6402,"yyyy-mm-dd hh:mm:ss")</f>
        <v>2013-05-14 09:00:00</v>
      </c>
    </row>
    <row r="6403" spans="1:6" x14ac:dyDescent="0.4">
      <c r="A6403" t="s">
        <v>0</v>
      </c>
      <c r="B6403" t="s">
        <v>1</v>
      </c>
      <c r="C6403">
        <v>41408.395833333336</v>
      </c>
      <c r="D6403">
        <v>1.4E-2</v>
      </c>
      <c r="F6403" t="str">
        <f>TEXT(C6403,"yyyy-mm-dd hh:mm:ss")</f>
        <v>2013-05-14 09:30:00</v>
      </c>
    </row>
    <row r="6404" spans="1:6" x14ac:dyDescent="0.4">
      <c r="A6404" t="s">
        <v>0</v>
      </c>
      <c r="B6404" t="s">
        <v>1</v>
      </c>
      <c r="C6404">
        <v>41408.416666666664</v>
      </c>
      <c r="D6404">
        <v>0.04</v>
      </c>
      <c r="F6404" t="str">
        <f>TEXT(C6404,"yyyy-mm-dd hh:mm:ss")</f>
        <v>2013-05-14 10:00:00</v>
      </c>
    </row>
    <row r="6405" spans="1:6" x14ac:dyDescent="0.4">
      <c r="A6405" t="s">
        <v>0</v>
      </c>
      <c r="B6405" t="s">
        <v>1</v>
      </c>
      <c r="C6405">
        <v>41408.4375</v>
      </c>
      <c r="D6405">
        <v>3.9E-2</v>
      </c>
      <c r="F6405" t="str">
        <f>TEXT(C6405,"yyyy-mm-dd hh:mm:ss")</f>
        <v>2013-05-14 10:30:00</v>
      </c>
    </row>
    <row r="6406" spans="1:6" x14ac:dyDescent="0.4">
      <c r="A6406" t="s">
        <v>0</v>
      </c>
      <c r="B6406" t="s">
        <v>1</v>
      </c>
      <c r="C6406">
        <v>41408.458333333336</v>
      </c>
      <c r="D6406">
        <v>0.02</v>
      </c>
      <c r="F6406" t="str">
        <f>TEXT(C6406,"yyyy-mm-dd hh:mm:ss")</f>
        <v>2013-05-14 11:00:00</v>
      </c>
    </row>
    <row r="6407" spans="1:6" x14ac:dyDescent="0.4">
      <c r="A6407" t="s">
        <v>0</v>
      </c>
      <c r="B6407" t="s">
        <v>1</v>
      </c>
      <c r="C6407">
        <v>41408.479166666664</v>
      </c>
      <c r="D6407">
        <v>3.3000000000000002E-2</v>
      </c>
      <c r="F6407" t="str">
        <f>TEXT(C6407,"yyyy-mm-dd hh:mm:ss")</f>
        <v>2013-05-14 11:30:00</v>
      </c>
    </row>
    <row r="6408" spans="1:6" x14ac:dyDescent="0.4">
      <c r="A6408" t="s">
        <v>0</v>
      </c>
      <c r="B6408" t="s">
        <v>1</v>
      </c>
      <c r="C6408">
        <v>41408.5</v>
      </c>
      <c r="D6408">
        <v>4.1000000000000002E-2</v>
      </c>
      <c r="F6408" t="str">
        <f>TEXT(C6408,"yyyy-mm-dd hh:mm:ss")</f>
        <v>2013-05-14 12:00:00</v>
      </c>
    </row>
    <row r="6409" spans="1:6" x14ac:dyDescent="0.4">
      <c r="A6409" t="s">
        <v>0</v>
      </c>
      <c r="B6409" t="s">
        <v>1</v>
      </c>
      <c r="C6409">
        <v>41408.520833333336</v>
      </c>
      <c r="D6409">
        <v>1.7000000000000001E-2</v>
      </c>
      <c r="F6409" t="str">
        <f>TEXT(C6409,"yyyy-mm-dd hh:mm:ss")</f>
        <v>2013-05-14 12:30:00</v>
      </c>
    </row>
    <row r="6410" spans="1:6" x14ac:dyDescent="0.4">
      <c r="A6410" t="s">
        <v>0</v>
      </c>
      <c r="B6410" t="s">
        <v>1</v>
      </c>
      <c r="C6410">
        <v>41408.541666666664</v>
      </c>
      <c r="D6410">
        <v>3.5000000000000003E-2</v>
      </c>
      <c r="F6410" t="str">
        <f>TEXT(C6410,"yyyy-mm-dd hh:mm:ss")</f>
        <v>2013-05-14 13:00:00</v>
      </c>
    </row>
    <row r="6411" spans="1:6" x14ac:dyDescent="0.4">
      <c r="A6411" t="s">
        <v>0</v>
      </c>
      <c r="B6411" t="s">
        <v>1</v>
      </c>
      <c r="C6411">
        <v>41408.5625</v>
      </c>
      <c r="D6411">
        <v>3.9E-2</v>
      </c>
      <c r="F6411" t="str">
        <f>TEXT(C6411,"yyyy-mm-dd hh:mm:ss")</f>
        <v>2013-05-14 13:30:00</v>
      </c>
    </row>
    <row r="6412" spans="1:6" x14ac:dyDescent="0.4">
      <c r="A6412" t="s">
        <v>0</v>
      </c>
      <c r="B6412" t="s">
        <v>1</v>
      </c>
      <c r="C6412">
        <v>41408.583333333336</v>
      </c>
      <c r="D6412">
        <v>2.3E-2</v>
      </c>
      <c r="F6412" t="str">
        <f>TEXT(C6412,"yyyy-mm-dd hh:mm:ss")</f>
        <v>2013-05-14 14:00:00</v>
      </c>
    </row>
    <row r="6413" spans="1:6" x14ac:dyDescent="0.4">
      <c r="A6413" t="s">
        <v>0</v>
      </c>
      <c r="B6413" t="s">
        <v>1</v>
      </c>
      <c r="C6413">
        <v>41408.604166666664</v>
      </c>
      <c r="D6413">
        <v>5.7000000000000002E-2</v>
      </c>
      <c r="F6413" t="str">
        <f>TEXT(C6413,"yyyy-mm-dd hh:mm:ss")</f>
        <v>2013-05-14 14:30:00</v>
      </c>
    </row>
    <row r="6414" spans="1:6" x14ac:dyDescent="0.4">
      <c r="A6414" t="s">
        <v>0</v>
      </c>
      <c r="B6414" t="s">
        <v>1</v>
      </c>
      <c r="C6414">
        <v>41408.625</v>
      </c>
      <c r="D6414">
        <v>4.1000000000000002E-2</v>
      </c>
      <c r="F6414" t="str">
        <f>TEXT(C6414,"yyyy-mm-dd hh:mm:ss")</f>
        <v>2013-05-14 15:00:00</v>
      </c>
    </row>
    <row r="6415" spans="1:6" x14ac:dyDescent="0.4">
      <c r="A6415" t="s">
        <v>0</v>
      </c>
      <c r="B6415" t="s">
        <v>1</v>
      </c>
      <c r="C6415">
        <v>41408.645833333336</v>
      </c>
      <c r="D6415">
        <v>0.06</v>
      </c>
      <c r="F6415" t="str">
        <f>TEXT(C6415,"yyyy-mm-dd hh:mm:ss")</f>
        <v>2013-05-14 15:30:00</v>
      </c>
    </row>
    <row r="6416" spans="1:6" x14ac:dyDescent="0.4">
      <c r="A6416" t="s">
        <v>0</v>
      </c>
      <c r="B6416" t="s">
        <v>1</v>
      </c>
      <c r="C6416">
        <v>41408.666666666664</v>
      </c>
      <c r="D6416">
        <v>0.106</v>
      </c>
      <c r="F6416" t="str">
        <f>TEXT(C6416,"yyyy-mm-dd hh:mm:ss")</f>
        <v>2013-05-14 16:00:00</v>
      </c>
    </row>
    <row r="6417" spans="1:6" x14ac:dyDescent="0.4">
      <c r="A6417" t="s">
        <v>0</v>
      </c>
      <c r="B6417" t="s">
        <v>1</v>
      </c>
      <c r="C6417">
        <v>41408.6875</v>
      </c>
      <c r="D6417">
        <v>0.111</v>
      </c>
      <c r="F6417" t="str">
        <f>TEXT(C6417,"yyyy-mm-dd hh:mm:ss")</f>
        <v>2013-05-14 16:30:00</v>
      </c>
    </row>
    <row r="6418" spans="1:6" x14ac:dyDescent="0.4">
      <c r="A6418" t="s">
        <v>0</v>
      </c>
      <c r="B6418" t="s">
        <v>1</v>
      </c>
      <c r="C6418">
        <v>41408.708333333336</v>
      </c>
      <c r="D6418">
        <v>0.105</v>
      </c>
      <c r="F6418" t="str">
        <f>TEXT(C6418,"yyyy-mm-dd hh:mm:ss")</f>
        <v>2013-05-14 17:00:00</v>
      </c>
    </row>
    <row r="6419" spans="1:6" x14ac:dyDescent="0.4">
      <c r="A6419" t="s">
        <v>0</v>
      </c>
      <c r="B6419" t="s">
        <v>1</v>
      </c>
      <c r="C6419">
        <v>41408.729166666664</v>
      </c>
      <c r="D6419">
        <v>0.08</v>
      </c>
      <c r="F6419" t="str">
        <f>TEXT(C6419,"yyyy-mm-dd hh:mm:ss")</f>
        <v>2013-05-14 17:30:00</v>
      </c>
    </row>
    <row r="6420" spans="1:6" x14ac:dyDescent="0.4">
      <c r="A6420" t="s">
        <v>0</v>
      </c>
      <c r="B6420" t="s">
        <v>1</v>
      </c>
      <c r="C6420">
        <v>41408.75</v>
      </c>
      <c r="D6420">
        <v>0.105</v>
      </c>
      <c r="F6420" t="str">
        <f>TEXT(C6420,"yyyy-mm-dd hh:mm:ss")</f>
        <v>2013-05-14 18:00:00</v>
      </c>
    </row>
    <row r="6421" spans="1:6" x14ac:dyDescent="0.4">
      <c r="A6421" t="s">
        <v>0</v>
      </c>
      <c r="B6421" t="s">
        <v>1</v>
      </c>
      <c r="C6421">
        <v>41408.770833333336</v>
      </c>
      <c r="D6421">
        <v>0.222</v>
      </c>
      <c r="F6421" t="str">
        <f>TEXT(C6421,"yyyy-mm-dd hh:mm:ss")</f>
        <v>2013-05-14 18:30:00</v>
      </c>
    </row>
    <row r="6422" spans="1:6" x14ac:dyDescent="0.4">
      <c r="A6422" t="s">
        <v>0</v>
      </c>
      <c r="B6422" t="s">
        <v>1</v>
      </c>
      <c r="C6422">
        <v>41408.791666666664</v>
      </c>
      <c r="D6422">
        <v>0.54100000000000004</v>
      </c>
      <c r="F6422" t="str">
        <f>TEXT(C6422,"yyyy-mm-dd hh:mm:ss")</f>
        <v>2013-05-14 19:00:00</v>
      </c>
    </row>
    <row r="6423" spans="1:6" x14ac:dyDescent="0.4">
      <c r="A6423" t="s">
        <v>0</v>
      </c>
      <c r="B6423" t="s">
        <v>1</v>
      </c>
      <c r="C6423">
        <v>41408.8125</v>
      </c>
      <c r="D6423">
        <v>0.40500000000000003</v>
      </c>
      <c r="F6423" t="str">
        <f>TEXT(C6423,"yyyy-mm-dd hh:mm:ss")</f>
        <v>2013-05-14 19:30:00</v>
      </c>
    </row>
    <row r="6424" spans="1:6" x14ac:dyDescent="0.4">
      <c r="A6424" t="s">
        <v>0</v>
      </c>
      <c r="B6424" t="s">
        <v>1</v>
      </c>
      <c r="C6424">
        <v>41408.833333333336</v>
      </c>
      <c r="D6424">
        <v>0.65300000000000002</v>
      </c>
      <c r="F6424" t="str">
        <f>TEXT(C6424,"yyyy-mm-dd hh:mm:ss")</f>
        <v>2013-05-14 20:00:00</v>
      </c>
    </row>
    <row r="6425" spans="1:6" x14ac:dyDescent="0.4">
      <c r="A6425" t="s">
        <v>0</v>
      </c>
      <c r="B6425" t="s">
        <v>1</v>
      </c>
      <c r="C6425">
        <v>41408.854166666664</v>
      </c>
      <c r="D6425">
        <v>0.309</v>
      </c>
      <c r="F6425" t="str">
        <f>TEXT(C6425,"yyyy-mm-dd hh:mm:ss")</f>
        <v>2013-05-14 20:30:00</v>
      </c>
    </row>
    <row r="6426" spans="1:6" x14ac:dyDescent="0.4">
      <c r="A6426" t="s">
        <v>0</v>
      </c>
      <c r="B6426" t="s">
        <v>1</v>
      </c>
      <c r="C6426">
        <v>41408.875</v>
      </c>
      <c r="D6426">
        <v>0.22700000000000001</v>
      </c>
      <c r="F6426" t="str">
        <f>TEXT(C6426,"yyyy-mm-dd hh:mm:ss")</f>
        <v>2013-05-14 21:00:00</v>
      </c>
    </row>
    <row r="6427" spans="1:6" x14ac:dyDescent="0.4">
      <c r="A6427" t="s">
        <v>0</v>
      </c>
      <c r="B6427" t="s">
        <v>1</v>
      </c>
      <c r="C6427">
        <v>41408.895833333336</v>
      </c>
      <c r="D6427">
        <v>0.23899999999999999</v>
      </c>
      <c r="F6427" t="str">
        <f>TEXT(C6427,"yyyy-mm-dd hh:mm:ss")</f>
        <v>2013-05-14 21:30:00</v>
      </c>
    </row>
    <row r="6428" spans="1:6" x14ac:dyDescent="0.4">
      <c r="A6428" t="s">
        <v>0</v>
      </c>
      <c r="B6428" t="s">
        <v>1</v>
      </c>
      <c r="C6428">
        <v>41408.916666666664</v>
      </c>
      <c r="D6428">
        <v>0.21199999999999999</v>
      </c>
      <c r="F6428" t="str">
        <f>TEXT(C6428,"yyyy-mm-dd hh:mm:ss")</f>
        <v>2013-05-14 22:00:00</v>
      </c>
    </row>
    <row r="6429" spans="1:6" x14ac:dyDescent="0.4">
      <c r="A6429" t="s">
        <v>0</v>
      </c>
      <c r="B6429" t="s">
        <v>1</v>
      </c>
      <c r="C6429">
        <v>41408.9375</v>
      </c>
      <c r="D6429">
        <v>0.16900000000000001</v>
      </c>
      <c r="F6429" t="str">
        <f>TEXT(C6429,"yyyy-mm-dd hh:mm:ss")</f>
        <v>2013-05-14 22:30:00</v>
      </c>
    </row>
    <row r="6430" spans="1:6" x14ac:dyDescent="0.4">
      <c r="A6430" t="s">
        <v>0</v>
      </c>
      <c r="B6430" t="s">
        <v>1</v>
      </c>
      <c r="C6430">
        <v>41408.958333333336</v>
      </c>
      <c r="D6430">
        <v>0.128</v>
      </c>
      <c r="F6430" t="str">
        <f>TEXT(C6430,"yyyy-mm-dd hh:mm:ss")</f>
        <v>2013-05-14 23:00:00</v>
      </c>
    </row>
    <row r="6431" spans="1:6" x14ac:dyDescent="0.4">
      <c r="A6431" t="s">
        <v>0</v>
      </c>
      <c r="B6431" t="s">
        <v>1</v>
      </c>
      <c r="C6431">
        <v>41408.979166666664</v>
      </c>
      <c r="D6431">
        <v>0.114</v>
      </c>
      <c r="F6431" t="str">
        <f>TEXT(C6431,"yyyy-mm-dd hh:mm:ss")</f>
        <v>2013-05-14 23:30:00</v>
      </c>
    </row>
    <row r="6432" spans="1:6" x14ac:dyDescent="0.4">
      <c r="A6432" t="s">
        <v>0</v>
      </c>
      <c r="B6432" t="s">
        <v>1</v>
      </c>
      <c r="C6432">
        <v>41409</v>
      </c>
      <c r="D6432">
        <v>0.121</v>
      </c>
      <c r="F6432" t="str">
        <f>TEXT(C6432,"yyyy-mm-dd hh:mm:ss")</f>
        <v>2013-05-15 00:00:00</v>
      </c>
    </row>
    <row r="6433" spans="1:6" x14ac:dyDescent="0.4">
      <c r="A6433" t="s">
        <v>0</v>
      </c>
      <c r="B6433" t="s">
        <v>1</v>
      </c>
      <c r="C6433">
        <v>41409.020833333336</v>
      </c>
      <c r="D6433">
        <v>0.09</v>
      </c>
      <c r="F6433" t="str">
        <f>TEXT(C6433,"yyyy-mm-dd hh:mm:ss")</f>
        <v>2013-05-15 00:30:00</v>
      </c>
    </row>
    <row r="6434" spans="1:6" x14ac:dyDescent="0.4">
      <c r="A6434" t="s">
        <v>0</v>
      </c>
      <c r="B6434" t="s">
        <v>1</v>
      </c>
      <c r="C6434">
        <v>41409.041666666664</v>
      </c>
      <c r="D6434">
        <v>6.7000000000000004E-2</v>
      </c>
      <c r="F6434" t="str">
        <f>TEXT(C6434,"yyyy-mm-dd hh:mm:ss")</f>
        <v>2013-05-15 01:00:00</v>
      </c>
    </row>
    <row r="6435" spans="1:6" x14ac:dyDescent="0.4">
      <c r="A6435" t="s">
        <v>0</v>
      </c>
      <c r="B6435" t="s">
        <v>1</v>
      </c>
      <c r="C6435">
        <v>41409.0625</v>
      </c>
      <c r="D6435">
        <v>5.0999999999999997E-2</v>
      </c>
      <c r="F6435" t="str">
        <f>TEXT(C6435,"yyyy-mm-dd hh:mm:ss")</f>
        <v>2013-05-15 01:30:00</v>
      </c>
    </row>
    <row r="6436" spans="1:6" x14ac:dyDescent="0.4">
      <c r="A6436" t="s">
        <v>0</v>
      </c>
      <c r="B6436" t="s">
        <v>1</v>
      </c>
      <c r="C6436">
        <v>41409.083333333336</v>
      </c>
      <c r="D6436">
        <v>4.4999999999999998E-2</v>
      </c>
      <c r="F6436" t="str">
        <f>TEXT(C6436,"yyyy-mm-dd hh:mm:ss")</f>
        <v>2013-05-15 02:00:00</v>
      </c>
    </row>
    <row r="6437" spans="1:6" x14ac:dyDescent="0.4">
      <c r="A6437" t="s">
        <v>0</v>
      </c>
      <c r="B6437" t="s">
        <v>1</v>
      </c>
      <c r="C6437">
        <v>41409.104166666664</v>
      </c>
      <c r="D6437">
        <v>3.5000000000000003E-2</v>
      </c>
      <c r="F6437" t="str">
        <f>TEXT(C6437,"yyyy-mm-dd hh:mm:ss")</f>
        <v>2013-05-15 02:30:00</v>
      </c>
    </row>
    <row r="6438" spans="1:6" x14ac:dyDescent="0.4">
      <c r="A6438" t="s">
        <v>0</v>
      </c>
      <c r="B6438" t="s">
        <v>1</v>
      </c>
      <c r="C6438">
        <v>41409.125</v>
      </c>
      <c r="D6438">
        <v>7.0000000000000007E-2</v>
      </c>
      <c r="F6438" t="str">
        <f>TEXT(C6438,"yyyy-mm-dd hh:mm:ss")</f>
        <v>2013-05-15 03:00:00</v>
      </c>
    </row>
    <row r="6439" spans="1:6" x14ac:dyDescent="0.4">
      <c r="A6439" t="s">
        <v>0</v>
      </c>
      <c r="B6439" t="s">
        <v>1</v>
      </c>
      <c r="C6439">
        <v>41409.145833333336</v>
      </c>
      <c r="D6439">
        <v>7.3999999999999996E-2</v>
      </c>
      <c r="F6439" t="str">
        <f>TEXT(C6439,"yyyy-mm-dd hh:mm:ss")</f>
        <v>2013-05-15 03:30:00</v>
      </c>
    </row>
    <row r="6440" spans="1:6" x14ac:dyDescent="0.4">
      <c r="A6440" t="s">
        <v>0</v>
      </c>
      <c r="B6440" t="s">
        <v>1</v>
      </c>
      <c r="C6440">
        <v>41409.166666666664</v>
      </c>
      <c r="D6440">
        <v>4.8000000000000001E-2</v>
      </c>
      <c r="F6440" t="str">
        <f>TEXT(C6440,"yyyy-mm-dd hh:mm:ss")</f>
        <v>2013-05-15 04:00:00</v>
      </c>
    </row>
    <row r="6441" spans="1:6" x14ac:dyDescent="0.4">
      <c r="A6441" t="s">
        <v>0</v>
      </c>
      <c r="B6441" t="s">
        <v>1</v>
      </c>
      <c r="C6441">
        <v>41409.1875</v>
      </c>
      <c r="D6441">
        <v>5.7000000000000002E-2</v>
      </c>
      <c r="F6441" t="str">
        <f>TEXT(C6441,"yyyy-mm-dd hh:mm:ss")</f>
        <v>2013-05-15 04:30:00</v>
      </c>
    </row>
    <row r="6442" spans="1:6" x14ac:dyDescent="0.4">
      <c r="A6442" t="s">
        <v>0</v>
      </c>
      <c r="B6442" t="s">
        <v>1</v>
      </c>
      <c r="C6442">
        <v>41409.208333333336</v>
      </c>
      <c r="D6442">
        <v>6.3E-2</v>
      </c>
      <c r="F6442" t="str">
        <f>TEXT(C6442,"yyyy-mm-dd hh:mm:ss")</f>
        <v>2013-05-15 05:00:00</v>
      </c>
    </row>
    <row r="6443" spans="1:6" x14ac:dyDescent="0.4">
      <c r="A6443" t="s">
        <v>0</v>
      </c>
      <c r="B6443" t="s">
        <v>1</v>
      </c>
      <c r="C6443">
        <v>41409.229166666664</v>
      </c>
      <c r="D6443">
        <v>3.7999999999999999E-2</v>
      </c>
      <c r="F6443" t="str">
        <f>TEXT(C6443,"yyyy-mm-dd hh:mm:ss")</f>
        <v>2013-05-15 05:30:00</v>
      </c>
    </row>
    <row r="6444" spans="1:6" x14ac:dyDescent="0.4">
      <c r="A6444" t="s">
        <v>0</v>
      </c>
      <c r="B6444" t="s">
        <v>1</v>
      </c>
      <c r="C6444">
        <v>41409.25</v>
      </c>
      <c r="D6444">
        <v>0.105</v>
      </c>
      <c r="F6444" t="str">
        <f>TEXT(C6444,"yyyy-mm-dd hh:mm:ss")</f>
        <v>2013-05-15 06:00:00</v>
      </c>
    </row>
    <row r="6445" spans="1:6" x14ac:dyDescent="0.4">
      <c r="A6445" t="s">
        <v>0</v>
      </c>
      <c r="B6445" t="s">
        <v>1</v>
      </c>
      <c r="C6445">
        <v>41409.270833333336</v>
      </c>
      <c r="D6445">
        <v>8.1000000000000003E-2</v>
      </c>
      <c r="F6445" t="str">
        <f>TEXT(C6445,"yyyy-mm-dd hh:mm:ss")</f>
        <v>2013-05-15 06:30:00</v>
      </c>
    </row>
    <row r="6446" spans="1:6" x14ac:dyDescent="0.4">
      <c r="A6446" t="s">
        <v>0</v>
      </c>
      <c r="B6446" t="s">
        <v>1</v>
      </c>
      <c r="C6446">
        <v>41409.291666666664</v>
      </c>
      <c r="D6446">
        <v>0.373</v>
      </c>
      <c r="F6446" t="str">
        <f>TEXT(C6446,"yyyy-mm-dd hh:mm:ss")</f>
        <v>2013-05-15 07:00:00</v>
      </c>
    </row>
    <row r="6447" spans="1:6" x14ac:dyDescent="0.4">
      <c r="A6447" t="s">
        <v>0</v>
      </c>
      <c r="B6447" t="s">
        <v>1</v>
      </c>
      <c r="C6447">
        <v>41409.3125</v>
      </c>
      <c r="D6447">
        <v>0.152</v>
      </c>
      <c r="F6447" t="str">
        <f>TEXT(C6447,"yyyy-mm-dd hh:mm:ss")</f>
        <v>2013-05-15 07:30:00</v>
      </c>
    </row>
    <row r="6448" spans="1:6" x14ac:dyDescent="0.4">
      <c r="A6448" t="s">
        <v>0</v>
      </c>
      <c r="B6448" t="s">
        <v>1</v>
      </c>
      <c r="C6448">
        <v>41409.333333333336</v>
      </c>
      <c r="D6448">
        <v>8.7999999999999995E-2</v>
      </c>
      <c r="F6448" t="str">
        <f>TEXT(C6448,"yyyy-mm-dd hh:mm:ss")</f>
        <v>2013-05-15 08:00:00</v>
      </c>
    </row>
    <row r="6449" spans="1:6" x14ac:dyDescent="0.4">
      <c r="A6449" t="s">
        <v>0</v>
      </c>
      <c r="B6449" t="s">
        <v>1</v>
      </c>
      <c r="C6449">
        <v>41409.354166666664</v>
      </c>
      <c r="D6449">
        <v>8.3000000000000004E-2</v>
      </c>
      <c r="F6449" t="str">
        <f>TEXT(C6449,"yyyy-mm-dd hh:mm:ss")</f>
        <v>2013-05-15 08:30:00</v>
      </c>
    </row>
    <row r="6450" spans="1:6" x14ac:dyDescent="0.4">
      <c r="A6450" t="s">
        <v>0</v>
      </c>
      <c r="B6450" t="s">
        <v>1</v>
      </c>
      <c r="C6450">
        <v>41409.375</v>
      </c>
      <c r="D6450">
        <v>7.1999999999999995E-2</v>
      </c>
      <c r="F6450" t="str">
        <f>TEXT(C6450,"yyyy-mm-dd hh:mm:ss")</f>
        <v>2013-05-15 09:00:00</v>
      </c>
    </row>
    <row r="6451" spans="1:6" x14ac:dyDescent="0.4">
      <c r="A6451" t="s">
        <v>0</v>
      </c>
      <c r="B6451" t="s">
        <v>1</v>
      </c>
      <c r="C6451">
        <v>41409.395833333336</v>
      </c>
      <c r="D6451">
        <v>8.8999999999999996E-2</v>
      </c>
      <c r="F6451" t="str">
        <f>TEXT(C6451,"yyyy-mm-dd hh:mm:ss")</f>
        <v>2013-05-15 09:30:00</v>
      </c>
    </row>
    <row r="6452" spans="1:6" x14ac:dyDescent="0.4">
      <c r="A6452" t="s">
        <v>0</v>
      </c>
      <c r="B6452" t="s">
        <v>1</v>
      </c>
      <c r="C6452">
        <v>41409.416666666664</v>
      </c>
      <c r="D6452">
        <v>8.5999999999999993E-2</v>
      </c>
      <c r="F6452" t="str">
        <f>TEXT(C6452,"yyyy-mm-dd hh:mm:ss")</f>
        <v>2013-05-15 10:00:00</v>
      </c>
    </row>
    <row r="6453" spans="1:6" x14ac:dyDescent="0.4">
      <c r="A6453" t="s">
        <v>0</v>
      </c>
      <c r="B6453" t="s">
        <v>1</v>
      </c>
      <c r="C6453">
        <v>41409.4375</v>
      </c>
      <c r="D6453">
        <v>7.9000000000000001E-2</v>
      </c>
      <c r="F6453" t="str">
        <f>TEXT(C6453,"yyyy-mm-dd hh:mm:ss")</f>
        <v>2013-05-15 10:30:00</v>
      </c>
    </row>
    <row r="6454" spans="1:6" x14ac:dyDescent="0.4">
      <c r="A6454" t="s">
        <v>0</v>
      </c>
      <c r="B6454" t="s">
        <v>1</v>
      </c>
      <c r="C6454">
        <v>41409.458333333336</v>
      </c>
      <c r="D6454">
        <v>0.28499999999999998</v>
      </c>
      <c r="F6454" t="str">
        <f>TEXT(C6454,"yyyy-mm-dd hh:mm:ss")</f>
        <v>2013-05-15 11:00:00</v>
      </c>
    </row>
    <row r="6455" spans="1:6" x14ac:dyDescent="0.4">
      <c r="A6455" t="s">
        <v>0</v>
      </c>
      <c r="B6455" t="s">
        <v>1</v>
      </c>
      <c r="C6455">
        <v>41409.479166666664</v>
      </c>
      <c r="D6455">
        <v>0.23899999999999999</v>
      </c>
      <c r="F6455" t="str">
        <f>TEXT(C6455,"yyyy-mm-dd hh:mm:ss")</f>
        <v>2013-05-15 11:30:00</v>
      </c>
    </row>
    <row r="6456" spans="1:6" x14ac:dyDescent="0.4">
      <c r="A6456" t="s">
        <v>0</v>
      </c>
      <c r="B6456" t="s">
        <v>1</v>
      </c>
      <c r="C6456">
        <v>41409.5</v>
      </c>
      <c r="D6456">
        <v>0.155</v>
      </c>
      <c r="F6456" t="str">
        <f>TEXT(C6456,"yyyy-mm-dd hh:mm:ss")</f>
        <v>2013-05-15 12:00:00</v>
      </c>
    </row>
    <row r="6457" spans="1:6" x14ac:dyDescent="0.4">
      <c r="A6457" t="s">
        <v>0</v>
      </c>
      <c r="B6457" t="s">
        <v>1</v>
      </c>
      <c r="C6457">
        <v>41409.520833333336</v>
      </c>
      <c r="D6457">
        <v>5.1999999999999998E-2</v>
      </c>
      <c r="F6457" t="str">
        <f>TEXT(C6457,"yyyy-mm-dd hh:mm:ss")</f>
        <v>2013-05-15 12:30:00</v>
      </c>
    </row>
    <row r="6458" spans="1:6" x14ac:dyDescent="0.4">
      <c r="A6458" t="s">
        <v>0</v>
      </c>
      <c r="B6458" t="s">
        <v>1</v>
      </c>
      <c r="C6458">
        <v>41409.541666666664</v>
      </c>
      <c r="D6458">
        <v>5.1999999999999998E-2</v>
      </c>
      <c r="F6458" t="str">
        <f>TEXT(C6458,"yyyy-mm-dd hh:mm:ss")</f>
        <v>2013-05-15 13:00:00</v>
      </c>
    </row>
    <row r="6459" spans="1:6" x14ac:dyDescent="0.4">
      <c r="A6459" t="s">
        <v>0</v>
      </c>
      <c r="B6459" t="s">
        <v>1</v>
      </c>
      <c r="C6459">
        <v>41409.5625</v>
      </c>
      <c r="D6459">
        <v>7.0999999999999994E-2</v>
      </c>
      <c r="F6459" t="str">
        <f>TEXT(C6459,"yyyy-mm-dd hh:mm:ss")</f>
        <v>2013-05-15 13:30:00</v>
      </c>
    </row>
    <row r="6460" spans="1:6" x14ac:dyDescent="0.4">
      <c r="A6460" t="s">
        <v>0</v>
      </c>
      <c r="B6460" t="s">
        <v>1</v>
      </c>
      <c r="C6460">
        <v>41409.583333333336</v>
      </c>
      <c r="D6460">
        <v>0.111</v>
      </c>
      <c r="F6460" t="str">
        <f>TEXT(C6460,"yyyy-mm-dd hh:mm:ss")</f>
        <v>2013-05-15 14:00:00</v>
      </c>
    </row>
    <row r="6461" spans="1:6" x14ac:dyDescent="0.4">
      <c r="A6461" t="s">
        <v>0</v>
      </c>
      <c r="B6461" t="s">
        <v>1</v>
      </c>
      <c r="C6461">
        <v>41409.604166666664</v>
      </c>
      <c r="D6461">
        <v>7.0000000000000007E-2</v>
      </c>
      <c r="F6461" t="str">
        <f>TEXT(C6461,"yyyy-mm-dd hh:mm:ss")</f>
        <v>2013-05-15 14:30:00</v>
      </c>
    </row>
    <row r="6462" spans="1:6" x14ac:dyDescent="0.4">
      <c r="A6462" t="s">
        <v>0</v>
      </c>
      <c r="B6462" t="s">
        <v>1</v>
      </c>
      <c r="C6462">
        <v>41409.625</v>
      </c>
      <c r="D6462">
        <v>5.7000000000000002E-2</v>
      </c>
      <c r="F6462" t="str">
        <f>TEXT(C6462,"yyyy-mm-dd hh:mm:ss")</f>
        <v>2013-05-15 15:00:00</v>
      </c>
    </row>
    <row r="6463" spans="1:6" x14ac:dyDescent="0.4">
      <c r="A6463" t="s">
        <v>0</v>
      </c>
      <c r="B6463" t="s">
        <v>1</v>
      </c>
      <c r="C6463">
        <v>41409.645833333336</v>
      </c>
      <c r="D6463">
        <v>0.13</v>
      </c>
      <c r="F6463" t="str">
        <f>TEXT(C6463,"yyyy-mm-dd hh:mm:ss")</f>
        <v>2013-05-15 15:30:00</v>
      </c>
    </row>
    <row r="6464" spans="1:6" x14ac:dyDescent="0.4">
      <c r="A6464" t="s">
        <v>0</v>
      </c>
      <c r="B6464" t="s">
        <v>1</v>
      </c>
      <c r="C6464">
        <v>41409.666666666664</v>
      </c>
      <c r="D6464">
        <v>0.14000000000000001</v>
      </c>
      <c r="F6464" t="str">
        <f>TEXT(C6464,"yyyy-mm-dd hh:mm:ss")</f>
        <v>2013-05-15 16:00:00</v>
      </c>
    </row>
    <row r="6465" spans="1:6" x14ac:dyDescent="0.4">
      <c r="A6465" t="s">
        <v>0</v>
      </c>
      <c r="B6465" t="s">
        <v>1</v>
      </c>
      <c r="C6465">
        <v>41409.6875</v>
      </c>
      <c r="D6465">
        <v>5.8000000000000003E-2</v>
      </c>
      <c r="F6465" t="str">
        <f>TEXT(C6465,"yyyy-mm-dd hh:mm:ss")</f>
        <v>2013-05-15 16:30:00</v>
      </c>
    </row>
    <row r="6466" spans="1:6" x14ac:dyDescent="0.4">
      <c r="A6466" t="s">
        <v>0</v>
      </c>
      <c r="B6466" t="s">
        <v>1</v>
      </c>
      <c r="C6466">
        <v>41409.708333333336</v>
      </c>
      <c r="D6466">
        <v>7.4999999999999997E-2</v>
      </c>
      <c r="F6466" t="str">
        <f>TEXT(C6466,"yyyy-mm-dd hh:mm:ss")</f>
        <v>2013-05-15 17:00:00</v>
      </c>
    </row>
    <row r="6467" spans="1:6" x14ac:dyDescent="0.4">
      <c r="A6467" t="s">
        <v>0</v>
      </c>
      <c r="B6467" t="s">
        <v>1</v>
      </c>
      <c r="C6467">
        <v>41409.729166666664</v>
      </c>
      <c r="D6467">
        <v>3.5999999999999997E-2</v>
      </c>
      <c r="F6467" t="str">
        <f>TEXT(C6467,"yyyy-mm-dd hh:mm:ss")</f>
        <v>2013-05-15 17:30:00</v>
      </c>
    </row>
    <row r="6468" spans="1:6" x14ac:dyDescent="0.4">
      <c r="A6468" t="s">
        <v>0</v>
      </c>
      <c r="B6468" t="s">
        <v>1</v>
      </c>
      <c r="C6468">
        <v>41409.75</v>
      </c>
      <c r="D6468">
        <v>0.10100000000000001</v>
      </c>
      <c r="F6468" t="str">
        <f>TEXT(C6468,"yyyy-mm-dd hh:mm:ss")</f>
        <v>2013-05-15 18:00:00</v>
      </c>
    </row>
    <row r="6469" spans="1:6" x14ac:dyDescent="0.4">
      <c r="A6469" t="s">
        <v>0</v>
      </c>
      <c r="B6469" t="s">
        <v>1</v>
      </c>
      <c r="C6469">
        <v>41409.770833333336</v>
      </c>
      <c r="D6469">
        <v>9.9000000000000005E-2</v>
      </c>
      <c r="F6469" t="str">
        <f>TEXT(C6469,"yyyy-mm-dd hh:mm:ss")</f>
        <v>2013-05-15 18:30:00</v>
      </c>
    </row>
    <row r="6470" spans="1:6" x14ac:dyDescent="0.4">
      <c r="A6470" t="s">
        <v>0</v>
      </c>
      <c r="B6470" t="s">
        <v>1</v>
      </c>
      <c r="C6470">
        <v>41409.791666666664</v>
      </c>
      <c r="D6470">
        <v>0.13700000000000001</v>
      </c>
      <c r="F6470" t="str">
        <f>TEXT(C6470,"yyyy-mm-dd hh:mm:ss")</f>
        <v>2013-05-15 19:00:00</v>
      </c>
    </row>
    <row r="6471" spans="1:6" x14ac:dyDescent="0.4">
      <c r="A6471" t="s">
        <v>0</v>
      </c>
      <c r="B6471" t="s">
        <v>1</v>
      </c>
      <c r="C6471">
        <v>41409.8125</v>
      </c>
      <c r="D6471">
        <v>9.4E-2</v>
      </c>
      <c r="F6471" t="str">
        <f>TEXT(C6471,"yyyy-mm-dd hh:mm:ss")</f>
        <v>2013-05-15 19:30:00</v>
      </c>
    </row>
    <row r="6472" spans="1:6" x14ac:dyDescent="0.4">
      <c r="A6472" t="s">
        <v>0</v>
      </c>
      <c r="B6472" t="s">
        <v>1</v>
      </c>
      <c r="C6472">
        <v>41409.833333333336</v>
      </c>
      <c r="D6472">
        <v>0.11799999999999999</v>
      </c>
      <c r="F6472" t="str">
        <f>TEXT(C6472,"yyyy-mm-dd hh:mm:ss")</f>
        <v>2013-05-15 20:00:00</v>
      </c>
    </row>
    <row r="6473" spans="1:6" x14ac:dyDescent="0.4">
      <c r="A6473" t="s">
        <v>0</v>
      </c>
      <c r="B6473" t="s">
        <v>1</v>
      </c>
      <c r="C6473">
        <v>41409.854166666664</v>
      </c>
      <c r="D6473">
        <v>0.15</v>
      </c>
      <c r="F6473" t="str">
        <f>TEXT(C6473,"yyyy-mm-dd hh:mm:ss")</f>
        <v>2013-05-15 20:30:00</v>
      </c>
    </row>
    <row r="6474" spans="1:6" x14ac:dyDescent="0.4">
      <c r="A6474" t="s">
        <v>0</v>
      </c>
      <c r="B6474" t="s">
        <v>1</v>
      </c>
      <c r="C6474">
        <v>41409.875</v>
      </c>
      <c r="D6474">
        <v>0.14000000000000001</v>
      </c>
      <c r="F6474" t="str">
        <f>TEXT(C6474,"yyyy-mm-dd hh:mm:ss")</f>
        <v>2013-05-15 21:00:00</v>
      </c>
    </row>
    <row r="6475" spans="1:6" x14ac:dyDescent="0.4">
      <c r="A6475" t="s">
        <v>0</v>
      </c>
      <c r="B6475" t="s">
        <v>1</v>
      </c>
      <c r="C6475">
        <v>41409.895833333336</v>
      </c>
      <c r="D6475">
        <v>0.39700000000000002</v>
      </c>
      <c r="F6475" t="str">
        <f>TEXT(C6475,"yyyy-mm-dd hh:mm:ss")</f>
        <v>2013-05-15 21:30:00</v>
      </c>
    </row>
    <row r="6476" spans="1:6" x14ac:dyDescent="0.4">
      <c r="A6476" t="s">
        <v>0</v>
      </c>
      <c r="B6476" t="s">
        <v>1</v>
      </c>
      <c r="C6476">
        <v>41409.916666666664</v>
      </c>
      <c r="D6476">
        <v>0.18</v>
      </c>
      <c r="F6476" t="str">
        <f>TEXT(C6476,"yyyy-mm-dd hh:mm:ss")</f>
        <v>2013-05-15 22:00:00</v>
      </c>
    </row>
    <row r="6477" spans="1:6" x14ac:dyDescent="0.4">
      <c r="A6477" t="s">
        <v>0</v>
      </c>
      <c r="B6477" t="s">
        <v>1</v>
      </c>
      <c r="C6477">
        <v>41409.9375</v>
      </c>
      <c r="D6477">
        <v>0.13300000000000001</v>
      </c>
      <c r="F6477" t="str">
        <f>TEXT(C6477,"yyyy-mm-dd hh:mm:ss")</f>
        <v>2013-05-15 22:30:00</v>
      </c>
    </row>
    <row r="6478" spans="1:6" x14ac:dyDescent="0.4">
      <c r="A6478" t="s">
        <v>0</v>
      </c>
      <c r="B6478" t="s">
        <v>1</v>
      </c>
      <c r="C6478">
        <v>41409.958333333336</v>
      </c>
      <c r="D6478">
        <v>0.16</v>
      </c>
      <c r="F6478" t="str">
        <f>TEXT(C6478,"yyyy-mm-dd hh:mm:ss")</f>
        <v>2013-05-15 23:00:00</v>
      </c>
    </row>
    <row r="6479" spans="1:6" x14ac:dyDescent="0.4">
      <c r="A6479" t="s">
        <v>0</v>
      </c>
      <c r="B6479" t="s">
        <v>1</v>
      </c>
      <c r="C6479">
        <v>41409.979166666664</v>
      </c>
      <c r="D6479">
        <v>0.221</v>
      </c>
      <c r="F6479" t="str">
        <f>TEXT(C6479,"yyyy-mm-dd hh:mm:ss")</f>
        <v>2013-05-15 23:30:00</v>
      </c>
    </row>
    <row r="6480" spans="1:6" x14ac:dyDescent="0.4">
      <c r="A6480" t="s">
        <v>0</v>
      </c>
      <c r="B6480" t="s">
        <v>1</v>
      </c>
      <c r="C6480">
        <v>41410</v>
      </c>
      <c r="D6480">
        <v>0.15</v>
      </c>
      <c r="F6480" t="str">
        <f>TEXT(C6480,"yyyy-mm-dd hh:mm:ss")</f>
        <v>2013-05-16 00:00:00</v>
      </c>
    </row>
    <row r="6481" spans="1:6" x14ac:dyDescent="0.4">
      <c r="A6481" t="s">
        <v>0</v>
      </c>
      <c r="B6481" t="s">
        <v>1</v>
      </c>
      <c r="C6481">
        <v>41410.020833333336</v>
      </c>
      <c r="D6481">
        <v>0.154</v>
      </c>
      <c r="F6481" t="str">
        <f>TEXT(C6481,"yyyy-mm-dd hh:mm:ss")</f>
        <v>2013-05-16 00:30:00</v>
      </c>
    </row>
    <row r="6482" spans="1:6" x14ac:dyDescent="0.4">
      <c r="A6482" t="s">
        <v>0</v>
      </c>
      <c r="B6482" t="s">
        <v>1</v>
      </c>
      <c r="C6482">
        <v>41410.041666666664</v>
      </c>
      <c r="D6482">
        <v>0.13100000000000001</v>
      </c>
      <c r="F6482" t="str">
        <f>TEXT(C6482,"yyyy-mm-dd hh:mm:ss")</f>
        <v>2013-05-16 01:00:00</v>
      </c>
    </row>
    <row r="6483" spans="1:6" x14ac:dyDescent="0.4">
      <c r="A6483" t="s">
        <v>0</v>
      </c>
      <c r="B6483" t="s">
        <v>1</v>
      </c>
      <c r="C6483">
        <v>41410.0625</v>
      </c>
      <c r="D6483">
        <v>8.4000000000000005E-2</v>
      </c>
      <c r="F6483" t="str">
        <f>TEXT(C6483,"yyyy-mm-dd hh:mm:ss")</f>
        <v>2013-05-16 01:30:00</v>
      </c>
    </row>
    <row r="6484" spans="1:6" x14ac:dyDescent="0.4">
      <c r="A6484" t="s">
        <v>0</v>
      </c>
      <c r="B6484" t="s">
        <v>1</v>
      </c>
      <c r="C6484">
        <v>41410.083333333336</v>
      </c>
      <c r="D6484">
        <v>0.12</v>
      </c>
      <c r="F6484" t="str">
        <f>TEXT(C6484,"yyyy-mm-dd hh:mm:ss")</f>
        <v>2013-05-16 02:00:00</v>
      </c>
    </row>
    <row r="6485" spans="1:6" x14ac:dyDescent="0.4">
      <c r="A6485" t="s">
        <v>0</v>
      </c>
      <c r="B6485" t="s">
        <v>1</v>
      </c>
      <c r="C6485">
        <v>41410.104166666664</v>
      </c>
      <c r="D6485">
        <v>7.3999999999999996E-2</v>
      </c>
      <c r="F6485" t="str">
        <f>TEXT(C6485,"yyyy-mm-dd hh:mm:ss")</f>
        <v>2013-05-16 02:30:00</v>
      </c>
    </row>
    <row r="6486" spans="1:6" x14ac:dyDescent="0.4">
      <c r="A6486" t="s">
        <v>0</v>
      </c>
      <c r="B6486" t="s">
        <v>1</v>
      </c>
      <c r="C6486">
        <v>41410.125</v>
      </c>
      <c r="D6486">
        <v>5.7000000000000002E-2</v>
      </c>
      <c r="F6486" t="str">
        <f>TEXT(C6486,"yyyy-mm-dd hh:mm:ss")</f>
        <v>2013-05-16 03:00:00</v>
      </c>
    </row>
    <row r="6487" spans="1:6" x14ac:dyDescent="0.4">
      <c r="A6487" t="s">
        <v>0</v>
      </c>
      <c r="B6487" t="s">
        <v>1</v>
      </c>
      <c r="C6487">
        <v>41410.145833333336</v>
      </c>
      <c r="D6487">
        <v>0.05</v>
      </c>
      <c r="F6487" t="str">
        <f>TEXT(C6487,"yyyy-mm-dd hh:mm:ss")</f>
        <v>2013-05-16 03:30:00</v>
      </c>
    </row>
    <row r="6488" spans="1:6" x14ac:dyDescent="0.4">
      <c r="A6488" t="s">
        <v>0</v>
      </c>
      <c r="B6488" t="s">
        <v>1</v>
      </c>
      <c r="C6488">
        <v>41410.166666666664</v>
      </c>
      <c r="D6488">
        <v>3.1E-2</v>
      </c>
      <c r="F6488" t="str">
        <f>TEXT(C6488,"yyyy-mm-dd hh:mm:ss")</f>
        <v>2013-05-16 04:00:00</v>
      </c>
    </row>
    <row r="6489" spans="1:6" x14ac:dyDescent="0.4">
      <c r="A6489" t="s">
        <v>0</v>
      </c>
      <c r="B6489" t="s">
        <v>1</v>
      </c>
      <c r="C6489">
        <v>41410.1875</v>
      </c>
      <c r="D6489">
        <v>4.3999999999999997E-2</v>
      </c>
      <c r="F6489" t="str">
        <f>TEXT(C6489,"yyyy-mm-dd hh:mm:ss")</f>
        <v>2013-05-16 04:30:00</v>
      </c>
    </row>
    <row r="6490" spans="1:6" x14ac:dyDescent="0.4">
      <c r="A6490" t="s">
        <v>0</v>
      </c>
      <c r="B6490" t="s">
        <v>1</v>
      </c>
      <c r="C6490">
        <v>41410.208333333336</v>
      </c>
      <c r="D6490">
        <v>4.8000000000000001E-2</v>
      </c>
      <c r="F6490" t="str">
        <f>TEXT(C6490,"yyyy-mm-dd hh:mm:ss")</f>
        <v>2013-05-16 05:00:00</v>
      </c>
    </row>
    <row r="6491" spans="1:6" x14ac:dyDescent="0.4">
      <c r="A6491" t="s">
        <v>0</v>
      </c>
      <c r="B6491" t="s">
        <v>1</v>
      </c>
      <c r="C6491">
        <v>41410.229166666664</v>
      </c>
      <c r="D6491">
        <v>4.3999999999999997E-2</v>
      </c>
      <c r="F6491" t="str">
        <f>TEXT(C6491,"yyyy-mm-dd hh:mm:ss")</f>
        <v>2013-05-16 05:30:00</v>
      </c>
    </row>
    <row r="6492" spans="1:6" x14ac:dyDescent="0.4">
      <c r="A6492" t="s">
        <v>0</v>
      </c>
      <c r="B6492" t="s">
        <v>1</v>
      </c>
      <c r="C6492">
        <v>41410.25</v>
      </c>
      <c r="D6492">
        <v>0.08</v>
      </c>
      <c r="F6492" t="str">
        <f>TEXT(C6492,"yyyy-mm-dd hh:mm:ss")</f>
        <v>2013-05-16 06:00:00</v>
      </c>
    </row>
    <row r="6493" spans="1:6" x14ac:dyDescent="0.4">
      <c r="A6493" t="s">
        <v>0</v>
      </c>
      <c r="B6493" t="s">
        <v>1</v>
      </c>
      <c r="C6493">
        <v>41410.270833333336</v>
      </c>
      <c r="D6493">
        <v>6.6000000000000003E-2</v>
      </c>
      <c r="F6493" t="str">
        <f>TEXT(C6493,"yyyy-mm-dd hh:mm:ss")</f>
        <v>2013-05-16 06:30:00</v>
      </c>
    </row>
    <row r="6494" spans="1:6" x14ac:dyDescent="0.4">
      <c r="A6494" t="s">
        <v>0</v>
      </c>
      <c r="B6494" t="s">
        <v>1</v>
      </c>
      <c r="C6494">
        <v>41410.291666666664</v>
      </c>
      <c r="D6494">
        <v>0.04</v>
      </c>
      <c r="F6494" t="str">
        <f>TEXT(C6494,"yyyy-mm-dd hh:mm:ss")</f>
        <v>2013-05-16 07:00:00</v>
      </c>
    </row>
    <row r="6495" spans="1:6" x14ac:dyDescent="0.4">
      <c r="A6495" t="s">
        <v>0</v>
      </c>
      <c r="B6495" t="s">
        <v>1</v>
      </c>
      <c r="C6495">
        <v>41410.3125</v>
      </c>
      <c r="D6495">
        <v>5.8000000000000003E-2</v>
      </c>
      <c r="F6495" t="str">
        <f>TEXT(C6495,"yyyy-mm-dd hh:mm:ss")</f>
        <v>2013-05-16 07:30:00</v>
      </c>
    </row>
    <row r="6496" spans="1:6" x14ac:dyDescent="0.4">
      <c r="A6496" t="s">
        <v>0</v>
      </c>
      <c r="B6496" t="s">
        <v>1</v>
      </c>
      <c r="C6496">
        <v>41410.333333333336</v>
      </c>
      <c r="D6496">
        <v>0.41699999999999998</v>
      </c>
      <c r="F6496" t="str">
        <f>TEXT(C6496,"yyyy-mm-dd hh:mm:ss")</f>
        <v>2013-05-16 08:00:00</v>
      </c>
    </row>
    <row r="6497" spans="1:6" x14ac:dyDescent="0.4">
      <c r="A6497" t="s">
        <v>0</v>
      </c>
      <c r="B6497" t="s">
        <v>1</v>
      </c>
      <c r="C6497">
        <v>41410.354166666664</v>
      </c>
      <c r="D6497">
        <v>0.156</v>
      </c>
      <c r="F6497" t="str">
        <f>TEXT(C6497,"yyyy-mm-dd hh:mm:ss")</f>
        <v>2013-05-16 08:30:00</v>
      </c>
    </row>
    <row r="6498" spans="1:6" x14ac:dyDescent="0.4">
      <c r="A6498" t="s">
        <v>0</v>
      </c>
      <c r="B6498" t="s">
        <v>1</v>
      </c>
      <c r="C6498">
        <v>41410.375</v>
      </c>
      <c r="D6498">
        <v>9.4E-2</v>
      </c>
      <c r="F6498" t="str">
        <f>TEXT(C6498,"yyyy-mm-dd hh:mm:ss")</f>
        <v>2013-05-16 09:00:00</v>
      </c>
    </row>
    <row r="6499" spans="1:6" x14ac:dyDescent="0.4">
      <c r="A6499" t="s">
        <v>0</v>
      </c>
      <c r="B6499" t="s">
        <v>1</v>
      </c>
      <c r="C6499">
        <v>41410.395833333336</v>
      </c>
      <c r="D6499">
        <v>0.34899999999999998</v>
      </c>
      <c r="F6499" t="str">
        <f>TEXT(C6499,"yyyy-mm-dd hh:mm:ss")</f>
        <v>2013-05-16 09:30:00</v>
      </c>
    </row>
    <row r="6500" spans="1:6" x14ac:dyDescent="0.4">
      <c r="A6500" t="s">
        <v>0</v>
      </c>
      <c r="B6500" t="s">
        <v>1</v>
      </c>
      <c r="C6500">
        <v>41410.416666666664</v>
      </c>
      <c r="D6500">
        <v>0.11600000000000001</v>
      </c>
      <c r="F6500" t="str">
        <f>TEXT(C6500,"yyyy-mm-dd hh:mm:ss")</f>
        <v>2013-05-16 10:00:00</v>
      </c>
    </row>
    <row r="6501" spans="1:6" x14ac:dyDescent="0.4">
      <c r="A6501" t="s">
        <v>0</v>
      </c>
      <c r="B6501" t="s">
        <v>1</v>
      </c>
      <c r="C6501">
        <v>41410.4375</v>
      </c>
      <c r="D6501">
        <v>9.9000000000000005E-2</v>
      </c>
      <c r="F6501" t="str">
        <f>TEXT(C6501,"yyyy-mm-dd hh:mm:ss")</f>
        <v>2013-05-16 10:30:00</v>
      </c>
    </row>
    <row r="6502" spans="1:6" x14ac:dyDescent="0.4">
      <c r="A6502" t="s">
        <v>0</v>
      </c>
      <c r="B6502" t="s">
        <v>1</v>
      </c>
      <c r="C6502">
        <v>41410.458333333336</v>
      </c>
      <c r="D6502">
        <v>0.10199999999999999</v>
      </c>
      <c r="F6502" t="str">
        <f>TEXT(C6502,"yyyy-mm-dd hh:mm:ss")</f>
        <v>2013-05-16 11:00:00</v>
      </c>
    </row>
    <row r="6503" spans="1:6" x14ac:dyDescent="0.4">
      <c r="A6503" t="s">
        <v>0</v>
      </c>
      <c r="B6503" t="s">
        <v>1</v>
      </c>
      <c r="C6503">
        <v>41410.479166666664</v>
      </c>
      <c r="D6503">
        <v>0.16500000000000001</v>
      </c>
      <c r="F6503" t="str">
        <f>TEXT(C6503,"yyyy-mm-dd hh:mm:ss")</f>
        <v>2013-05-16 11:30:00</v>
      </c>
    </row>
    <row r="6504" spans="1:6" x14ac:dyDescent="0.4">
      <c r="A6504" t="s">
        <v>0</v>
      </c>
      <c r="B6504" t="s">
        <v>1</v>
      </c>
      <c r="C6504">
        <v>41410.5</v>
      </c>
      <c r="D6504">
        <v>0.12</v>
      </c>
      <c r="F6504" t="str">
        <f>TEXT(C6504,"yyyy-mm-dd hh:mm:ss")</f>
        <v>2013-05-16 12:00:00</v>
      </c>
    </row>
    <row r="6505" spans="1:6" x14ac:dyDescent="0.4">
      <c r="A6505" t="s">
        <v>0</v>
      </c>
      <c r="B6505" t="s">
        <v>1</v>
      </c>
      <c r="C6505">
        <v>41410.520833333336</v>
      </c>
      <c r="D6505">
        <v>0.13400000000000001</v>
      </c>
      <c r="F6505" t="str">
        <f>TEXT(C6505,"yyyy-mm-dd hh:mm:ss")</f>
        <v>2013-05-16 12:30:00</v>
      </c>
    </row>
    <row r="6506" spans="1:6" x14ac:dyDescent="0.4">
      <c r="A6506" t="s">
        <v>0</v>
      </c>
      <c r="B6506" t="s">
        <v>1</v>
      </c>
      <c r="C6506">
        <v>41410.541666666664</v>
      </c>
      <c r="D6506">
        <v>0.26400000000000001</v>
      </c>
      <c r="F6506" t="str">
        <f>TEXT(C6506,"yyyy-mm-dd hh:mm:ss")</f>
        <v>2013-05-16 13:00:00</v>
      </c>
    </row>
    <row r="6507" spans="1:6" x14ac:dyDescent="0.4">
      <c r="A6507" t="s">
        <v>0</v>
      </c>
      <c r="B6507" t="s">
        <v>1</v>
      </c>
      <c r="C6507">
        <v>41410.5625</v>
      </c>
      <c r="D6507">
        <v>0.13600000000000001</v>
      </c>
      <c r="F6507" t="str">
        <f>TEXT(C6507,"yyyy-mm-dd hh:mm:ss")</f>
        <v>2013-05-16 13:30:00</v>
      </c>
    </row>
    <row r="6508" spans="1:6" x14ac:dyDescent="0.4">
      <c r="A6508" t="s">
        <v>0</v>
      </c>
      <c r="B6508" t="s">
        <v>1</v>
      </c>
      <c r="C6508">
        <v>41410.583333333336</v>
      </c>
      <c r="D6508">
        <v>0.10100000000000001</v>
      </c>
      <c r="F6508" t="str">
        <f>TEXT(C6508,"yyyy-mm-dd hh:mm:ss")</f>
        <v>2013-05-16 14:00:00</v>
      </c>
    </row>
    <row r="6509" spans="1:6" x14ac:dyDescent="0.4">
      <c r="A6509" t="s">
        <v>0</v>
      </c>
      <c r="B6509" t="s">
        <v>1</v>
      </c>
      <c r="C6509">
        <v>41410.604166666664</v>
      </c>
      <c r="D6509">
        <v>0.184</v>
      </c>
      <c r="F6509" t="str">
        <f>TEXT(C6509,"yyyy-mm-dd hh:mm:ss")</f>
        <v>2013-05-16 14:30:00</v>
      </c>
    </row>
    <row r="6510" spans="1:6" x14ac:dyDescent="0.4">
      <c r="A6510" t="s">
        <v>0</v>
      </c>
      <c r="B6510" t="s">
        <v>1</v>
      </c>
      <c r="C6510">
        <v>41410.625</v>
      </c>
      <c r="D6510">
        <v>0.16500000000000001</v>
      </c>
      <c r="F6510" t="str">
        <f>TEXT(C6510,"yyyy-mm-dd hh:mm:ss")</f>
        <v>2013-05-16 15:00:00</v>
      </c>
    </row>
    <row r="6511" spans="1:6" x14ac:dyDescent="0.4">
      <c r="A6511" t="s">
        <v>0</v>
      </c>
      <c r="B6511" t="s">
        <v>1</v>
      </c>
      <c r="C6511">
        <v>41410.645833333336</v>
      </c>
      <c r="D6511">
        <v>0.16200000000000001</v>
      </c>
      <c r="F6511" t="str">
        <f>TEXT(C6511,"yyyy-mm-dd hh:mm:ss")</f>
        <v>2013-05-16 15:30:00</v>
      </c>
    </row>
    <row r="6512" spans="1:6" x14ac:dyDescent="0.4">
      <c r="A6512" t="s">
        <v>0</v>
      </c>
      <c r="B6512" t="s">
        <v>1</v>
      </c>
      <c r="C6512">
        <v>41410.666666666664</v>
      </c>
      <c r="D6512">
        <v>0.17299999999999999</v>
      </c>
      <c r="F6512" t="str">
        <f>TEXT(C6512,"yyyy-mm-dd hh:mm:ss")</f>
        <v>2013-05-16 16:00:00</v>
      </c>
    </row>
    <row r="6513" spans="1:6" x14ac:dyDescent="0.4">
      <c r="A6513" t="s">
        <v>0</v>
      </c>
      <c r="B6513" t="s">
        <v>1</v>
      </c>
      <c r="C6513">
        <v>41410.6875</v>
      </c>
      <c r="D6513">
        <v>0.115</v>
      </c>
      <c r="F6513" t="str">
        <f>TEXT(C6513,"yyyy-mm-dd hh:mm:ss")</f>
        <v>2013-05-16 16:30:00</v>
      </c>
    </row>
    <row r="6514" spans="1:6" x14ac:dyDescent="0.4">
      <c r="A6514" t="s">
        <v>0</v>
      </c>
      <c r="B6514" t="s">
        <v>1</v>
      </c>
      <c r="C6514">
        <v>41410.708333333336</v>
      </c>
      <c r="D6514">
        <v>0.106</v>
      </c>
      <c r="F6514" t="str">
        <f>TEXT(C6514,"yyyy-mm-dd hh:mm:ss")</f>
        <v>2013-05-16 17:00:00</v>
      </c>
    </row>
    <row r="6515" spans="1:6" x14ac:dyDescent="0.4">
      <c r="A6515" t="s">
        <v>0</v>
      </c>
      <c r="B6515" t="s">
        <v>1</v>
      </c>
      <c r="C6515">
        <v>41410.729166666664</v>
      </c>
      <c r="D6515">
        <v>0.10299999999999999</v>
      </c>
      <c r="F6515" t="str">
        <f>TEXT(C6515,"yyyy-mm-dd hh:mm:ss")</f>
        <v>2013-05-16 17:30:00</v>
      </c>
    </row>
    <row r="6516" spans="1:6" x14ac:dyDescent="0.4">
      <c r="A6516" t="s">
        <v>0</v>
      </c>
      <c r="B6516" t="s">
        <v>1</v>
      </c>
      <c r="C6516">
        <v>41410.75</v>
      </c>
      <c r="D6516">
        <v>0.11799999999999999</v>
      </c>
      <c r="F6516" t="str">
        <f>TEXT(C6516,"yyyy-mm-dd hh:mm:ss")</f>
        <v>2013-05-16 18:00:00</v>
      </c>
    </row>
    <row r="6517" spans="1:6" x14ac:dyDescent="0.4">
      <c r="A6517" t="s">
        <v>0</v>
      </c>
      <c r="B6517" t="s">
        <v>1</v>
      </c>
      <c r="C6517">
        <v>41410.770833333336</v>
      </c>
      <c r="D6517">
        <v>0.104</v>
      </c>
      <c r="F6517" t="str">
        <f>TEXT(C6517,"yyyy-mm-dd hh:mm:ss")</f>
        <v>2013-05-16 18:30:00</v>
      </c>
    </row>
    <row r="6518" spans="1:6" x14ac:dyDescent="0.4">
      <c r="A6518" t="s">
        <v>0</v>
      </c>
      <c r="B6518" t="s">
        <v>1</v>
      </c>
      <c r="C6518">
        <v>41410.791666666664</v>
      </c>
      <c r="D6518">
        <v>0.10299999999999999</v>
      </c>
      <c r="F6518" t="str">
        <f>TEXT(C6518,"yyyy-mm-dd hh:mm:ss")</f>
        <v>2013-05-16 19:00:00</v>
      </c>
    </row>
    <row r="6519" spans="1:6" x14ac:dyDescent="0.4">
      <c r="A6519" t="s">
        <v>0</v>
      </c>
      <c r="B6519" t="s">
        <v>1</v>
      </c>
      <c r="C6519">
        <v>41410.8125</v>
      </c>
      <c r="D6519">
        <v>0.125</v>
      </c>
      <c r="F6519" t="str">
        <f>TEXT(C6519,"yyyy-mm-dd hh:mm:ss")</f>
        <v>2013-05-16 19:30:00</v>
      </c>
    </row>
    <row r="6520" spans="1:6" x14ac:dyDescent="0.4">
      <c r="A6520" t="s">
        <v>0</v>
      </c>
      <c r="B6520" t="s">
        <v>1</v>
      </c>
      <c r="C6520">
        <v>41410.833333333336</v>
      </c>
      <c r="D6520">
        <v>0.15</v>
      </c>
      <c r="F6520" t="str">
        <f>TEXT(C6520,"yyyy-mm-dd hh:mm:ss")</f>
        <v>2013-05-16 20:00:00</v>
      </c>
    </row>
    <row r="6521" spans="1:6" x14ac:dyDescent="0.4">
      <c r="A6521" t="s">
        <v>0</v>
      </c>
      <c r="B6521" t="s">
        <v>1</v>
      </c>
      <c r="C6521">
        <v>41410.854166666664</v>
      </c>
      <c r="D6521">
        <v>0.14199999999999999</v>
      </c>
      <c r="F6521" t="str">
        <f>TEXT(C6521,"yyyy-mm-dd hh:mm:ss")</f>
        <v>2013-05-16 20:30:00</v>
      </c>
    </row>
    <row r="6522" spans="1:6" x14ac:dyDescent="0.4">
      <c r="A6522" t="s">
        <v>0</v>
      </c>
      <c r="B6522" t="s">
        <v>1</v>
      </c>
      <c r="C6522">
        <v>41410.875</v>
      </c>
      <c r="D6522">
        <v>0.29799999999999999</v>
      </c>
      <c r="F6522" t="str">
        <f>TEXT(C6522,"yyyy-mm-dd hh:mm:ss")</f>
        <v>2013-05-16 21:00:00</v>
      </c>
    </row>
    <row r="6523" spans="1:6" x14ac:dyDescent="0.4">
      <c r="A6523" t="s">
        <v>0</v>
      </c>
      <c r="B6523" t="s">
        <v>1</v>
      </c>
      <c r="C6523">
        <v>41410.895833333336</v>
      </c>
      <c r="D6523">
        <v>0.14299999999999999</v>
      </c>
      <c r="F6523" t="str">
        <f>TEXT(C6523,"yyyy-mm-dd hh:mm:ss")</f>
        <v>2013-05-16 21:30:00</v>
      </c>
    </row>
    <row r="6524" spans="1:6" x14ac:dyDescent="0.4">
      <c r="A6524" t="s">
        <v>0</v>
      </c>
      <c r="B6524" t="s">
        <v>1</v>
      </c>
      <c r="C6524">
        <v>41410.916666666664</v>
      </c>
      <c r="D6524">
        <v>0.15</v>
      </c>
      <c r="F6524" t="str">
        <f>TEXT(C6524,"yyyy-mm-dd hh:mm:ss")</f>
        <v>2013-05-16 22:00:00</v>
      </c>
    </row>
    <row r="6525" spans="1:6" x14ac:dyDescent="0.4">
      <c r="A6525" t="s">
        <v>0</v>
      </c>
      <c r="B6525" t="s">
        <v>1</v>
      </c>
      <c r="C6525">
        <v>41410.9375</v>
      </c>
      <c r="D6525">
        <v>0.13</v>
      </c>
      <c r="F6525" t="str">
        <f>TEXT(C6525,"yyyy-mm-dd hh:mm:ss")</f>
        <v>2013-05-16 22:30:00</v>
      </c>
    </row>
    <row r="6526" spans="1:6" x14ac:dyDescent="0.4">
      <c r="A6526" t="s">
        <v>0</v>
      </c>
      <c r="B6526" t="s">
        <v>1</v>
      </c>
      <c r="C6526">
        <v>41410.958333333336</v>
      </c>
      <c r="D6526">
        <v>0.14099999999999999</v>
      </c>
      <c r="F6526" t="str">
        <f>TEXT(C6526,"yyyy-mm-dd hh:mm:ss")</f>
        <v>2013-05-16 23:00:00</v>
      </c>
    </row>
    <row r="6527" spans="1:6" x14ac:dyDescent="0.4">
      <c r="A6527" t="s">
        <v>0</v>
      </c>
      <c r="B6527" t="s">
        <v>1</v>
      </c>
      <c r="C6527">
        <v>41410.979166666664</v>
      </c>
      <c r="D6527">
        <v>0.41499999999999998</v>
      </c>
      <c r="F6527" t="str">
        <f>TEXT(C6527,"yyyy-mm-dd hh:mm:ss")</f>
        <v>2013-05-16 23:30:00</v>
      </c>
    </row>
    <row r="6528" spans="1:6" x14ac:dyDescent="0.4">
      <c r="A6528" t="s">
        <v>0</v>
      </c>
      <c r="B6528" t="s">
        <v>1</v>
      </c>
      <c r="C6528">
        <v>41411</v>
      </c>
      <c r="D6528">
        <v>0.254</v>
      </c>
      <c r="F6528" t="str">
        <f>TEXT(C6528,"yyyy-mm-dd hh:mm:ss")</f>
        <v>2013-05-17 00:00:00</v>
      </c>
    </row>
    <row r="6529" spans="1:6" x14ac:dyDescent="0.4">
      <c r="A6529" t="s">
        <v>0</v>
      </c>
      <c r="B6529" t="s">
        <v>1</v>
      </c>
      <c r="C6529">
        <v>41411.020833333336</v>
      </c>
      <c r="D6529">
        <v>0.224</v>
      </c>
      <c r="F6529" t="str">
        <f>TEXT(C6529,"yyyy-mm-dd hh:mm:ss")</f>
        <v>2013-05-17 00:30:00</v>
      </c>
    </row>
    <row r="6530" spans="1:6" x14ac:dyDescent="0.4">
      <c r="A6530" t="s">
        <v>0</v>
      </c>
      <c r="B6530" t="s">
        <v>1</v>
      </c>
      <c r="C6530">
        <v>41411.041666666664</v>
      </c>
      <c r="D6530">
        <v>0.13700000000000001</v>
      </c>
      <c r="F6530" t="str">
        <f>TEXT(C6530,"yyyy-mm-dd hh:mm:ss")</f>
        <v>2013-05-17 01:00:00</v>
      </c>
    </row>
    <row r="6531" spans="1:6" x14ac:dyDescent="0.4">
      <c r="A6531" t="s">
        <v>0</v>
      </c>
      <c r="B6531" t="s">
        <v>1</v>
      </c>
      <c r="C6531">
        <v>41411.0625</v>
      </c>
      <c r="D6531">
        <v>0.159</v>
      </c>
      <c r="F6531" t="str">
        <f>TEXT(C6531,"yyyy-mm-dd hh:mm:ss")</f>
        <v>2013-05-17 01:30:00</v>
      </c>
    </row>
    <row r="6532" spans="1:6" x14ac:dyDescent="0.4">
      <c r="A6532" t="s">
        <v>0</v>
      </c>
      <c r="B6532" t="s">
        <v>1</v>
      </c>
      <c r="C6532">
        <v>41411.083333333336</v>
      </c>
      <c r="D6532">
        <v>0.11600000000000001</v>
      </c>
      <c r="F6532" t="str">
        <f>TEXT(C6532,"yyyy-mm-dd hh:mm:ss")</f>
        <v>2013-05-17 02:00:00</v>
      </c>
    </row>
    <row r="6533" spans="1:6" x14ac:dyDescent="0.4">
      <c r="A6533" t="s">
        <v>0</v>
      </c>
      <c r="B6533" t="s">
        <v>1</v>
      </c>
      <c r="C6533">
        <v>41411.104166666664</v>
      </c>
      <c r="D6533">
        <v>0.106</v>
      </c>
      <c r="F6533" t="str">
        <f>TEXT(C6533,"yyyy-mm-dd hh:mm:ss")</f>
        <v>2013-05-17 02:30:00</v>
      </c>
    </row>
    <row r="6534" spans="1:6" x14ac:dyDescent="0.4">
      <c r="A6534" t="s">
        <v>0</v>
      </c>
      <c r="B6534" t="s">
        <v>1</v>
      </c>
      <c r="C6534">
        <v>41411.125</v>
      </c>
      <c r="D6534">
        <v>0.108</v>
      </c>
      <c r="F6534" t="str">
        <f>TEXT(C6534,"yyyy-mm-dd hh:mm:ss")</f>
        <v>2013-05-17 03:00:00</v>
      </c>
    </row>
    <row r="6535" spans="1:6" x14ac:dyDescent="0.4">
      <c r="A6535" t="s">
        <v>0</v>
      </c>
      <c r="B6535" t="s">
        <v>1</v>
      </c>
      <c r="C6535">
        <v>41411.145833333336</v>
      </c>
      <c r="D6535">
        <v>8.5999999999999993E-2</v>
      </c>
      <c r="F6535" t="str">
        <f>TEXT(C6535,"yyyy-mm-dd hh:mm:ss")</f>
        <v>2013-05-17 03:30:00</v>
      </c>
    </row>
    <row r="6536" spans="1:6" x14ac:dyDescent="0.4">
      <c r="A6536" t="s">
        <v>0</v>
      </c>
      <c r="B6536" t="s">
        <v>1</v>
      </c>
      <c r="C6536">
        <v>41411.166666666664</v>
      </c>
      <c r="D6536">
        <v>0.08</v>
      </c>
      <c r="F6536" t="str">
        <f>TEXT(C6536,"yyyy-mm-dd hh:mm:ss")</f>
        <v>2013-05-17 04:00:00</v>
      </c>
    </row>
    <row r="6537" spans="1:6" x14ac:dyDescent="0.4">
      <c r="A6537" t="s">
        <v>0</v>
      </c>
      <c r="B6537" t="s">
        <v>1</v>
      </c>
      <c r="C6537">
        <v>41411.1875</v>
      </c>
      <c r="D6537">
        <v>7.6999999999999999E-2</v>
      </c>
      <c r="F6537" t="str">
        <f>TEXT(C6537,"yyyy-mm-dd hh:mm:ss")</f>
        <v>2013-05-17 04:30:00</v>
      </c>
    </row>
    <row r="6538" spans="1:6" x14ac:dyDescent="0.4">
      <c r="A6538" t="s">
        <v>0</v>
      </c>
      <c r="B6538" t="s">
        <v>1</v>
      </c>
      <c r="C6538">
        <v>41411.208333333336</v>
      </c>
      <c r="D6538">
        <v>7.4999999999999997E-2</v>
      </c>
      <c r="F6538" t="str">
        <f>TEXT(C6538,"yyyy-mm-dd hh:mm:ss")</f>
        <v>2013-05-17 05:00:00</v>
      </c>
    </row>
    <row r="6539" spans="1:6" x14ac:dyDescent="0.4">
      <c r="A6539" t="s">
        <v>0</v>
      </c>
      <c r="B6539" t="s">
        <v>1</v>
      </c>
      <c r="C6539">
        <v>41411.229166666664</v>
      </c>
      <c r="D6539">
        <v>3.6999999999999998E-2</v>
      </c>
      <c r="F6539" t="str">
        <f>TEXT(C6539,"yyyy-mm-dd hh:mm:ss")</f>
        <v>2013-05-17 05:30:00</v>
      </c>
    </row>
    <row r="6540" spans="1:6" x14ac:dyDescent="0.4">
      <c r="A6540" t="s">
        <v>0</v>
      </c>
      <c r="B6540" t="s">
        <v>1</v>
      </c>
      <c r="C6540">
        <v>41411.25</v>
      </c>
      <c r="D6540">
        <v>0.107</v>
      </c>
      <c r="F6540" t="str">
        <f>TEXT(C6540,"yyyy-mm-dd hh:mm:ss")</f>
        <v>2013-05-17 06:00:00</v>
      </c>
    </row>
    <row r="6541" spans="1:6" x14ac:dyDescent="0.4">
      <c r="A6541" t="s">
        <v>0</v>
      </c>
      <c r="B6541" t="s">
        <v>1</v>
      </c>
      <c r="C6541">
        <v>41411.270833333336</v>
      </c>
      <c r="D6541">
        <v>7.8E-2</v>
      </c>
      <c r="F6541" t="str">
        <f>TEXT(C6541,"yyyy-mm-dd hh:mm:ss")</f>
        <v>2013-05-17 06:30:00</v>
      </c>
    </row>
    <row r="6542" spans="1:6" x14ac:dyDescent="0.4">
      <c r="A6542" t="s">
        <v>0</v>
      </c>
      <c r="B6542" t="s">
        <v>1</v>
      </c>
      <c r="C6542">
        <v>41411.291666666664</v>
      </c>
      <c r="D6542">
        <v>4.1000000000000002E-2</v>
      </c>
      <c r="F6542" t="str">
        <f>TEXT(C6542,"yyyy-mm-dd hh:mm:ss")</f>
        <v>2013-05-17 07:00:00</v>
      </c>
    </row>
    <row r="6543" spans="1:6" x14ac:dyDescent="0.4">
      <c r="A6543" t="s">
        <v>0</v>
      </c>
      <c r="B6543" t="s">
        <v>1</v>
      </c>
      <c r="C6543">
        <v>41411.3125</v>
      </c>
      <c r="D6543">
        <v>6.2E-2</v>
      </c>
      <c r="F6543" t="str">
        <f>TEXT(C6543,"yyyy-mm-dd hh:mm:ss")</f>
        <v>2013-05-17 07:30:00</v>
      </c>
    </row>
    <row r="6544" spans="1:6" x14ac:dyDescent="0.4">
      <c r="A6544" t="s">
        <v>0</v>
      </c>
      <c r="B6544" t="s">
        <v>1</v>
      </c>
      <c r="C6544">
        <v>41411.333333333336</v>
      </c>
      <c r="D6544">
        <v>0.14000000000000001</v>
      </c>
      <c r="F6544" t="str">
        <f>TEXT(C6544,"yyyy-mm-dd hh:mm:ss")</f>
        <v>2013-05-17 08:00:00</v>
      </c>
    </row>
    <row r="6545" spans="1:6" x14ac:dyDescent="0.4">
      <c r="A6545" t="s">
        <v>0</v>
      </c>
      <c r="B6545" t="s">
        <v>1</v>
      </c>
      <c r="C6545">
        <v>41411.354166666664</v>
      </c>
      <c r="D6545">
        <v>5.7000000000000002E-2</v>
      </c>
      <c r="F6545" t="str">
        <f>TEXT(C6545,"yyyy-mm-dd hh:mm:ss")</f>
        <v>2013-05-17 08:30:00</v>
      </c>
    </row>
    <row r="6546" spans="1:6" x14ac:dyDescent="0.4">
      <c r="A6546" t="s">
        <v>0</v>
      </c>
      <c r="B6546" t="s">
        <v>1</v>
      </c>
      <c r="C6546">
        <v>41411.375</v>
      </c>
      <c r="D6546">
        <v>3.6999999999999998E-2</v>
      </c>
      <c r="F6546" t="str">
        <f>TEXT(C6546,"yyyy-mm-dd hh:mm:ss")</f>
        <v>2013-05-17 09:00:00</v>
      </c>
    </row>
    <row r="6547" spans="1:6" x14ac:dyDescent="0.4">
      <c r="A6547" t="s">
        <v>0</v>
      </c>
      <c r="B6547" t="s">
        <v>1</v>
      </c>
      <c r="C6547">
        <v>41411.395833333336</v>
      </c>
      <c r="D6547">
        <v>5.3999999999999999E-2</v>
      </c>
      <c r="F6547" t="str">
        <f>TEXT(C6547,"yyyy-mm-dd hh:mm:ss")</f>
        <v>2013-05-17 09:30:00</v>
      </c>
    </row>
    <row r="6548" spans="1:6" x14ac:dyDescent="0.4">
      <c r="A6548" t="s">
        <v>0</v>
      </c>
      <c r="B6548" t="s">
        <v>1</v>
      </c>
      <c r="C6548">
        <v>41411.416666666664</v>
      </c>
      <c r="D6548">
        <v>0.104</v>
      </c>
      <c r="F6548" t="str">
        <f>TEXT(C6548,"yyyy-mm-dd hh:mm:ss")</f>
        <v>2013-05-17 10:00:00</v>
      </c>
    </row>
    <row r="6549" spans="1:6" x14ac:dyDescent="0.4">
      <c r="A6549" t="s">
        <v>0</v>
      </c>
      <c r="B6549" t="s">
        <v>1</v>
      </c>
      <c r="C6549">
        <v>41411.4375</v>
      </c>
      <c r="D6549">
        <v>7.1999999999999995E-2</v>
      </c>
      <c r="F6549" t="str">
        <f>TEXT(C6549,"yyyy-mm-dd hh:mm:ss")</f>
        <v>2013-05-17 10:30:00</v>
      </c>
    </row>
    <row r="6550" spans="1:6" x14ac:dyDescent="0.4">
      <c r="A6550" t="s">
        <v>0</v>
      </c>
      <c r="B6550" t="s">
        <v>1</v>
      </c>
      <c r="C6550">
        <v>41411.458333333336</v>
      </c>
      <c r="D6550">
        <v>0.40500000000000003</v>
      </c>
      <c r="F6550" t="str">
        <f>TEXT(C6550,"yyyy-mm-dd hh:mm:ss")</f>
        <v>2013-05-17 11:00:00</v>
      </c>
    </row>
    <row r="6551" spans="1:6" x14ac:dyDescent="0.4">
      <c r="A6551" t="s">
        <v>0</v>
      </c>
      <c r="B6551" t="s">
        <v>1</v>
      </c>
      <c r="C6551">
        <v>41411.479166666664</v>
      </c>
      <c r="D6551">
        <v>6.4000000000000001E-2</v>
      </c>
      <c r="F6551" t="str">
        <f>TEXT(C6551,"yyyy-mm-dd hh:mm:ss")</f>
        <v>2013-05-17 11:30:00</v>
      </c>
    </row>
    <row r="6552" spans="1:6" x14ac:dyDescent="0.4">
      <c r="A6552" t="s">
        <v>0</v>
      </c>
      <c r="B6552" t="s">
        <v>1</v>
      </c>
      <c r="C6552">
        <v>41411.5</v>
      </c>
      <c r="D6552">
        <v>2.5999999999999999E-2</v>
      </c>
      <c r="F6552" t="str">
        <f>TEXT(C6552,"yyyy-mm-dd hh:mm:ss")</f>
        <v>2013-05-17 12:00:00</v>
      </c>
    </row>
    <row r="6553" spans="1:6" x14ac:dyDescent="0.4">
      <c r="A6553" t="s">
        <v>0</v>
      </c>
      <c r="B6553" t="s">
        <v>1</v>
      </c>
      <c r="C6553">
        <v>41411.520833333336</v>
      </c>
      <c r="D6553">
        <v>5.5E-2</v>
      </c>
      <c r="F6553" t="str">
        <f>TEXT(C6553,"yyyy-mm-dd hh:mm:ss")</f>
        <v>2013-05-17 12:30:00</v>
      </c>
    </row>
    <row r="6554" spans="1:6" x14ac:dyDescent="0.4">
      <c r="A6554" t="s">
        <v>0</v>
      </c>
      <c r="B6554" t="s">
        <v>1</v>
      </c>
      <c r="C6554">
        <v>41411.541666666664</v>
      </c>
      <c r="D6554">
        <v>3.1E-2</v>
      </c>
      <c r="F6554" t="str">
        <f>TEXT(C6554,"yyyy-mm-dd hh:mm:ss")</f>
        <v>2013-05-17 13:00:00</v>
      </c>
    </row>
    <row r="6555" spans="1:6" x14ac:dyDescent="0.4">
      <c r="A6555" t="s">
        <v>0</v>
      </c>
      <c r="B6555" t="s">
        <v>1</v>
      </c>
      <c r="C6555">
        <v>41411.5625</v>
      </c>
      <c r="D6555">
        <v>2.7E-2</v>
      </c>
      <c r="F6555" t="str">
        <f>TEXT(C6555,"yyyy-mm-dd hh:mm:ss")</f>
        <v>2013-05-17 13:30:00</v>
      </c>
    </row>
    <row r="6556" spans="1:6" x14ac:dyDescent="0.4">
      <c r="A6556" t="s">
        <v>0</v>
      </c>
      <c r="B6556" t="s">
        <v>1</v>
      </c>
      <c r="C6556">
        <v>41411.583333333336</v>
      </c>
      <c r="D6556">
        <v>6.2E-2</v>
      </c>
      <c r="F6556" t="str">
        <f>TEXT(C6556,"yyyy-mm-dd hh:mm:ss")</f>
        <v>2013-05-17 14:00:00</v>
      </c>
    </row>
    <row r="6557" spans="1:6" x14ac:dyDescent="0.4">
      <c r="A6557" t="s">
        <v>0</v>
      </c>
      <c r="B6557" t="s">
        <v>1</v>
      </c>
      <c r="C6557">
        <v>41411.604166666664</v>
      </c>
      <c r="D6557">
        <v>6.3E-2</v>
      </c>
      <c r="F6557" t="str">
        <f>TEXT(C6557,"yyyy-mm-dd hh:mm:ss")</f>
        <v>2013-05-17 14:30:00</v>
      </c>
    </row>
    <row r="6558" spans="1:6" x14ac:dyDescent="0.4">
      <c r="A6558" t="s">
        <v>0</v>
      </c>
      <c r="B6558" t="s">
        <v>1</v>
      </c>
      <c r="C6558">
        <v>41411.625</v>
      </c>
      <c r="D6558">
        <v>9.9000000000000005E-2</v>
      </c>
      <c r="F6558" t="str">
        <f>TEXT(C6558,"yyyy-mm-dd hh:mm:ss")</f>
        <v>2013-05-17 15:00:00</v>
      </c>
    </row>
    <row r="6559" spans="1:6" x14ac:dyDescent="0.4">
      <c r="A6559" t="s">
        <v>0</v>
      </c>
      <c r="B6559" t="s">
        <v>1</v>
      </c>
      <c r="C6559">
        <v>41411.645833333336</v>
      </c>
      <c r="D6559">
        <v>6.0999999999999999E-2</v>
      </c>
      <c r="F6559" t="str">
        <f>TEXT(C6559,"yyyy-mm-dd hh:mm:ss")</f>
        <v>2013-05-17 15:30:00</v>
      </c>
    </row>
    <row r="6560" spans="1:6" x14ac:dyDescent="0.4">
      <c r="A6560" t="s">
        <v>0</v>
      </c>
      <c r="B6560" t="s">
        <v>1</v>
      </c>
      <c r="C6560">
        <v>41411.666666666664</v>
      </c>
      <c r="D6560">
        <v>7.3999999999999996E-2</v>
      </c>
      <c r="F6560" t="str">
        <f>TEXT(C6560,"yyyy-mm-dd hh:mm:ss")</f>
        <v>2013-05-17 16:00:00</v>
      </c>
    </row>
    <row r="6561" spans="1:6" x14ac:dyDescent="0.4">
      <c r="A6561" t="s">
        <v>0</v>
      </c>
      <c r="B6561" t="s">
        <v>1</v>
      </c>
      <c r="C6561">
        <v>41411.6875</v>
      </c>
      <c r="D6561">
        <v>3.6999999999999998E-2</v>
      </c>
      <c r="F6561" t="str">
        <f>TEXT(C6561,"yyyy-mm-dd hh:mm:ss")</f>
        <v>2013-05-17 16:30:00</v>
      </c>
    </row>
    <row r="6562" spans="1:6" x14ac:dyDescent="0.4">
      <c r="A6562" t="s">
        <v>0</v>
      </c>
      <c r="B6562" t="s">
        <v>1</v>
      </c>
      <c r="C6562">
        <v>41411.708333333336</v>
      </c>
      <c r="D6562">
        <v>5.8999999999999997E-2</v>
      </c>
      <c r="F6562" t="str">
        <f>TEXT(C6562,"yyyy-mm-dd hh:mm:ss")</f>
        <v>2013-05-17 17:00:00</v>
      </c>
    </row>
    <row r="6563" spans="1:6" x14ac:dyDescent="0.4">
      <c r="A6563" t="s">
        <v>0</v>
      </c>
      <c r="B6563" t="s">
        <v>1</v>
      </c>
      <c r="C6563">
        <v>41411.729166666664</v>
      </c>
      <c r="D6563">
        <v>5.8000000000000003E-2</v>
      </c>
      <c r="F6563" t="str">
        <f>TEXT(C6563,"yyyy-mm-dd hh:mm:ss")</f>
        <v>2013-05-17 17:30:00</v>
      </c>
    </row>
    <row r="6564" spans="1:6" x14ac:dyDescent="0.4">
      <c r="A6564" t="s">
        <v>0</v>
      </c>
      <c r="B6564" t="s">
        <v>1</v>
      </c>
      <c r="C6564">
        <v>41411.75</v>
      </c>
      <c r="D6564">
        <v>0.60299999999999998</v>
      </c>
      <c r="F6564" t="str">
        <f>TEXT(C6564,"yyyy-mm-dd hh:mm:ss")</f>
        <v>2013-05-17 18:00:00</v>
      </c>
    </row>
    <row r="6565" spans="1:6" x14ac:dyDescent="0.4">
      <c r="A6565" t="s">
        <v>0</v>
      </c>
      <c r="B6565" t="s">
        <v>1</v>
      </c>
      <c r="C6565">
        <v>41411.770833333336</v>
      </c>
      <c r="D6565">
        <v>0.34399999999999997</v>
      </c>
      <c r="F6565" t="str">
        <f>TEXT(C6565,"yyyy-mm-dd hh:mm:ss")</f>
        <v>2013-05-17 18:30:00</v>
      </c>
    </row>
    <row r="6566" spans="1:6" x14ac:dyDescent="0.4">
      <c r="A6566" t="s">
        <v>0</v>
      </c>
      <c r="B6566" t="s">
        <v>1</v>
      </c>
      <c r="C6566">
        <v>41411.791666666664</v>
      </c>
      <c r="D6566">
        <v>0.20300000000000001</v>
      </c>
      <c r="F6566" t="str">
        <f>TEXT(C6566,"yyyy-mm-dd hh:mm:ss")</f>
        <v>2013-05-17 19:00:00</v>
      </c>
    </row>
    <row r="6567" spans="1:6" x14ac:dyDescent="0.4">
      <c r="A6567" t="s">
        <v>0</v>
      </c>
      <c r="B6567" t="s">
        <v>1</v>
      </c>
      <c r="C6567">
        <v>41411.8125</v>
      </c>
      <c r="D6567">
        <v>0.153</v>
      </c>
      <c r="F6567" t="str">
        <f>TEXT(C6567,"yyyy-mm-dd hh:mm:ss")</f>
        <v>2013-05-17 19:30:00</v>
      </c>
    </row>
    <row r="6568" spans="1:6" x14ac:dyDescent="0.4">
      <c r="A6568" t="s">
        <v>0</v>
      </c>
      <c r="B6568" t="s">
        <v>1</v>
      </c>
      <c r="C6568">
        <v>41411.833333333336</v>
      </c>
      <c r="D6568">
        <v>0.107</v>
      </c>
      <c r="F6568" t="str">
        <f>TEXT(C6568,"yyyy-mm-dd hh:mm:ss")</f>
        <v>2013-05-17 20:00:00</v>
      </c>
    </row>
    <row r="6569" spans="1:6" x14ac:dyDescent="0.4">
      <c r="A6569" t="s">
        <v>0</v>
      </c>
      <c r="B6569" t="s">
        <v>1</v>
      </c>
      <c r="C6569">
        <v>41411.854166666664</v>
      </c>
      <c r="D6569">
        <v>0.122</v>
      </c>
      <c r="F6569" t="str">
        <f>TEXT(C6569,"yyyy-mm-dd hh:mm:ss")</f>
        <v>2013-05-17 20:30:00</v>
      </c>
    </row>
    <row r="6570" spans="1:6" x14ac:dyDescent="0.4">
      <c r="A6570" t="s">
        <v>0</v>
      </c>
      <c r="B6570" t="s">
        <v>1</v>
      </c>
      <c r="C6570">
        <v>41411.875</v>
      </c>
      <c r="D6570">
        <v>0.114</v>
      </c>
      <c r="F6570" t="str">
        <f>TEXT(C6570,"yyyy-mm-dd hh:mm:ss")</f>
        <v>2013-05-17 21:00:00</v>
      </c>
    </row>
    <row r="6571" spans="1:6" x14ac:dyDescent="0.4">
      <c r="A6571" t="s">
        <v>0</v>
      </c>
      <c r="B6571" t="s">
        <v>1</v>
      </c>
      <c r="C6571">
        <v>41411.895833333336</v>
      </c>
      <c r="D6571">
        <v>0.10100000000000001</v>
      </c>
      <c r="F6571" t="str">
        <f>TEXT(C6571,"yyyy-mm-dd hh:mm:ss")</f>
        <v>2013-05-17 21:30:00</v>
      </c>
    </row>
    <row r="6572" spans="1:6" x14ac:dyDescent="0.4">
      <c r="A6572" t="s">
        <v>0</v>
      </c>
      <c r="B6572" t="s">
        <v>1</v>
      </c>
      <c r="C6572">
        <v>41411.916666666664</v>
      </c>
      <c r="D6572">
        <v>5.6000000000000001E-2</v>
      </c>
      <c r="F6572" t="str">
        <f>TEXT(C6572,"yyyy-mm-dd hh:mm:ss")</f>
        <v>2013-05-17 22:00:00</v>
      </c>
    </row>
    <row r="6573" spans="1:6" x14ac:dyDescent="0.4">
      <c r="A6573" t="s">
        <v>0</v>
      </c>
      <c r="B6573" t="s">
        <v>1</v>
      </c>
      <c r="C6573">
        <v>41411.9375</v>
      </c>
      <c r="D6573">
        <v>5.8999999999999997E-2</v>
      </c>
      <c r="F6573" t="str">
        <f>TEXT(C6573,"yyyy-mm-dd hh:mm:ss")</f>
        <v>2013-05-17 22:30:00</v>
      </c>
    </row>
    <row r="6574" spans="1:6" x14ac:dyDescent="0.4">
      <c r="A6574" t="s">
        <v>0</v>
      </c>
      <c r="B6574" t="s">
        <v>1</v>
      </c>
      <c r="C6574">
        <v>41411.958333333336</v>
      </c>
      <c r="D6574">
        <v>4.8000000000000001E-2</v>
      </c>
      <c r="F6574" t="str">
        <f>TEXT(C6574,"yyyy-mm-dd hh:mm:ss")</f>
        <v>2013-05-17 23:00:00</v>
      </c>
    </row>
    <row r="6575" spans="1:6" x14ac:dyDescent="0.4">
      <c r="A6575" t="s">
        <v>0</v>
      </c>
      <c r="B6575" t="s">
        <v>1</v>
      </c>
      <c r="C6575">
        <v>41411.979166666664</v>
      </c>
      <c r="D6575">
        <v>0.30099999999999999</v>
      </c>
      <c r="F6575" t="str">
        <f>TEXT(C6575,"yyyy-mm-dd hh:mm:ss")</f>
        <v>2013-05-17 23:30:00</v>
      </c>
    </row>
    <row r="6576" spans="1:6" x14ac:dyDescent="0.4">
      <c r="A6576" t="s">
        <v>0</v>
      </c>
      <c r="B6576" t="s">
        <v>1</v>
      </c>
      <c r="C6576">
        <v>41412</v>
      </c>
      <c r="D6576">
        <v>0.105</v>
      </c>
      <c r="F6576" t="str">
        <f>TEXT(C6576,"yyyy-mm-dd hh:mm:ss")</f>
        <v>2013-05-18 00:00:00</v>
      </c>
    </row>
    <row r="6577" spans="1:6" x14ac:dyDescent="0.4">
      <c r="A6577" t="s">
        <v>0</v>
      </c>
      <c r="B6577" t="s">
        <v>1</v>
      </c>
      <c r="C6577">
        <v>41412.020833333336</v>
      </c>
      <c r="D6577">
        <v>6.3E-2</v>
      </c>
      <c r="F6577" t="str">
        <f>TEXT(C6577,"yyyy-mm-dd hh:mm:ss")</f>
        <v>2013-05-18 00:30:00</v>
      </c>
    </row>
    <row r="6578" spans="1:6" x14ac:dyDescent="0.4">
      <c r="A6578" t="s">
        <v>0</v>
      </c>
      <c r="B6578" t="s">
        <v>1</v>
      </c>
      <c r="C6578">
        <v>41412.041666666664</v>
      </c>
      <c r="D6578">
        <v>6.3E-2</v>
      </c>
      <c r="F6578" t="str">
        <f>TEXT(C6578,"yyyy-mm-dd hh:mm:ss")</f>
        <v>2013-05-18 01:00:00</v>
      </c>
    </row>
    <row r="6579" spans="1:6" x14ac:dyDescent="0.4">
      <c r="A6579" t="s">
        <v>0</v>
      </c>
      <c r="B6579" t="s">
        <v>1</v>
      </c>
      <c r="C6579">
        <v>41412.0625</v>
      </c>
      <c r="D6579">
        <v>5.3999999999999999E-2</v>
      </c>
      <c r="F6579" t="str">
        <f>TEXT(C6579,"yyyy-mm-dd hh:mm:ss")</f>
        <v>2013-05-18 01:30:00</v>
      </c>
    </row>
    <row r="6580" spans="1:6" x14ac:dyDescent="0.4">
      <c r="A6580" t="s">
        <v>0</v>
      </c>
      <c r="B6580" t="s">
        <v>1</v>
      </c>
      <c r="C6580">
        <v>41412.083333333336</v>
      </c>
      <c r="D6580">
        <v>5.7000000000000002E-2</v>
      </c>
      <c r="F6580" t="str">
        <f>TEXT(C6580,"yyyy-mm-dd hh:mm:ss")</f>
        <v>2013-05-18 02:00:00</v>
      </c>
    </row>
    <row r="6581" spans="1:6" x14ac:dyDescent="0.4">
      <c r="A6581" t="s">
        <v>0</v>
      </c>
      <c r="B6581" t="s">
        <v>1</v>
      </c>
      <c r="C6581">
        <v>41412.104166666664</v>
      </c>
      <c r="D6581">
        <v>0.125</v>
      </c>
      <c r="F6581" t="str">
        <f>TEXT(C6581,"yyyy-mm-dd hh:mm:ss")</f>
        <v>2013-05-18 02:30:00</v>
      </c>
    </row>
    <row r="6582" spans="1:6" x14ac:dyDescent="0.4">
      <c r="A6582" t="s">
        <v>0</v>
      </c>
      <c r="B6582" t="s">
        <v>1</v>
      </c>
      <c r="C6582">
        <v>41412.125</v>
      </c>
      <c r="D6582">
        <v>0.06</v>
      </c>
      <c r="F6582" t="str">
        <f>TEXT(C6582,"yyyy-mm-dd hh:mm:ss")</f>
        <v>2013-05-18 03:00:00</v>
      </c>
    </row>
    <row r="6583" spans="1:6" x14ac:dyDescent="0.4">
      <c r="A6583" t="s">
        <v>0</v>
      </c>
      <c r="B6583" t="s">
        <v>1</v>
      </c>
      <c r="C6583">
        <v>41412.145833333336</v>
      </c>
      <c r="D6583">
        <v>4.8000000000000001E-2</v>
      </c>
      <c r="F6583" t="str">
        <f>TEXT(C6583,"yyyy-mm-dd hh:mm:ss")</f>
        <v>2013-05-18 03:30:00</v>
      </c>
    </row>
    <row r="6584" spans="1:6" x14ac:dyDescent="0.4">
      <c r="A6584" t="s">
        <v>0</v>
      </c>
      <c r="B6584" t="s">
        <v>1</v>
      </c>
      <c r="C6584">
        <v>41412.166666666664</v>
      </c>
      <c r="D6584">
        <v>0.03</v>
      </c>
      <c r="F6584" t="str">
        <f>TEXT(C6584,"yyyy-mm-dd hh:mm:ss")</f>
        <v>2013-05-18 04:00:00</v>
      </c>
    </row>
    <row r="6585" spans="1:6" x14ac:dyDescent="0.4">
      <c r="A6585" t="s">
        <v>0</v>
      </c>
      <c r="B6585" t="s">
        <v>1</v>
      </c>
      <c r="C6585">
        <v>41412.1875</v>
      </c>
      <c r="D6585">
        <v>7.0000000000000007E-2</v>
      </c>
      <c r="F6585" t="str">
        <f>TEXT(C6585,"yyyy-mm-dd hh:mm:ss")</f>
        <v>2013-05-18 04:30:00</v>
      </c>
    </row>
    <row r="6586" spans="1:6" x14ac:dyDescent="0.4">
      <c r="A6586" t="s">
        <v>0</v>
      </c>
      <c r="B6586" t="s">
        <v>1</v>
      </c>
      <c r="C6586">
        <v>41412.208333333336</v>
      </c>
      <c r="D6586">
        <v>8.4000000000000005E-2</v>
      </c>
      <c r="F6586" t="str">
        <f>TEXT(C6586,"yyyy-mm-dd hh:mm:ss")</f>
        <v>2013-05-18 05:00:00</v>
      </c>
    </row>
    <row r="6587" spans="1:6" x14ac:dyDescent="0.4">
      <c r="A6587" t="s">
        <v>0</v>
      </c>
      <c r="B6587" t="s">
        <v>1</v>
      </c>
      <c r="C6587">
        <v>41412.229166666664</v>
      </c>
      <c r="D6587">
        <v>8.3000000000000004E-2</v>
      </c>
      <c r="F6587" t="str">
        <f>TEXT(C6587,"yyyy-mm-dd hh:mm:ss")</f>
        <v>2013-05-18 05:30:00</v>
      </c>
    </row>
    <row r="6588" spans="1:6" x14ac:dyDescent="0.4">
      <c r="A6588" t="s">
        <v>0</v>
      </c>
      <c r="B6588" t="s">
        <v>1</v>
      </c>
      <c r="C6588">
        <v>41412.25</v>
      </c>
      <c r="D6588">
        <v>7.8E-2</v>
      </c>
      <c r="F6588" t="str">
        <f>TEXT(C6588,"yyyy-mm-dd hh:mm:ss")</f>
        <v>2013-05-18 06:00:00</v>
      </c>
    </row>
    <row r="6589" spans="1:6" x14ac:dyDescent="0.4">
      <c r="A6589" t="s">
        <v>0</v>
      </c>
      <c r="B6589" t="s">
        <v>1</v>
      </c>
      <c r="C6589">
        <v>41412.270833333336</v>
      </c>
      <c r="D6589">
        <v>4.2000000000000003E-2</v>
      </c>
      <c r="F6589" t="str">
        <f>TEXT(C6589,"yyyy-mm-dd hh:mm:ss")</f>
        <v>2013-05-18 06:30:00</v>
      </c>
    </row>
    <row r="6590" spans="1:6" x14ac:dyDescent="0.4">
      <c r="A6590" t="s">
        <v>0</v>
      </c>
      <c r="B6590" t="s">
        <v>1</v>
      </c>
      <c r="C6590">
        <v>41412.291666666664</v>
      </c>
      <c r="D6590">
        <v>2.1000000000000001E-2</v>
      </c>
      <c r="F6590" t="str">
        <f>TEXT(C6590,"yyyy-mm-dd hh:mm:ss")</f>
        <v>2013-05-18 07:00:00</v>
      </c>
    </row>
    <row r="6591" spans="1:6" x14ac:dyDescent="0.4">
      <c r="A6591" t="s">
        <v>0</v>
      </c>
      <c r="B6591" t="s">
        <v>1</v>
      </c>
      <c r="C6591">
        <v>41412.3125</v>
      </c>
      <c r="D6591">
        <v>3.5000000000000003E-2</v>
      </c>
      <c r="F6591" t="str">
        <f>TEXT(C6591,"yyyy-mm-dd hh:mm:ss")</f>
        <v>2013-05-18 07:30:00</v>
      </c>
    </row>
    <row r="6592" spans="1:6" x14ac:dyDescent="0.4">
      <c r="A6592" t="s">
        <v>0</v>
      </c>
      <c r="B6592" t="s">
        <v>1</v>
      </c>
      <c r="C6592">
        <v>41412.333333333336</v>
      </c>
      <c r="D6592">
        <v>8.7999999999999995E-2</v>
      </c>
      <c r="F6592" t="str">
        <f>TEXT(C6592,"yyyy-mm-dd hh:mm:ss")</f>
        <v>2013-05-18 08:00:00</v>
      </c>
    </row>
    <row r="6593" spans="1:6" x14ac:dyDescent="0.4">
      <c r="A6593" t="s">
        <v>0</v>
      </c>
      <c r="B6593" t="s">
        <v>1</v>
      </c>
      <c r="C6593">
        <v>41412.354166666664</v>
      </c>
      <c r="D6593">
        <v>0.214</v>
      </c>
      <c r="F6593" t="str">
        <f>TEXT(C6593,"yyyy-mm-dd hh:mm:ss")</f>
        <v>2013-05-18 08:30:00</v>
      </c>
    </row>
    <row r="6594" spans="1:6" x14ac:dyDescent="0.4">
      <c r="A6594" t="s">
        <v>0</v>
      </c>
      <c r="B6594" t="s">
        <v>1</v>
      </c>
      <c r="C6594">
        <v>41412.375</v>
      </c>
      <c r="D6594">
        <v>0.107</v>
      </c>
      <c r="F6594" t="str">
        <f>TEXT(C6594,"yyyy-mm-dd hh:mm:ss")</f>
        <v>2013-05-18 09:00:00</v>
      </c>
    </row>
    <row r="6595" spans="1:6" x14ac:dyDescent="0.4">
      <c r="A6595" t="s">
        <v>0</v>
      </c>
      <c r="B6595" t="s">
        <v>1</v>
      </c>
      <c r="C6595">
        <v>41412.395833333336</v>
      </c>
      <c r="D6595">
        <v>0.113</v>
      </c>
      <c r="F6595" t="str">
        <f>TEXT(C6595,"yyyy-mm-dd hh:mm:ss")</f>
        <v>2013-05-18 09:30:00</v>
      </c>
    </row>
    <row r="6596" spans="1:6" x14ac:dyDescent="0.4">
      <c r="A6596" t="s">
        <v>0</v>
      </c>
      <c r="B6596" t="s">
        <v>1</v>
      </c>
      <c r="C6596">
        <v>41412.416666666664</v>
      </c>
      <c r="D6596">
        <v>6.9000000000000006E-2</v>
      </c>
      <c r="F6596" t="str">
        <f>TEXT(C6596,"yyyy-mm-dd hh:mm:ss")</f>
        <v>2013-05-18 10:00:00</v>
      </c>
    </row>
    <row r="6597" spans="1:6" x14ac:dyDescent="0.4">
      <c r="A6597" t="s">
        <v>0</v>
      </c>
      <c r="B6597" t="s">
        <v>1</v>
      </c>
      <c r="C6597">
        <v>41412.4375</v>
      </c>
      <c r="D6597">
        <v>5.7000000000000002E-2</v>
      </c>
      <c r="F6597" t="str">
        <f>TEXT(C6597,"yyyy-mm-dd hh:mm:ss")</f>
        <v>2013-05-18 10:30:00</v>
      </c>
    </row>
    <row r="6598" spans="1:6" x14ac:dyDescent="0.4">
      <c r="A6598" t="s">
        <v>0</v>
      </c>
      <c r="B6598" t="s">
        <v>1</v>
      </c>
      <c r="C6598">
        <v>41412.458333333336</v>
      </c>
      <c r="D6598">
        <v>4.7E-2</v>
      </c>
      <c r="F6598" t="str">
        <f>TEXT(C6598,"yyyy-mm-dd hh:mm:ss")</f>
        <v>2013-05-18 11:00:00</v>
      </c>
    </row>
    <row r="6599" spans="1:6" x14ac:dyDescent="0.4">
      <c r="A6599" t="s">
        <v>0</v>
      </c>
      <c r="B6599" t="s">
        <v>1</v>
      </c>
      <c r="C6599">
        <v>41412.479166666664</v>
      </c>
      <c r="D6599">
        <v>4.8000000000000001E-2</v>
      </c>
      <c r="F6599" t="str">
        <f>TEXT(C6599,"yyyy-mm-dd hh:mm:ss")</f>
        <v>2013-05-18 11:30:00</v>
      </c>
    </row>
    <row r="6600" spans="1:6" x14ac:dyDescent="0.4">
      <c r="A6600" t="s">
        <v>0</v>
      </c>
      <c r="B6600" t="s">
        <v>1</v>
      </c>
      <c r="C6600">
        <v>41412.5</v>
      </c>
      <c r="D6600">
        <v>3.4000000000000002E-2</v>
      </c>
      <c r="F6600" t="str">
        <f>TEXT(C6600,"yyyy-mm-dd hh:mm:ss")</f>
        <v>2013-05-18 12:00:00</v>
      </c>
    </row>
    <row r="6601" spans="1:6" x14ac:dyDescent="0.4">
      <c r="A6601" t="s">
        <v>0</v>
      </c>
      <c r="B6601" t="s">
        <v>1</v>
      </c>
      <c r="C6601">
        <v>41412.520833333336</v>
      </c>
      <c r="D6601">
        <v>3.9E-2</v>
      </c>
      <c r="F6601" t="str">
        <f>TEXT(C6601,"yyyy-mm-dd hh:mm:ss")</f>
        <v>2013-05-18 12:30:00</v>
      </c>
    </row>
    <row r="6602" spans="1:6" x14ac:dyDescent="0.4">
      <c r="A6602" t="s">
        <v>0</v>
      </c>
      <c r="B6602" t="s">
        <v>1</v>
      </c>
      <c r="C6602">
        <v>41412.541666666664</v>
      </c>
      <c r="D6602">
        <v>4.7E-2</v>
      </c>
      <c r="F6602" t="str">
        <f>TEXT(C6602,"yyyy-mm-dd hh:mm:ss")</f>
        <v>2013-05-18 13:00:00</v>
      </c>
    </row>
    <row r="6603" spans="1:6" x14ac:dyDescent="0.4">
      <c r="A6603" t="s">
        <v>0</v>
      </c>
      <c r="B6603" t="s">
        <v>1</v>
      </c>
      <c r="C6603">
        <v>41412.5625</v>
      </c>
      <c r="D6603">
        <v>4.9000000000000002E-2</v>
      </c>
      <c r="F6603" t="str">
        <f>TEXT(C6603,"yyyy-mm-dd hh:mm:ss")</f>
        <v>2013-05-18 13:30:00</v>
      </c>
    </row>
    <row r="6604" spans="1:6" x14ac:dyDescent="0.4">
      <c r="A6604" t="s">
        <v>0</v>
      </c>
      <c r="B6604" t="s">
        <v>1</v>
      </c>
      <c r="C6604">
        <v>41412.583333333336</v>
      </c>
      <c r="D6604">
        <v>3.7999999999999999E-2</v>
      </c>
      <c r="F6604" t="str">
        <f>TEXT(C6604,"yyyy-mm-dd hh:mm:ss")</f>
        <v>2013-05-18 14:00:00</v>
      </c>
    </row>
    <row r="6605" spans="1:6" x14ac:dyDescent="0.4">
      <c r="A6605" t="s">
        <v>0</v>
      </c>
      <c r="B6605" t="s">
        <v>1</v>
      </c>
      <c r="C6605">
        <v>41412.604166666664</v>
      </c>
      <c r="D6605">
        <v>3.2000000000000001E-2</v>
      </c>
      <c r="F6605" t="str">
        <f>TEXT(C6605,"yyyy-mm-dd hh:mm:ss")</f>
        <v>2013-05-18 14:30:00</v>
      </c>
    </row>
    <row r="6606" spans="1:6" x14ac:dyDescent="0.4">
      <c r="A6606" t="s">
        <v>0</v>
      </c>
      <c r="B6606" t="s">
        <v>1</v>
      </c>
      <c r="C6606">
        <v>41412.625</v>
      </c>
      <c r="D6606">
        <v>4.4999999999999998E-2</v>
      </c>
      <c r="F6606" t="str">
        <f>TEXT(C6606,"yyyy-mm-dd hh:mm:ss")</f>
        <v>2013-05-18 15:00:00</v>
      </c>
    </row>
    <row r="6607" spans="1:6" x14ac:dyDescent="0.4">
      <c r="A6607" t="s">
        <v>0</v>
      </c>
      <c r="B6607" t="s">
        <v>1</v>
      </c>
      <c r="C6607">
        <v>41412.645833333336</v>
      </c>
      <c r="D6607">
        <v>4.8000000000000001E-2</v>
      </c>
      <c r="F6607" t="str">
        <f>TEXT(C6607,"yyyy-mm-dd hh:mm:ss")</f>
        <v>2013-05-18 15:30:00</v>
      </c>
    </row>
    <row r="6608" spans="1:6" x14ac:dyDescent="0.4">
      <c r="A6608" t="s">
        <v>0</v>
      </c>
      <c r="B6608" t="s">
        <v>1</v>
      </c>
      <c r="C6608">
        <v>41412.666666666664</v>
      </c>
      <c r="D6608">
        <v>9.7000000000000003E-2</v>
      </c>
      <c r="F6608" t="str">
        <f>TEXT(C6608,"yyyy-mm-dd hh:mm:ss")</f>
        <v>2013-05-18 16:00:00</v>
      </c>
    </row>
    <row r="6609" spans="1:6" x14ac:dyDescent="0.4">
      <c r="A6609" t="s">
        <v>0</v>
      </c>
      <c r="B6609" t="s">
        <v>1</v>
      </c>
      <c r="C6609">
        <v>41412.6875</v>
      </c>
      <c r="D6609">
        <v>5.0999999999999997E-2</v>
      </c>
      <c r="F6609" t="str">
        <f>TEXT(C6609,"yyyy-mm-dd hh:mm:ss")</f>
        <v>2013-05-18 16:30:00</v>
      </c>
    </row>
    <row r="6610" spans="1:6" x14ac:dyDescent="0.4">
      <c r="A6610" t="s">
        <v>0</v>
      </c>
      <c r="B6610" t="s">
        <v>1</v>
      </c>
      <c r="C6610">
        <v>41412.708333333336</v>
      </c>
      <c r="D6610">
        <v>4.3999999999999997E-2</v>
      </c>
      <c r="F6610" t="str">
        <f>TEXT(C6610,"yyyy-mm-dd hh:mm:ss")</f>
        <v>2013-05-18 17:00:00</v>
      </c>
    </row>
    <row r="6611" spans="1:6" x14ac:dyDescent="0.4">
      <c r="A6611" t="s">
        <v>0</v>
      </c>
      <c r="B6611" t="s">
        <v>1</v>
      </c>
      <c r="C6611">
        <v>41412.729166666664</v>
      </c>
      <c r="D6611">
        <v>7.0000000000000007E-2</v>
      </c>
      <c r="F6611" t="str">
        <f>TEXT(C6611,"yyyy-mm-dd hh:mm:ss")</f>
        <v>2013-05-18 17:30:00</v>
      </c>
    </row>
    <row r="6612" spans="1:6" x14ac:dyDescent="0.4">
      <c r="A6612" t="s">
        <v>0</v>
      </c>
      <c r="B6612" t="s">
        <v>1</v>
      </c>
      <c r="C6612">
        <v>41412.75</v>
      </c>
      <c r="D6612">
        <v>0.121</v>
      </c>
      <c r="F6612" t="str">
        <f>TEXT(C6612,"yyyy-mm-dd hh:mm:ss")</f>
        <v>2013-05-18 18:00:00</v>
      </c>
    </row>
    <row r="6613" spans="1:6" x14ac:dyDescent="0.4">
      <c r="A6613" t="s">
        <v>0</v>
      </c>
      <c r="B6613" t="s">
        <v>1</v>
      </c>
      <c r="C6613">
        <v>41412.770833333336</v>
      </c>
      <c r="D6613">
        <v>3.7999999999999999E-2</v>
      </c>
      <c r="F6613" t="str">
        <f>TEXT(C6613,"yyyy-mm-dd hh:mm:ss")</f>
        <v>2013-05-18 18:30:00</v>
      </c>
    </row>
    <row r="6614" spans="1:6" x14ac:dyDescent="0.4">
      <c r="A6614" t="s">
        <v>0</v>
      </c>
      <c r="B6614" t="s">
        <v>1</v>
      </c>
      <c r="C6614">
        <v>41412.791666666664</v>
      </c>
      <c r="D6614">
        <v>0.246</v>
      </c>
      <c r="F6614" t="str">
        <f>TEXT(C6614,"yyyy-mm-dd hh:mm:ss")</f>
        <v>2013-05-18 19:00:00</v>
      </c>
    </row>
    <row r="6615" spans="1:6" x14ac:dyDescent="0.4">
      <c r="A6615" t="s">
        <v>0</v>
      </c>
      <c r="B6615" t="s">
        <v>1</v>
      </c>
      <c r="C6615">
        <v>41412.8125</v>
      </c>
      <c r="D6615">
        <v>0.28199999999999997</v>
      </c>
      <c r="F6615" t="str">
        <f>TEXT(C6615,"yyyy-mm-dd hh:mm:ss")</f>
        <v>2013-05-18 19:30:00</v>
      </c>
    </row>
    <row r="6616" spans="1:6" x14ac:dyDescent="0.4">
      <c r="A6616" t="s">
        <v>0</v>
      </c>
      <c r="B6616" t="s">
        <v>1</v>
      </c>
      <c r="C6616">
        <v>41412.833333333336</v>
      </c>
      <c r="D6616">
        <v>0.13300000000000001</v>
      </c>
      <c r="F6616" t="str">
        <f>TEXT(C6616,"yyyy-mm-dd hh:mm:ss")</f>
        <v>2013-05-18 20:00:00</v>
      </c>
    </row>
    <row r="6617" spans="1:6" x14ac:dyDescent="0.4">
      <c r="A6617" t="s">
        <v>0</v>
      </c>
      <c r="B6617" t="s">
        <v>1</v>
      </c>
      <c r="C6617">
        <v>41412.854166666664</v>
      </c>
      <c r="D6617">
        <v>8.8999999999999996E-2</v>
      </c>
      <c r="F6617" t="str">
        <f>TEXT(C6617,"yyyy-mm-dd hh:mm:ss")</f>
        <v>2013-05-18 20:30:00</v>
      </c>
    </row>
    <row r="6618" spans="1:6" x14ac:dyDescent="0.4">
      <c r="A6618" t="s">
        <v>0</v>
      </c>
      <c r="B6618" t="s">
        <v>1</v>
      </c>
      <c r="C6618">
        <v>41412.875</v>
      </c>
      <c r="D6618">
        <v>0.151</v>
      </c>
      <c r="F6618" t="str">
        <f>TEXT(C6618,"yyyy-mm-dd hh:mm:ss")</f>
        <v>2013-05-18 21:00:00</v>
      </c>
    </row>
    <row r="6619" spans="1:6" x14ac:dyDescent="0.4">
      <c r="A6619" t="s">
        <v>0</v>
      </c>
      <c r="B6619" t="s">
        <v>1</v>
      </c>
      <c r="C6619">
        <v>41412.895833333336</v>
      </c>
      <c r="D6619">
        <v>0.14399999999999999</v>
      </c>
      <c r="F6619" t="str">
        <f>TEXT(C6619,"yyyy-mm-dd hh:mm:ss")</f>
        <v>2013-05-18 21:30:00</v>
      </c>
    </row>
    <row r="6620" spans="1:6" x14ac:dyDescent="0.4">
      <c r="A6620" t="s">
        <v>0</v>
      </c>
      <c r="B6620" t="s">
        <v>1</v>
      </c>
      <c r="C6620">
        <v>41412.916666666664</v>
      </c>
      <c r="D6620">
        <v>0.13900000000000001</v>
      </c>
      <c r="F6620" t="str">
        <f>TEXT(C6620,"yyyy-mm-dd hh:mm:ss")</f>
        <v>2013-05-18 22:00:00</v>
      </c>
    </row>
    <row r="6621" spans="1:6" x14ac:dyDescent="0.4">
      <c r="A6621" t="s">
        <v>0</v>
      </c>
      <c r="B6621" t="s">
        <v>1</v>
      </c>
      <c r="C6621">
        <v>41412.9375</v>
      </c>
      <c r="D6621">
        <v>0.23100000000000001</v>
      </c>
      <c r="F6621" t="str">
        <f>TEXT(C6621,"yyyy-mm-dd hh:mm:ss")</f>
        <v>2013-05-18 22:30:00</v>
      </c>
    </row>
    <row r="6622" spans="1:6" x14ac:dyDescent="0.4">
      <c r="A6622" t="s">
        <v>0</v>
      </c>
      <c r="B6622" t="s">
        <v>1</v>
      </c>
      <c r="C6622">
        <v>41412.958333333336</v>
      </c>
      <c r="D6622">
        <v>0.11</v>
      </c>
      <c r="F6622" t="str">
        <f>TEXT(C6622,"yyyy-mm-dd hh:mm:ss")</f>
        <v>2013-05-18 23:00:00</v>
      </c>
    </row>
    <row r="6623" spans="1:6" x14ac:dyDescent="0.4">
      <c r="A6623" t="s">
        <v>0</v>
      </c>
      <c r="B6623" t="s">
        <v>1</v>
      </c>
      <c r="C6623">
        <v>41412.979166666664</v>
      </c>
      <c r="D6623">
        <v>0.115</v>
      </c>
      <c r="F6623" t="str">
        <f>TEXT(C6623,"yyyy-mm-dd hh:mm:ss")</f>
        <v>2013-05-18 23:30:00</v>
      </c>
    </row>
    <row r="6624" spans="1:6" x14ac:dyDescent="0.4">
      <c r="A6624" t="s">
        <v>0</v>
      </c>
      <c r="B6624" t="s">
        <v>1</v>
      </c>
      <c r="C6624">
        <v>41413</v>
      </c>
      <c r="D6624">
        <v>0.155</v>
      </c>
      <c r="F6624" t="str">
        <f>TEXT(C6624,"yyyy-mm-dd hh:mm:ss")</f>
        <v>2013-05-19 00:00:00</v>
      </c>
    </row>
    <row r="6625" spans="1:6" x14ac:dyDescent="0.4">
      <c r="A6625" t="s">
        <v>0</v>
      </c>
      <c r="B6625" t="s">
        <v>1</v>
      </c>
      <c r="C6625">
        <v>41413.020833333336</v>
      </c>
      <c r="D6625">
        <v>0.28699999999999998</v>
      </c>
      <c r="F6625" t="str">
        <f>TEXT(C6625,"yyyy-mm-dd hh:mm:ss")</f>
        <v>2013-05-19 00:30:00</v>
      </c>
    </row>
    <row r="6626" spans="1:6" x14ac:dyDescent="0.4">
      <c r="A6626" t="s">
        <v>0</v>
      </c>
      <c r="B6626" t="s">
        <v>1</v>
      </c>
      <c r="C6626">
        <v>41413.041666666664</v>
      </c>
      <c r="D6626">
        <v>0.187</v>
      </c>
      <c r="F6626" t="str">
        <f>TEXT(C6626,"yyyy-mm-dd hh:mm:ss")</f>
        <v>2013-05-19 01:00:00</v>
      </c>
    </row>
    <row r="6627" spans="1:6" x14ac:dyDescent="0.4">
      <c r="A6627" t="s">
        <v>0</v>
      </c>
      <c r="B6627" t="s">
        <v>1</v>
      </c>
      <c r="C6627">
        <v>41413.0625</v>
      </c>
      <c r="D6627">
        <v>0.16700000000000001</v>
      </c>
      <c r="F6627" t="str">
        <f>TEXT(C6627,"yyyy-mm-dd hh:mm:ss")</f>
        <v>2013-05-19 01:30:00</v>
      </c>
    </row>
    <row r="6628" spans="1:6" x14ac:dyDescent="0.4">
      <c r="A6628" t="s">
        <v>0</v>
      </c>
      <c r="B6628" t="s">
        <v>1</v>
      </c>
      <c r="C6628">
        <v>41413.083333333336</v>
      </c>
      <c r="D6628">
        <v>0.24</v>
      </c>
      <c r="F6628" t="str">
        <f>TEXT(C6628,"yyyy-mm-dd hh:mm:ss")</f>
        <v>2013-05-19 02:00:00</v>
      </c>
    </row>
    <row r="6629" spans="1:6" x14ac:dyDescent="0.4">
      <c r="A6629" t="s">
        <v>0</v>
      </c>
      <c r="B6629" t="s">
        <v>1</v>
      </c>
      <c r="C6629">
        <v>41413.104166666664</v>
      </c>
      <c r="D6629">
        <v>0.13800000000000001</v>
      </c>
      <c r="F6629" t="str">
        <f>TEXT(C6629,"yyyy-mm-dd hh:mm:ss")</f>
        <v>2013-05-19 02:30:00</v>
      </c>
    </row>
    <row r="6630" spans="1:6" x14ac:dyDescent="0.4">
      <c r="A6630" t="s">
        <v>0</v>
      </c>
      <c r="B6630" t="s">
        <v>1</v>
      </c>
      <c r="C6630">
        <v>41413.125</v>
      </c>
      <c r="D6630">
        <v>0.14000000000000001</v>
      </c>
      <c r="F6630" t="str">
        <f>TEXT(C6630,"yyyy-mm-dd hh:mm:ss")</f>
        <v>2013-05-19 03:00:00</v>
      </c>
    </row>
    <row r="6631" spans="1:6" x14ac:dyDescent="0.4">
      <c r="A6631" t="s">
        <v>0</v>
      </c>
      <c r="B6631" t="s">
        <v>1</v>
      </c>
      <c r="C6631">
        <v>41413.145833333336</v>
      </c>
      <c r="D6631">
        <v>0.154</v>
      </c>
      <c r="F6631" t="str">
        <f>TEXT(C6631,"yyyy-mm-dd hh:mm:ss")</f>
        <v>2013-05-19 03:30:00</v>
      </c>
    </row>
    <row r="6632" spans="1:6" x14ac:dyDescent="0.4">
      <c r="A6632" t="s">
        <v>0</v>
      </c>
      <c r="B6632" t="s">
        <v>1</v>
      </c>
      <c r="C6632">
        <v>41413.166666666664</v>
      </c>
      <c r="D6632">
        <v>8.6999999999999994E-2</v>
      </c>
      <c r="F6632" t="str">
        <f>TEXT(C6632,"yyyy-mm-dd hh:mm:ss")</f>
        <v>2013-05-19 04:00:00</v>
      </c>
    </row>
    <row r="6633" spans="1:6" x14ac:dyDescent="0.4">
      <c r="A6633" t="s">
        <v>0</v>
      </c>
      <c r="B6633" t="s">
        <v>1</v>
      </c>
      <c r="C6633">
        <v>41413.1875</v>
      </c>
      <c r="D6633">
        <v>7.2999999999999995E-2</v>
      </c>
      <c r="F6633" t="str">
        <f>TEXT(C6633,"yyyy-mm-dd hh:mm:ss")</f>
        <v>2013-05-19 04:30:00</v>
      </c>
    </row>
    <row r="6634" spans="1:6" x14ac:dyDescent="0.4">
      <c r="A6634" t="s">
        <v>0</v>
      </c>
      <c r="B6634" t="s">
        <v>1</v>
      </c>
      <c r="C6634">
        <v>41413.208333333336</v>
      </c>
      <c r="D6634">
        <v>3.7999999999999999E-2</v>
      </c>
      <c r="F6634" t="str">
        <f>TEXT(C6634,"yyyy-mm-dd hh:mm:ss")</f>
        <v>2013-05-19 05:00:00</v>
      </c>
    </row>
    <row r="6635" spans="1:6" x14ac:dyDescent="0.4">
      <c r="A6635" t="s">
        <v>0</v>
      </c>
      <c r="B6635" t="s">
        <v>1</v>
      </c>
      <c r="C6635">
        <v>41413.229166666664</v>
      </c>
      <c r="D6635">
        <v>3.9E-2</v>
      </c>
      <c r="F6635" t="str">
        <f>TEXT(C6635,"yyyy-mm-dd hh:mm:ss")</f>
        <v>2013-05-19 05:30:00</v>
      </c>
    </row>
    <row r="6636" spans="1:6" x14ac:dyDescent="0.4">
      <c r="A6636" t="s">
        <v>0</v>
      </c>
      <c r="B6636" t="s">
        <v>1</v>
      </c>
      <c r="C6636">
        <v>41413.25</v>
      </c>
      <c r="D6636">
        <v>8.7999999999999995E-2</v>
      </c>
      <c r="F6636" t="str">
        <f>TEXT(C6636,"yyyy-mm-dd hh:mm:ss")</f>
        <v>2013-05-19 06:00:00</v>
      </c>
    </row>
    <row r="6637" spans="1:6" x14ac:dyDescent="0.4">
      <c r="A6637" t="s">
        <v>0</v>
      </c>
      <c r="B6637" t="s">
        <v>1</v>
      </c>
      <c r="C6637">
        <v>41413.270833333336</v>
      </c>
      <c r="D6637">
        <v>5.2999999999999999E-2</v>
      </c>
      <c r="F6637" t="str">
        <f>TEXT(C6637,"yyyy-mm-dd hh:mm:ss")</f>
        <v>2013-05-19 06:30:00</v>
      </c>
    </row>
    <row r="6638" spans="1:6" x14ac:dyDescent="0.4">
      <c r="A6638" t="s">
        <v>0</v>
      </c>
      <c r="B6638" t="s">
        <v>1</v>
      </c>
      <c r="C6638">
        <v>41413.291666666664</v>
      </c>
      <c r="D6638">
        <v>3.4000000000000002E-2</v>
      </c>
      <c r="F6638" t="str">
        <f>TEXT(C6638,"yyyy-mm-dd hh:mm:ss")</f>
        <v>2013-05-19 07:00:00</v>
      </c>
    </row>
    <row r="6639" spans="1:6" x14ac:dyDescent="0.4">
      <c r="A6639" t="s">
        <v>0</v>
      </c>
      <c r="B6639" t="s">
        <v>1</v>
      </c>
      <c r="C6639">
        <v>41413.3125</v>
      </c>
      <c r="D6639">
        <v>4.2999999999999997E-2</v>
      </c>
      <c r="F6639" t="str">
        <f>TEXT(C6639,"yyyy-mm-dd hh:mm:ss")</f>
        <v>2013-05-19 07:30:00</v>
      </c>
    </row>
    <row r="6640" spans="1:6" x14ac:dyDescent="0.4">
      <c r="A6640" t="s">
        <v>0</v>
      </c>
      <c r="B6640" t="s">
        <v>1</v>
      </c>
      <c r="C6640">
        <v>41413.333333333336</v>
      </c>
      <c r="D6640">
        <v>4.9000000000000002E-2</v>
      </c>
      <c r="F6640" t="str">
        <f>TEXT(C6640,"yyyy-mm-dd hh:mm:ss")</f>
        <v>2013-05-19 08:00:00</v>
      </c>
    </row>
    <row r="6641" spans="1:6" x14ac:dyDescent="0.4">
      <c r="A6641" t="s">
        <v>0</v>
      </c>
      <c r="B6641" t="s">
        <v>1</v>
      </c>
      <c r="C6641">
        <v>41413.354166666664</v>
      </c>
      <c r="D6641">
        <v>5.3999999999999999E-2</v>
      </c>
      <c r="F6641" t="str">
        <f>TEXT(C6641,"yyyy-mm-dd hh:mm:ss")</f>
        <v>2013-05-19 08:30:00</v>
      </c>
    </row>
    <row r="6642" spans="1:6" x14ac:dyDescent="0.4">
      <c r="A6642" t="s">
        <v>0</v>
      </c>
      <c r="B6642" t="s">
        <v>1</v>
      </c>
      <c r="C6642">
        <v>41413.375</v>
      </c>
      <c r="D6642">
        <v>0.13600000000000001</v>
      </c>
      <c r="F6642" t="str">
        <f>TEXT(C6642,"yyyy-mm-dd hh:mm:ss")</f>
        <v>2013-05-19 09:00:00</v>
      </c>
    </row>
    <row r="6643" spans="1:6" x14ac:dyDescent="0.4">
      <c r="A6643" t="s">
        <v>0</v>
      </c>
      <c r="B6643" t="s">
        <v>1</v>
      </c>
      <c r="C6643">
        <v>41413.395833333336</v>
      </c>
      <c r="D6643">
        <v>7.1999999999999995E-2</v>
      </c>
      <c r="F6643" t="str">
        <f>TEXT(C6643,"yyyy-mm-dd hh:mm:ss")</f>
        <v>2013-05-19 09:30:00</v>
      </c>
    </row>
    <row r="6644" spans="1:6" x14ac:dyDescent="0.4">
      <c r="A6644" t="s">
        <v>0</v>
      </c>
      <c r="B6644" t="s">
        <v>1</v>
      </c>
      <c r="C6644">
        <v>41413.416666666664</v>
      </c>
      <c r="D6644">
        <v>7.2999999999999995E-2</v>
      </c>
      <c r="F6644" t="str">
        <f>TEXT(C6644,"yyyy-mm-dd hh:mm:ss")</f>
        <v>2013-05-19 10:00:00</v>
      </c>
    </row>
    <row r="6645" spans="1:6" x14ac:dyDescent="0.4">
      <c r="A6645" t="s">
        <v>0</v>
      </c>
      <c r="B6645" t="s">
        <v>1</v>
      </c>
      <c r="C6645">
        <v>41413.4375</v>
      </c>
      <c r="D6645">
        <v>0.109</v>
      </c>
      <c r="F6645" t="str">
        <f>TEXT(C6645,"yyyy-mm-dd hh:mm:ss")</f>
        <v>2013-05-19 10:30:00</v>
      </c>
    </row>
    <row r="6646" spans="1:6" x14ac:dyDescent="0.4">
      <c r="A6646" t="s">
        <v>0</v>
      </c>
      <c r="B6646" t="s">
        <v>1</v>
      </c>
      <c r="C6646">
        <v>41413.458333333336</v>
      </c>
      <c r="D6646">
        <v>7.6999999999999999E-2</v>
      </c>
      <c r="F6646" t="str">
        <f>TEXT(C6646,"yyyy-mm-dd hh:mm:ss")</f>
        <v>2013-05-19 11:00:00</v>
      </c>
    </row>
    <row r="6647" spans="1:6" x14ac:dyDescent="0.4">
      <c r="A6647" t="s">
        <v>0</v>
      </c>
      <c r="B6647" t="s">
        <v>1</v>
      </c>
      <c r="C6647">
        <v>41413.479166666664</v>
      </c>
      <c r="D6647">
        <v>4.8000000000000001E-2</v>
      </c>
      <c r="F6647" t="str">
        <f>TEXT(C6647,"yyyy-mm-dd hh:mm:ss")</f>
        <v>2013-05-19 11:30:00</v>
      </c>
    </row>
    <row r="6648" spans="1:6" x14ac:dyDescent="0.4">
      <c r="A6648" t="s">
        <v>0</v>
      </c>
      <c r="B6648" t="s">
        <v>1</v>
      </c>
      <c r="C6648">
        <v>41413.5</v>
      </c>
      <c r="D6648">
        <v>0.112</v>
      </c>
      <c r="F6648" t="str">
        <f>TEXT(C6648,"yyyy-mm-dd hh:mm:ss")</f>
        <v>2013-05-19 12:00:00</v>
      </c>
    </row>
    <row r="6649" spans="1:6" x14ac:dyDescent="0.4">
      <c r="A6649" t="s">
        <v>0</v>
      </c>
      <c r="B6649" t="s">
        <v>1</v>
      </c>
      <c r="C6649">
        <v>41413.520833333336</v>
      </c>
      <c r="D6649">
        <v>0.13500000000000001</v>
      </c>
      <c r="F6649" t="str">
        <f>TEXT(C6649,"yyyy-mm-dd hh:mm:ss")</f>
        <v>2013-05-19 12:30:00</v>
      </c>
    </row>
    <row r="6650" spans="1:6" x14ac:dyDescent="0.4">
      <c r="A6650" t="s">
        <v>0</v>
      </c>
      <c r="B6650" t="s">
        <v>1</v>
      </c>
      <c r="C6650">
        <v>41413.541666666664</v>
      </c>
      <c r="D6650">
        <v>9.7000000000000003E-2</v>
      </c>
      <c r="F6650" t="str">
        <f>TEXT(C6650,"yyyy-mm-dd hh:mm:ss")</f>
        <v>2013-05-19 13:00:00</v>
      </c>
    </row>
    <row r="6651" spans="1:6" x14ac:dyDescent="0.4">
      <c r="A6651" t="s">
        <v>0</v>
      </c>
      <c r="B6651" t="s">
        <v>1</v>
      </c>
      <c r="C6651">
        <v>41413.5625</v>
      </c>
      <c r="D6651">
        <v>0.08</v>
      </c>
      <c r="F6651" t="str">
        <f>TEXT(C6651,"yyyy-mm-dd hh:mm:ss")</f>
        <v>2013-05-19 13:30:00</v>
      </c>
    </row>
    <row r="6652" spans="1:6" x14ac:dyDescent="0.4">
      <c r="A6652" t="s">
        <v>0</v>
      </c>
      <c r="B6652" t="s">
        <v>1</v>
      </c>
      <c r="C6652">
        <v>41413.583333333336</v>
      </c>
      <c r="D6652">
        <v>8.2000000000000003E-2</v>
      </c>
      <c r="F6652" t="str">
        <f>TEXT(C6652,"yyyy-mm-dd hh:mm:ss")</f>
        <v>2013-05-19 14:00:00</v>
      </c>
    </row>
    <row r="6653" spans="1:6" x14ac:dyDescent="0.4">
      <c r="A6653" t="s">
        <v>0</v>
      </c>
      <c r="B6653" t="s">
        <v>1</v>
      </c>
      <c r="C6653">
        <v>41413.604166666664</v>
      </c>
      <c r="D6653">
        <v>6.2E-2</v>
      </c>
      <c r="F6653" t="str">
        <f>TEXT(C6653,"yyyy-mm-dd hh:mm:ss")</f>
        <v>2013-05-19 14:30:00</v>
      </c>
    </row>
    <row r="6654" spans="1:6" x14ac:dyDescent="0.4">
      <c r="A6654" t="s">
        <v>0</v>
      </c>
      <c r="B6654" t="s">
        <v>1</v>
      </c>
      <c r="C6654">
        <v>41413.625</v>
      </c>
      <c r="D6654">
        <v>7.4999999999999997E-2</v>
      </c>
      <c r="F6654" t="str">
        <f>TEXT(C6654,"yyyy-mm-dd hh:mm:ss")</f>
        <v>2013-05-19 15:00:00</v>
      </c>
    </row>
    <row r="6655" spans="1:6" x14ac:dyDescent="0.4">
      <c r="A6655" t="s">
        <v>0</v>
      </c>
      <c r="B6655" t="s">
        <v>1</v>
      </c>
      <c r="C6655">
        <v>41413.645833333336</v>
      </c>
      <c r="D6655">
        <v>6.4000000000000001E-2</v>
      </c>
      <c r="F6655" t="str">
        <f>TEXT(C6655,"yyyy-mm-dd hh:mm:ss")</f>
        <v>2013-05-19 15:30:00</v>
      </c>
    </row>
    <row r="6656" spans="1:6" x14ac:dyDescent="0.4">
      <c r="A6656" t="s">
        <v>0</v>
      </c>
      <c r="B6656" t="s">
        <v>1</v>
      </c>
      <c r="C6656">
        <v>41413.666666666664</v>
      </c>
      <c r="D6656">
        <v>9.6000000000000002E-2</v>
      </c>
      <c r="F6656" t="str">
        <f>TEXT(C6656,"yyyy-mm-dd hh:mm:ss")</f>
        <v>2013-05-19 16:00:00</v>
      </c>
    </row>
    <row r="6657" spans="1:6" x14ac:dyDescent="0.4">
      <c r="A6657" t="s">
        <v>0</v>
      </c>
      <c r="B6657" t="s">
        <v>1</v>
      </c>
      <c r="C6657">
        <v>41413.6875</v>
      </c>
      <c r="D6657">
        <v>0.109</v>
      </c>
      <c r="F6657" t="str">
        <f>TEXT(C6657,"yyyy-mm-dd hh:mm:ss")</f>
        <v>2013-05-19 16:30:00</v>
      </c>
    </row>
    <row r="6658" spans="1:6" x14ac:dyDescent="0.4">
      <c r="A6658" t="s">
        <v>0</v>
      </c>
      <c r="B6658" t="s">
        <v>1</v>
      </c>
      <c r="C6658">
        <v>41413.708333333336</v>
      </c>
      <c r="D6658">
        <v>0.36199999999999999</v>
      </c>
      <c r="F6658" t="str">
        <f>TEXT(C6658,"yyyy-mm-dd hh:mm:ss")</f>
        <v>2013-05-19 17:00:00</v>
      </c>
    </row>
    <row r="6659" spans="1:6" x14ac:dyDescent="0.4">
      <c r="A6659" t="s">
        <v>0</v>
      </c>
      <c r="B6659" t="s">
        <v>1</v>
      </c>
      <c r="C6659">
        <v>41413.729166666664</v>
      </c>
      <c r="D6659">
        <v>0.156</v>
      </c>
      <c r="F6659" t="str">
        <f>TEXT(C6659,"yyyy-mm-dd hh:mm:ss")</f>
        <v>2013-05-19 17:30:00</v>
      </c>
    </row>
    <row r="6660" spans="1:6" x14ac:dyDescent="0.4">
      <c r="A6660" t="s">
        <v>0</v>
      </c>
      <c r="B6660" t="s">
        <v>1</v>
      </c>
      <c r="C6660">
        <v>41413.75</v>
      </c>
      <c r="D6660">
        <v>0.16700000000000001</v>
      </c>
      <c r="F6660" t="str">
        <f>TEXT(C6660,"yyyy-mm-dd hh:mm:ss")</f>
        <v>2013-05-19 18:00:00</v>
      </c>
    </row>
    <row r="6661" spans="1:6" x14ac:dyDescent="0.4">
      <c r="A6661" t="s">
        <v>0</v>
      </c>
      <c r="B6661" t="s">
        <v>1</v>
      </c>
      <c r="C6661">
        <v>41413.770833333336</v>
      </c>
      <c r="D6661">
        <v>0.13600000000000001</v>
      </c>
      <c r="F6661" t="str">
        <f>TEXT(C6661,"yyyy-mm-dd hh:mm:ss")</f>
        <v>2013-05-19 18:30:00</v>
      </c>
    </row>
    <row r="6662" spans="1:6" x14ac:dyDescent="0.4">
      <c r="A6662" t="s">
        <v>0</v>
      </c>
      <c r="B6662" t="s">
        <v>1</v>
      </c>
      <c r="C6662">
        <v>41413.791666666664</v>
      </c>
      <c r="D6662">
        <v>0.34599999999999997</v>
      </c>
      <c r="F6662" t="str">
        <f>TEXT(C6662,"yyyy-mm-dd hh:mm:ss")</f>
        <v>2013-05-19 19:00:00</v>
      </c>
    </row>
    <row r="6663" spans="1:6" x14ac:dyDescent="0.4">
      <c r="A6663" t="s">
        <v>0</v>
      </c>
      <c r="B6663" t="s">
        <v>1</v>
      </c>
      <c r="C6663">
        <v>41413.8125</v>
      </c>
      <c r="D6663">
        <v>0.125</v>
      </c>
      <c r="F6663" t="str">
        <f>TEXT(C6663,"yyyy-mm-dd hh:mm:ss")</f>
        <v>2013-05-19 19:30:00</v>
      </c>
    </row>
    <row r="6664" spans="1:6" x14ac:dyDescent="0.4">
      <c r="A6664" t="s">
        <v>0</v>
      </c>
      <c r="B6664" t="s">
        <v>1</v>
      </c>
      <c r="C6664">
        <v>41413.833333333336</v>
      </c>
      <c r="D6664">
        <v>0.17299999999999999</v>
      </c>
      <c r="F6664" t="str">
        <f>TEXT(C6664,"yyyy-mm-dd hh:mm:ss")</f>
        <v>2013-05-19 20:00:00</v>
      </c>
    </row>
    <row r="6665" spans="1:6" x14ac:dyDescent="0.4">
      <c r="A6665" t="s">
        <v>0</v>
      </c>
      <c r="B6665" t="s">
        <v>1</v>
      </c>
      <c r="C6665">
        <v>41413.854166666664</v>
      </c>
      <c r="D6665">
        <v>0.224</v>
      </c>
      <c r="F6665" t="str">
        <f>TEXT(C6665,"yyyy-mm-dd hh:mm:ss")</f>
        <v>2013-05-19 20:30:00</v>
      </c>
    </row>
    <row r="6666" spans="1:6" x14ac:dyDescent="0.4">
      <c r="A6666" t="s">
        <v>0</v>
      </c>
      <c r="B6666" t="s">
        <v>1</v>
      </c>
      <c r="C6666">
        <v>41413.875</v>
      </c>
      <c r="D6666">
        <v>0.20499999999999999</v>
      </c>
      <c r="F6666" t="str">
        <f>TEXT(C6666,"yyyy-mm-dd hh:mm:ss")</f>
        <v>2013-05-19 21:00:00</v>
      </c>
    </row>
    <row r="6667" spans="1:6" x14ac:dyDescent="0.4">
      <c r="A6667" t="s">
        <v>0</v>
      </c>
      <c r="B6667" t="s">
        <v>1</v>
      </c>
      <c r="C6667">
        <v>41413.895833333336</v>
      </c>
      <c r="D6667">
        <v>0.19400000000000001</v>
      </c>
      <c r="F6667" t="str">
        <f>TEXT(C6667,"yyyy-mm-dd hh:mm:ss")</f>
        <v>2013-05-19 21:30:00</v>
      </c>
    </row>
    <row r="6668" spans="1:6" x14ac:dyDescent="0.4">
      <c r="A6668" t="s">
        <v>0</v>
      </c>
      <c r="B6668" t="s">
        <v>1</v>
      </c>
      <c r="C6668">
        <v>41413.916666666664</v>
      </c>
      <c r="D6668">
        <v>0.19700000000000001</v>
      </c>
      <c r="F6668" t="str">
        <f>TEXT(C6668,"yyyy-mm-dd hh:mm:ss")</f>
        <v>2013-05-19 22:00:00</v>
      </c>
    </row>
    <row r="6669" spans="1:6" x14ac:dyDescent="0.4">
      <c r="A6669" t="s">
        <v>0</v>
      </c>
      <c r="B6669" t="s">
        <v>1</v>
      </c>
      <c r="C6669">
        <v>41413.9375</v>
      </c>
      <c r="D6669">
        <v>0.16</v>
      </c>
      <c r="F6669" t="str">
        <f>TEXT(C6669,"yyyy-mm-dd hh:mm:ss")</f>
        <v>2013-05-19 22:30:00</v>
      </c>
    </row>
    <row r="6670" spans="1:6" x14ac:dyDescent="0.4">
      <c r="A6670" t="s">
        <v>0</v>
      </c>
      <c r="B6670" t="s">
        <v>1</v>
      </c>
      <c r="C6670">
        <v>41413.958333333336</v>
      </c>
      <c r="D6670">
        <v>0.108</v>
      </c>
      <c r="F6670" t="str">
        <f>TEXT(C6670,"yyyy-mm-dd hh:mm:ss")</f>
        <v>2013-05-19 23:00:00</v>
      </c>
    </row>
    <row r="6671" spans="1:6" x14ac:dyDescent="0.4">
      <c r="A6671" t="s">
        <v>0</v>
      </c>
      <c r="B6671" t="s">
        <v>1</v>
      </c>
      <c r="C6671">
        <v>41413.979166666664</v>
      </c>
      <c r="D6671">
        <v>0.10100000000000001</v>
      </c>
      <c r="F6671" t="str">
        <f>TEXT(C6671,"yyyy-mm-dd hh:mm:ss")</f>
        <v>2013-05-19 23:30:00</v>
      </c>
    </row>
    <row r="6672" spans="1:6" x14ac:dyDescent="0.4">
      <c r="A6672" t="s">
        <v>0</v>
      </c>
      <c r="B6672" t="s">
        <v>1</v>
      </c>
      <c r="C6672">
        <v>41414</v>
      </c>
      <c r="D6672">
        <v>0.121</v>
      </c>
      <c r="F6672" t="str">
        <f>TEXT(C6672,"yyyy-mm-dd hh:mm:ss")</f>
        <v>2013-05-20 00:00:00</v>
      </c>
    </row>
    <row r="6673" spans="1:6" x14ac:dyDescent="0.4">
      <c r="A6673" t="s">
        <v>0</v>
      </c>
      <c r="B6673" t="s">
        <v>1</v>
      </c>
      <c r="C6673">
        <v>41414.020833333336</v>
      </c>
      <c r="D6673">
        <v>0.23799999999999999</v>
      </c>
      <c r="F6673" t="str">
        <f>TEXT(C6673,"yyyy-mm-dd hh:mm:ss")</f>
        <v>2013-05-20 00:30:00</v>
      </c>
    </row>
    <row r="6674" spans="1:6" x14ac:dyDescent="0.4">
      <c r="A6674" t="s">
        <v>0</v>
      </c>
      <c r="B6674" t="s">
        <v>1</v>
      </c>
      <c r="C6674">
        <v>41414.041666666664</v>
      </c>
      <c r="D6674">
        <v>0.13100000000000001</v>
      </c>
      <c r="F6674" t="str">
        <f>TEXT(C6674,"yyyy-mm-dd hh:mm:ss")</f>
        <v>2013-05-20 01:00:00</v>
      </c>
    </row>
    <row r="6675" spans="1:6" x14ac:dyDescent="0.4">
      <c r="A6675" t="s">
        <v>0</v>
      </c>
      <c r="B6675" t="s">
        <v>1</v>
      </c>
      <c r="C6675">
        <v>41414.0625</v>
      </c>
      <c r="D6675">
        <v>0.16200000000000001</v>
      </c>
      <c r="F6675" t="str">
        <f>TEXT(C6675,"yyyy-mm-dd hh:mm:ss")</f>
        <v>2013-05-20 01:30:00</v>
      </c>
    </row>
    <row r="6676" spans="1:6" x14ac:dyDescent="0.4">
      <c r="A6676" t="s">
        <v>0</v>
      </c>
      <c r="B6676" t="s">
        <v>1</v>
      </c>
      <c r="C6676">
        <v>41414.083333333336</v>
      </c>
      <c r="D6676">
        <v>8.5000000000000006E-2</v>
      </c>
      <c r="F6676" t="str">
        <f>TEXT(C6676,"yyyy-mm-dd hh:mm:ss")</f>
        <v>2013-05-20 02:00:00</v>
      </c>
    </row>
    <row r="6677" spans="1:6" x14ac:dyDescent="0.4">
      <c r="A6677" t="s">
        <v>0</v>
      </c>
      <c r="B6677" t="s">
        <v>1</v>
      </c>
      <c r="C6677">
        <v>41414.104166666664</v>
      </c>
      <c r="D6677">
        <v>9.0999999999999998E-2</v>
      </c>
      <c r="F6677" t="str">
        <f>TEXT(C6677,"yyyy-mm-dd hh:mm:ss")</f>
        <v>2013-05-20 02:30:00</v>
      </c>
    </row>
    <row r="6678" spans="1:6" x14ac:dyDescent="0.4">
      <c r="A6678" t="s">
        <v>0</v>
      </c>
      <c r="B6678" t="s">
        <v>1</v>
      </c>
      <c r="C6678">
        <v>41414.125</v>
      </c>
      <c r="D6678">
        <v>9.5000000000000001E-2</v>
      </c>
      <c r="F6678" t="str">
        <f>TEXT(C6678,"yyyy-mm-dd hh:mm:ss")</f>
        <v>2013-05-20 03:00:00</v>
      </c>
    </row>
    <row r="6679" spans="1:6" x14ac:dyDescent="0.4">
      <c r="A6679" t="s">
        <v>0</v>
      </c>
      <c r="B6679" t="s">
        <v>1</v>
      </c>
      <c r="C6679">
        <v>41414.145833333336</v>
      </c>
      <c r="D6679">
        <v>7.0000000000000007E-2</v>
      </c>
      <c r="F6679" t="str">
        <f>TEXT(C6679,"yyyy-mm-dd hh:mm:ss")</f>
        <v>2013-05-20 03:30:00</v>
      </c>
    </row>
    <row r="6680" spans="1:6" x14ac:dyDescent="0.4">
      <c r="A6680" t="s">
        <v>0</v>
      </c>
      <c r="B6680" t="s">
        <v>1</v>
      </c>
      <c r="C6680">
        <v>41414.166666666664</v>
      </c>
      <c r="D6680">
        <v>9.4E-2</v>
      </c>
      <c r="F6680" t="str">
        <f>TEXT(C6680,"yyyy-mm-dd hh:mm:ss")</f>
        <v>2013-05-20 04:00:00</v>
      </c>
    </row>
    <row r="6681" spans="1:6" x14ac:dyDescent="0.4">
      <c r="A6681" t="s">
        <v>0</v>
      </c>
      <c r="B6681" t="s">
        <v>1</v>
      </c>
      <c r="C6681">
        <v>41414.1875</v>
      </c>
      <c r="D6681">
        <v>9.1999999999999998E-2</v>
      </c>
      <c r="F6681" t="str">
        <f>TEXT(C6681,"yyyy-mm-dd hh:mm:ss")</f>
        <v>2013-05-20 04:30:00</v>
      </c>
    </row>
    <row r="6682" spans="1:6" x14ac:dyDescent="0.4">
      <c r="A6682" t="s">
        <v>0</v>
      </c>
      <c r="B6682" t="s">
        <v>1</v>
      </c>
      <c r="C6682">
        <v>41414.208333333336</v>
      </c>
      <c r="D6682">
        <v>7.1999999999999995E-2</v>
      </c>
      <c r="F6682" t="str">
        <f>TEXT(C6682,"yyyy-mm-dd hh:mm:ss")</f>
        <v>2013-05-20 05:00:00</v>
      </c>
    </row>
    <row r="6683" spans="1:6" x14ac:dyDescent="0.4">
      <c r="A6683" t="s">
        <v>0</v>
      </c>
      <c r="B6683" t="s">
        <v>1</v>
      </c>
      <c r="C6683">
        <v>41414.229166666664</v>
      </c>
      <c r="D6683">
        <v>8.4000000000000005E-2</v>
      </c>
      <c r="F6683" t="str">
        <f>TEXT(C6683,"yyyy-mm-dd hh:mm:ss")</f>
        <v>2013-05-20 05:30:00</v>
      </c>
    </row>
    <row r="6684" spans="1:6" x14ac:dyDescent="0.4">
      <c r="A6684" t="s">
        <v>0</v>
      </c>
      <c r="B6684" t="s">
        <v>1</v>
      </c>
      <c r="C6684">
        <v>41414.25</v>
      </c>
      <c r="D6684">
        <v>0.16</v>
      </c>
      <c r="F6684" t="str">
        <f>TEXT(C6684,"yyyy-mm-dd hh:mm:ss")</f>
        <v>2013-05-20 06:00:00</v>
      </c>
    </row>
    <row r="6685" spans="1:6" x14ac:dyDescent="0.4">
      <c r="A6685" t="s">
        <v>0</v>
      </c>
      <c r="B6685" t="s">
        <v>1</v>
      </c>
      <c r="C6685">
        <v>41414.270833333336</v>
      </c>
      <c r="D6685">
        <v>9.4E-2</v>
      </c>
      <c r="F6685" t="str">
        <f>TEXT(C6685,"yyyy-mm-dd hh:mm:ss")</f>
        <v>2013-05-20 06:30:00</v>
      </c>
    </row>
    <row r="6686" spans="1:6" x14ac:dyDescent="0.4">
      <c r="A6686" t="s">
        <v>0</v>
      </c>
      <c r="B6686" t="s">
        <v>1</v>
      </c>
      <c r="C6686">
        <v>41414.291666666664</v>
      </c>
      <c r="D6686">
        <v>0.105</v>
      </c>
      <c r="F6686" t="str">
        <f>TEXT(C6686,"yyyy-mm-dd hh:mm:ss")</f>
        <v>2013-05-20 07:00:00</v>
      </c>
    </row>
    <row r="6687" spans="1:6" x14ac:dyDescent="0.4">
      <c r="A6687" t="s">
        <v>0</v>
      </c>
      <c r="B6687" t="s">
        <v>1</v>
      </c>
      <c r="C6687">
        <v>41414.3125</v>
      </c>
      <c r="D6687">
        <v>9.4E-2</v>
      </c>
      <c r="F6687" t="str">
        <f>TEXT(C6687,"yyyy-mm-dd hh:mm:ss")</f>
        <v>2013-05-20 07:30:00</v>
      </c>
    </row>
    <row r="6688" spans="1:6" x14ac:dyDescent="0.4">
      <c r="A6688" t="s">
        <v>0</v>
      </c>
      <c r="B6688" t="s">
        <v>1</v>
      </c>
      <c r="C6688">
        <v>41414.333333333336</v>
      </c>
      <c r="D6688">
        <v>4.2999999999999997E-2</v>
      </c>
      <c r="F6688" t="str">
        <f>TEXT(C6688,"yyyy-mm-dd hh:mm:ss")</f>
        <v>2013-05-20 08:00:00</v>
      </c>
    </row>
    <row r="6689" spans="1:6" x14ac:dyDescent="0.4">
      <c r="A6689" t="s">
        <v>0</v>
      </c>
      <c r="B6689" t="s">
        <v>1</v>
      </c>
      <c r="C6689">
        <v>41414.354166666664</v>
      </c>
      <c r="D6689">
        <v>6.9000000000000006E-2</v>
      </c>
      <c r="F6689" t="str">
        <f>TEXT(C6689,"yyyy-mm-dd hh:mm:ss")</f>
        <v>2013-05-20 08:30:00</v>
      </c>
    </row>
    <row r="6690" spans="1:6" x14ac:dyDescent="0.4">
      <c r="A6690" t="s">
        <v>0</v>
      </c>
      <c r="B6690" t="s">
        <v>1</v>
      </c>
      <c r="C6690">
        <v>41414.375</v>
      </c>
      <c r="D6690">
        <v>9.9000000000000005E-2</v>
      </c>
      <c r="F6690" t="str">
        <f>TEXT(C6690,"yyyy-mm-dd hh:mm:ss")</f>
        <v>2013-05-20 09:00:00</v>
      </c>
    </row>
    <row r="6691" spans="1:6" x14ac:dyDescent="0.4">
      <c r="A6691" t="s">
        <v>0</v>
      </c>
      <c r="B6691" t="s">
        <v>1</v>
      </c>
      <c r="C6691">
        <v>41414.395833333336</v>
      </c>
      <c r="D6691">
        <v>0.23699999999999999</v>
      </c>
      <c r="F6691" t="str">
        <f>TEXT(C6691,"yyyy-mm-dd hh:mm:ss")</f>
        <v>2013-05-20 09:30:00</v>
      </c>
    </row>
    <row r="6692" spans="1:6" x14ac:dyDescent="0.4">
      <c r="A6692" t="s">
        <v>0</v>
      </c>
      <c r="B6692" t="s">
        <v>1</v>
      </c>
      <c r="C6692">
        <v>41414.416666666664</v>
      </c>
      <c r="D6692">
        <v>0.22800000000000001</v>
      </c>
      <c r="F6692" t="str">
        <f>TEXT(C6692,"yyyy-mm-dd hh:mm:ss")</f>
        <v>2013-05-20 10:00:00</v>
      </c>
    </row>
    <row r="6693" spans="1:6" x14ac:dyDescent="0.4">
      <c r="A6693" t="s">
        <v>0</v>
      </c>
      <c r="B6693" t="s">
        <v>1</v>
      </c>
      <c r="C6693">
        <v>41414.4375</v>
      </c>
      <c r="D6693">
        <v>0.156</v>
      </c>
      <c r="F6693" t="str">
        <f>TEXT(C6693,"yyyy-mm-dd hh:mm:ss")</f>
        <v>2013-05-20 10:30:00</v>
      </c>
    </row>
    <row r="6694" spans="1:6" x14ac:dyDescent="0.4">
      <c r="A6694" t="s">
        <v>0</v>
      </c>
      <c r="B6694" t="s">
        <v>1</v>
      </c>
      <c r="C6694">
        <v>41414.458333333336</v>
      </c>
      <c r="D6694">
        <v>0.27900000000000003</v>
      </c>
      <c r="F6694" t="str">
        <f>TEXT(C6694,"yyyy-mm-dd hh:mm:ss")</f>
        <v>2013-05-20 11:00:00</v>
      </c>
    </row>
    <row r="6695" spans="1:6" x14ac:dyDescent="0.4">
      <c r="A6695" t="s">
        <v>0</v>
      </c>
      <c r="B6695" t="s">
        <v>1</v>
      </c>
      <c r="C6695">
        <v>41414.479166666664</v>
      </c>
      <c r="D6695">
        <v>0.13700000000000001</v>
      </c>
      <c r="F6695" t="str">
        <f>TEXT(C6695,"yyyy-mm-dd hh:mm:ss")</f>
        <v>2013-05-20 11:30:00</v>
      </c>
    </row>
    <row r="6696" spans="1:6" x14ac:dyDescent="0.4">
      <c r="A6696" t="s">
        <v>0</v>
      </c>
      <c r="B6696" t="s">
        <v>1</v>
      </c>
      <c r="C6696">
        <v>41414.5</v>
      </c>
      <c r="D6696">
        <v>7.9000000000000001E-2</v>
      </c>
      <c r="F6696" t="str">
        <f>TEXT(C6696,"yyyy-mm-dd hh:mm:ss")</f>
        <v>2013-05-20 12:00:00</v>
      </c>
    </row>
    <row r="6697" spans="1:6" x14ac:dyDescent="0.4">
      <c r="A6697" t="s">
        <v>0</v>
      </c>
      <c r="B6697" t="s">
        <v>1</v>
      </c>
      <c r="C6697">
        <v>41414.520833333336</v>
      </c>
      <c r="D6697">
        <v>0.14000000000000001</v>
      </c>
      <c r="F6697" t="str">
        <f>TEXT(C6697,"yyyy-mm-dd hh:mm:ss")</f>
        <v>2013-05-20 12:30:00</v>
      </c>
    </row>
    <row r="6698" spans="1:6" x14ac:dyDescent="0.4">
      <c r="A6698" t="s">
        <v>0</v>
      </c>
      <c r="B6698" t="s">
        <v>1</v>
      </c>
      <c r="C6698">
        <v>41414.541666666664</v>
      </c>
      <c r="D6698">
        <v>7.0999999999999994E-2</v>
      </c>
      <c r="F6698" t="str">
        <f>TEXT(C6698,"yyyy-mm-dd hh:mm:ss")</f>
        <v>2013-05-20 13:00:00</v>
      </c>
    </row>
    <row r="6699" spans="1:6" x14ac:dyDescent="0.4">
      <c r="A6699" t="s">
        <v>0</v>
      </c>
      <c r="B6699" t="s">
        <v>1</v>
      </c>
      <c r="C6699">
        <v>41414.5625</v>
      </c>
      <c r="D6699">
        <v>0.05</v>
      </c>
      <c r="F6699" t="str">
        <f>TEXT(C6699,"yyyy-mm-dd hh:mm:ss")</f>
        <v>2013-05-20 13:30:00</v>
      </c>
    </row>
    <row r="6700" spans="1:6" x14ac:dyDescent="0.4">
      <c r="A6700" t="s">
        <v>0</v>
      </c>
      <c r="B6700" t="s">
        <v>1</v>
      </c>
      <c r="C6700">
        <v>41414.583333333336</v>
      </c>
      <c r="D6700">
        <v>2.5999999999999999E-2</v>
      </c>
      <c r="F6700" t="str">
        <f>TEXT(C6700,"yyyy-mm-dd hh:mm:ss")</f>
        <v>2013-05-20 14:00:00</v>
      </c>
    </row>
    <row r="6701" spans="1:6" x14ac:dyDescent="0.4">
      <c r="A6701" t="s">
        <v>0</v>
      </c>
      <c r="B6701" t="s">
        <v>1</v>
      </c>
      <c r="C6701">
        <v>41414.604166666664</v>
      </c>
      <c r="D6701">
        <v>3.9E-2</v>
      </c>
      <c r="F6701" t="str">
        <f>TEXT(C6701,"yyyy-mm-dd hh:mm:ss")</f>
        <v>2013-05-20 14:30:00</v>
      </c>
    </row>
    <row r="6702" spans="1:6" x14ac:dyDescent="0.4">
      <c r="A6702" t="s">
        <v>0</v>
      </c>
      <c r="B6702" t="s">
        <v>1</v>
      </c>
      <c r="C6702">
        <v>41414.625</v>
      </c>
      <c r="D6702">
        <v>4.8000000000000001E-2</v>
      </c>
      <c r="F6702" t="str">
        <f>TEXT(C6702,"yyyy-mm-dd hh:mm:ss")</f>
        <v>2013-05-20 15:00:00</v>
      </c>
    </row>
    <row r="6703" spans="1:6" x14ac:dyDescent="0.4">
      <c r="A6703" t="s">
        <v>0</v>
      </c>
      <c r="B6703" t="s">
        <v>1</v>
      </c>
      <c r="C6703">
        <v>41414.645833333336</v>
      </c>
      <c r="D6703">
        <v>2.1000000000000001E-2</v>
      </c>
      <c r="F6703" t="str">
        <f>TEXT(C6703,"yyyy-mm-dd hh:mm:ss")</f>
        <v>2013-05-20 15:30:00</v>
      </c>
    </row>
    <row r="6704" spans="1:6" x14ac:dyDescent="0.4">
      <c r="A6704" t="s">
        <v>0</v>
      </c>
      <c r="B6704" t="s">
        <v>1</v>
      </c>
      <c r="C6704">
        <v>41414.666666666664</v>
      </c>
      <c r="D6704">
        <v>4.1000000000000002E-2</v>
      </c>
      <c r="F6704" t="str">
        <f>TEXT(C6704,"yyyy-mm-dd hh:mm:ss")</f>
        <v>2013-05-20 16:00:00</v>
      </c>
    </row>
    <row r="6705" spans="1:6" x14ac:dyDescent="0.4">
      <c r="A6705" t="s">
        <v>0</v>
      </c>
      <c r="B6705" t="s">
        <v>1</v>
      </c>
      <c r="C6705">
        <v>41414.6875</v>
      </c>
      <c r="D6705">
        <v>0.04</v>
      </c>
      <c r="F6705" t="str">
        <f>TEXT(C6705,"yyyy-mm-dd hh:mm:ss")</f>
        <v>2013-05-20 16:30:00</v>
      </c>
    </row>
    <row r="6706" spans="1:6" x14ac:dyDescent="0.4">
      <c r="A6706" t="s">
        <v>0</v>
      </c>
      <c r="B6706" t="s">
        <v>1</v>
      </c>
      <c r="C6706">
        <v>41414.708333333336</v>
      </c>
      <c r="D6706">
        <v>3.2000000000000001E-2</v>
      </c>
      <c r="F6706" t="str">
        <f>TEXT(C6706,"yyyy-mm-dd hh:mm:ss")</f>
        <v>2013-05-20 17:00:00</v>
      </c>
    </row>
    <row r="6707" spans="1:6" x14ac:dyDescent="0.4">
      <c r="A6707" t="s">
        <v>0</v>
      </c>
      <c r="B6707" t="s">
        <v>1</v>
      </c>
      <c r="C6707">
        <v>41414.729166666664</v>
      </c>
      <c r="D6707">
        <v>2.9000000000000001E-2</v>
      </c>
      <c r="F6707" t="str">
        <f>TEXT(C6707,"yyyy-mm-dd hh:mm:ss")</f>
        <v>2013-05-20 17:30:00</v>
      </c>
    </row>
    <row r="6708" spans="1:6" x14ac:dyDescent="0.4">
      <c r="A6708" t="s">
        <v>0</v>
      </c>
      <c r="B6708" t="s">
        <v>1</v>
      </c>
      <c r="C6708">
        <v>41414.75</v>
      </c>
      <c r="D6708">
        <v>4.3999999999999997E-2</v>
      </c>
      <c r="F6708" t="str">
        <f>TEXT(C6708,"yyyy-mm-dd hh:mm:ss")</f>
        <v>2013-05-20 18:00:00</v>
      </c>
    </row>
    <row r="6709" spans="1:6" x14ac:dyDescent="0.4">
      <c r="A6709" t="s">
        <v>0</v>
      </c>
      <c r="B6709" t="s">
        <v>1</v>
      </c>
      <c r="C6709">
        <v>41414.770833333336</v>
      </c>
      <c r="D6709">
        <v>3.1E-2</v>
      </c>
      <c r="F6709" t="str">
        <f>TEXT(C6709,"yyyy-mm-dd hh:mm:ss")</f>
        <v>2013-05-20 18:30:00</v>
      </c>
    </row>
    <row r="6710" spans="1:6" x14ac:dyDescent="0.4">
      <c r="A6710" t="s">
        <v>0</v>
      </c>
      <c r="B6710" t="s">
        <v>1</v>
      </c>
      <c r="C6710">
        <v>41414.791666666664</v>
      </c>
      <c r="D6710">
        <v>0.14499999999999999</v>
      </c>
      <c r="F6710" t="str">
        <f>TEXT(C6710,"yyyy-mm-dd hh:mm:ss")</f>
        <v>2013-05-20 19:00:00</v>
      </c>
    </row>
    <row r="6711" spans="1:6" x14ac:dyDescent="0.4">
      <c r="A6711" t="s">
        <v>0</v>
      </c>
      <c r="B6711" t="s">
        <v>1</v>
      </c>
      <c r="C6711">
        <v>41414.8125</v>
      </c>
      <c r="D6711">
        <v>0.16500000000000001</v>
      </c>
      <c r="F6711" t="str">
        <f>TEXT(C6711,"yyyy-mm-dd hh:mm:ss")</f>
        <v>2013-05-20 19:30:00</v>
      </c>
    </row>
    <row r="6712" spans="1:6" x14ac:dyDescent="0.4">
      <c r="A6712" t="s">
        <v>0</v>
      </c>
      <c r="B6712" t="s">
        <v>1</v>
      </c>
      <c r="C6712">
        <v>41414.833333333336</v>
      </c>
      <c r="D6712">
        <v>0.34699999999999998</v>
      </c>
      <c r="F6712" t="str">
        <f>TEXT(C6712,"yyyy-mm-dd hh:mm:ss")</f>
        <v>2013-05-20 20:00:00</v>
      </c>
    </row>
    <row r="6713" spans="1:6" x14ac:dyDescent="0.4">
      <c r="A6713" t="s">
        <v>0</v>
      </c>
      <c r="B6713" t="s">
        <v>1</v>
      </c>
      <c r="C6713">
        <v>41414.854166666664</v>
      </c>
      <c r="D6713">
        <v>0.17100000000000001</v>
      </c>
      <c r="F6713" t="str">
        <f>TEXT(C6713,"yyyy-mm-dd hh:mm:ss")</f>
        <v>2013-05-20 20:30:00</v>
      </c>
    </row>
    <row r="6714" spans="1:6" x14ac:dyDescent="0.4">
      <c r="A6714" t="s">
        <v>0</v>
      </c>
      <c r="B6714" t="s">
        <v>1</v>
      </c>
      <c r="C6714">
        <v>41414.875</v>
      </c>
      <c r="D6714">
        <v>0.245</v>
      </c>
      <c r="F6714" t="str">
        <f>TEXT(C6714,"yyyy-mm-dd hh:mm:ss")</f>
        <v>2013-05-20 21:00:00</v>
      </c>
    </row>
    <row r="6715" spans="1:6" x14ac:dyDescent="0.4">
      <c r="A6715" t="s">
        <v>0</v>
      </c>
      <c r="B6715" t="s">
        <v>1</v>
      </c>
      <c r="C6715">
        <v>41414.895833333336</v>
      </c>
      <c r="D6715">
        <v>0.3</v>
      </c>
      <c r="F6715" t="str">
        <f>TEXT(C6715,"yyyy-mm-dd hh:mm:ss")</f>
        <v>2013-05-20 21:30:00</v>
      </c>
    </row>
    <row r="6716" spans="1:6" x14ac:dyDescent="0.4">
      <c r="A6716" t="s">
        <v>0</v>
      </c>
      <c r="B6716" t="s">
        <v>1</v>
      </c>
      <c r="C6716">
        <v>41414.916666666664</v>
      </c>
      <c r="D6716">
        <v>0.154</v>
      </c>
      <c r="F6716" t="str">
        <f>TEXT(C6716,"yyyy-mm-dd hh:mm:ss")</f>
        <v>2013-05-20 22:00:00</v>
      </c>
    </row>
    <row r="6717" spans="1:6" x14ac:dyDescent="0.4">
      <c r="A6717" t="s">
        <v>0</v>
      </c>
      <c r="B6717" t="s">
        <v>1</v>
      </c>
      <c r="C6717">
        <v>41414.9375</v>
      </c>
      <c r="D6717">
        <v>0.14099999999999999</v>
      </c>
      <c r="F6717" t="str">
        <f>TEXT(C6717,"yyyy-mm-dd hh:mm:ss")</f>
        <v>2013-05-20 22:30:00</v>
      </c>
    </row>
    <row r="6718" spans="1:6" x14ac:dyDescent="0.4">
      <c r="A6718" t="s">
        <v>0</v>
      </c>
      <c r="B6718" t="s">
        <v>1</v>
      </c>
      <c r="C6718">
        <v>41414.958333333336</v>
      </c>
      <c r="D6718">
        <v>0.253</v>
      </c>
      <c r="F6718" t="str">
        <f>TEXT(C6718,"yyyy-mm-dd hh:mm:ss")</f>
        <v>2013-05-20 23:00:00</v>
      </c>
    </row>
    <row r="6719" spans="1:6" x14ac:dyDescent="0.4">
      <c r="A6719" t="s">
        <v>0</v>
      </c>
      <c r="B6719" t="s">
        <v>1</v>
      </c>
      <c r="C6719">
        <v>41414.979166666664</v>
      </c>
      <c r="D6719">
        <v>0.186</v>
      </c>
      <c r="F6719" t="str">
        <f>TEXT(C6719,"yyyy-mm-dd hh:mm:ss")</f>
        <v>2013-05-20 23:30:00</v>
      </c>
    </row>
    <row r="6720" spans="1:6" x14ac:dyDescent="0.4">
      <c r="A6720" t="s">
        <v>0</v>
      </c>
      <c r="B6720" t="s">
        <v>1</v>
      </c>
      <c r="C6720">
        <v>41415</v>
      </c>
      <c r="D6720">
        <v>0.14299999999999999</v>
      </c>
      <c r="F6720" t="str">
        <f>TEXT(C6720,"yyyy-mm-dd hh:mm:ss")</f>
        <v>2013-05-21 00:00:00</v>
      </c>
    </row>
    <row r="6721" spans="1:6" x14ac:dyDescent="0.4">
      <c r="A6721" t="s">
        <v>0</v>
      </c>
      <c r="B6721" t="s">
        <v>1</v>
      </c>
      <c r="C6721">
        <v>41415.020833333336</v>
      </c>
      <c r="D6721">
        <v>0.187</v>
      </c>
      <c r="F6721" t="str">
        <f>TEXT(C6721,"yyyy-mm-dd hh:mm:ss")</f>
        <v>2013-05-21 00:30:00</v>
      </c>
    </row>
    <row r="6722" spans="1:6" x14ac:dyDescent="0.4">
      <c r="A6722" t="s">
        <v>0</v>
      </c>
      <c r="B6722" t="s">
        <v>1</v>
      </c>
      <c r="C6722">
        <v>41415.041666666664</v>
      </c>
      <c r="D6722">
        <v>0.17899999999999999</v>
      </c>
      <c r="F6722" t="str">
        <f>TEXT(C6722,"yyyy-mm-dd hh:mm:ss")</f>
        <v>2013-05-21 01:00:00</v>
      </c>
    </row>
    <row r="6723" spans="1:6" x14ac:dyDescent="0.4">
      <c r="A6723" t="s">
        <v>0</v>
      </c>
      <c r="B6723" t="s">
        <v>1</v>
      </c>
      <c r="C6723">
        <v>41415.0625</v>
      </c>
      <c r="D6723">
        <v>0.158</v>
      </c>
      <c r="F6723" t="str">
        <f>TEXT(C6723,"yyyy-mm-dd hh:mm:ss")</f>
        <v>2013-05-21 01:30:00</v>
      </c>
    </row>
    <row r="6724" spans="1:6" x14ac:dyDescent="0.4">
      <c r="A6724" t="s">
        <v>0</v>
      </c>
      <c r="B6724" t="s">
        <v>1</v>
      </c>
      <c r="C6724">
        <v>41415.083333333336</v>
      </c>
      <c r="D6724">
        <v>8.7999999999999995E-2</v>
      </c>
      <c r="F6724" t="str">
        <f>TEXT(C6724,"yyyy-mm-dd hh:mm:ss")</f>
        <v>2013-05-21 02:00:00</v>
      </c>
    </row>
    <row r="6725" spans="1:6" x14ac:dyDescent="0.4">
      <c r="A6725" t="s">
        <v>0</v>
      </c>
      <c r="B6725" t="s">
        <v>1</v>
      </c>
      <c r="C6725">
        <v>41415.104166666664</v>
      </c>
      <c r="D6725">
        <v>0.106</v>
      </c>
      <c r="F6725" t="str">
        <f>TEXT(C6725,"yyyy-mm-dd hh:mm:ss")</f>
        <v>2013-05-21 02:30:00</v>
      </c>
    </row>
    <row r="6726" spans="1:6" x14ac:dyDescent="0.4">
      <c r="A6726" t="s">
        <v>0</v>
      </c>
      <c r="B6726" t="s">
        <v>1</v>
      </c>
      <c r="C6726">
        <v>41415.125</v>
      </c>
      <c r="D6726">
        <v>5.7000000000000002E-2</v>
      </c>
      <c r="F6726" t="str">
        <f>TEXT(C6726,"yyyy-mm-dd hh:mm:ss")</f>
        <v>2013-05-21 03:00:00</v>
      </c>
    </row>
    <row r="6727" spans="1:6" x14ac:dyDescent="0.4">
      <c r="A6727" t="s">
        <v>0</v>
      </c>
      <c r="B6727" t="s">
        <v>1</v>
      </c>
      <c r="C6727">
        <v>41415.145833333336</v>
      </c>
      <c r="D6727">
        <v>6.3E-2</v>
      </c>
      <c r="F6727" t="str">
        <f>TEXT(C6727,"yyyy-mm-dd hh:mm:ss")</f>
        <v>2013-05-21 03:30:00</v>
      </c>
    </row>
    <row r="6728" spans="1:6" x14ac:dyDescent="0.4">
      <c r="A6728" t="s">
        <v>0</v>
      </c>
      <c r="B6728" t="s">
        <v>1</v>
      </c>
      <c r="C6728">
        <v>41415.166666666664</v>
      </c>
      <c r="D6728">
        <v>7.4999999999999997E-2</v>
      </c>
      <c r="F6728" t="str">
        <f>TEXT(C6728,"yyyy-mm-dd hh:mm:ss")</f>
        <v>2013-05-21 04:00:00</v>
      </c>
    </row>
    <row r="6729" spans="1:6" x14ac:dyDescent="0.4">
      <c r="A6729" t="s">
        <v>0</v>
      </c>
      <c r="B6729" t="s">
        <v>1</v>
      </c>
      <c r="C6729">
        <v>41415.1875</v>
      </c>
      <c r="D6729">
        <v>4.1000000000000002E-2</v>
      </c>
      <c r="F6729" t="str">
        <f>TEXT(C6729,"yyyy-mm-dd hh:mm:ss")</f>
        <v>2013-05-21 04:30:00</v>
      </c>
    </row>
    <row r="6730" spans="1:6" x14ac:dyDescent="0.4">
      <c r="A6730" t="s">
        <v>0</v>
      </c>
      <c r="B6730" t="s">
        <v>1</v>
      </c>
      <c r="C6730">
        <v>41415.208333333336</v>
      </c>
      <c r="D6730">
        <v>3.9E-2</v>
      </c>
      <c r="F6730" t="str">
        <f>TEXT(C6730,"yyyy-mm-dd hh:mm:ss")</f>
        <v>2013-05-21 05:00:00</v>
      </c>
    </row>
    <row r="6731" spans="1:6" x14ac:dyDescent="0.4">
      <c r="A6731" t="s">
        <v>0</v>
      </c>
      <c r="B6731" t="s">
        <v>1</v>
      </c>
      <c r="C6731">
        <v>41415.229166666664</v>
      </c>
      <c r="D6731">
        <v>6.8000000000000005E-2</v>
      </c>
      <c r="F6731" t="str">
        <f>TEXT(C6731,"yyyy-mm-dd hh:mm:ss")</f>
        <v>2013-05-21 05:30:00</v>
      </c>
    </row>
    <row r="6732" spans="1:6" x14ac:dyDescent="0.4">
      <c r="A6732" t="s">
        <v>0</v>
      </c>
      <c r="B6732" t="s">
        <v>1</v>
      </c>
      <c r="C6732">
        <v>41415.25</v>
      </c>
      <c r="D6732">
        <v>4.2999999999999997E-2</v>
      </c>
      <c r="F6732" t="str">
        <f>TEXT(C6732,"yyyy-mm-dd hh:mm:ss")</f>
        <v>2013-05-21 06:00:00</v>
      </c>
    </row>
    <row r="6733" spans="1:6" x14ac:dyDescent="0.4">
      <c r="A6733" t="s">
        <v>0</v>
      </c>
      <c r="B6733" t="s">
        <v>1</v>
      </c>
      <c r="C6733">
        <v>41415.270833333336</v>
      </c>
      <c r="D6733">
        <v>4.2000000000000003E-2</v>
      </c>
      <c r="F6733" t="str">
        <f>TEXT(C6733,"yyyy-mm-dd hh:mm:ss")</f>
        <v>2013-05-21 06:30:00</v>
      </c>
    </row>
    <row r="6734" spans="1:6" x14ac:dyDescent="0.4">
      <c r="A6734" t="s">
        <v>0</v>
      </c>
      <c r="B6734" t="s">
        <v>1</v>
      </c>
      <c r="C6734">
        <v>41415.291666666664</v>
      </c>
      <c r="D6734">
        <v>0.05</v>
      </c>
      <c r="F6734" t="str">
        <f>TEXT(C6734,"yyyy-mm-dd hh:mm:ss")</f>
        <v>2013-05-21 07:00:00</v>
      </c>
    </row>
    <row r="6735" spans="1:6" x14ac:dyDescent="0.4">
      <c r="A6735" t="s">
        <v>0</v>
      </c>
      <c r="B6735" t="s">
        <v>1</v>
      </c>
      <c r="C6735">
        <v>41415.3125</v>
      </c>
      <c r="D6735">
        <v>4.8000000000000001E-2</v>
      </c>
      <c r="F6735" t="str">
        <f>TEXT(C6735,"yyyy-mm-dd hh:mm:ss")</f>
        <v>2013-05-21 07:30:00</v>
      </c>
    </row>
    <row r="6736" spans="1:6" x14ac:dyDescent="0.4">
      <c r="A6736" t="s">
        <v>0</v>
      </c>
      <c r="B6736" t="s">
        <v>1</v>
      </c>
      <c r="C6736">
        <v>41415.333333333336</v>
      </c>
      <c r="D6736">
        <v>3.6999999999999998E-2</v>
      </c>
      <c r="F6736" t="str">
        <f>TEXT(C6736,"yyyy-mm-dd hh:mm:ss")</f>
        <v>2013-05-21 08:00:00</v>
      </c>
    </row>
    <row r="6737" spans="1:6" x14ac:dyDescent="0.4">
      <c r="A6737" t="s">
        <v>0</v>
      </c>
      <c r="B6737" t="s">
        <v>1</v>
      </c>
      <c r="C6737">
        <v>41415.354166666664</v>
      </c>
      <c r="D6737">
        <v>3.6999999999999998E-2</v>
      </c>
      <c r="F6737" t="str">
        <f>TEXT(C6737,"yyyy-mm-dd hh:mm:ss")</f>
        <v>2013-05-21 08:30:00</v>
      </c>
    </row>
    <row r="6738" spans="1:6" x14ac:dyDescent="0.4">
      <c r="A6738" t="s">
        <v>0</v>
      </c>
      <c r="B6738" t="s">
        <v>1</v>
      </c>
      <c r="C6738">
        <v>41415.375</v>
      </c>
      <c r="D6738">
        <v>0.06</v>
      </c>
      <c r="F6738" t="str">
        <f>TEXT(C6738,"yyyy-mm-dd hh:mm:ss")</f>
        <v>2013-05-21 09:00:00</v>
      </c>
    </row>
    <row r="6739" spans="1:6" x14ac:dyDescent="0.4">
      <c r="A6739" t="s">
        <v>0</v>
      </c>
      <c r="B6739" t="s">
        <v>1</v>
      </c>
      <c r="C6739">
        <v>41415.395833333336</v>
      </c>
      <c r="D6739">
        <v>0.153</v>
      </c>
      <c r="F6739" t="str">
        <f>TEXT(C6739,"yyyy-mm-dd hh:mm:ss")</f>
        <v>2013-05-21 09:30:00</v>
      </c>
    </row>
    <row r="6740" spans="1:6" x14ac:dyDescent="0.4">
      <c r="A6740" t="s">
        <v>0</v>
      </c>
      <c r="B6740" t="s">
        <v>1</v>
      </c>
      <c r="C6740">
        <v>41415.416666666664</v>
      </c>
      <c r="D6740">
        <v>5.1999999999999998E-2</v>
      </c>
      <c r="F6740" t="str">
        <f>TEXT(C6740,"yyyy-mm-dd hh:mm:ss")</f>
        <v>2013-05-21 10:00:00</v>
      </c>
    </row>
    <row r="6741" spans="1:6" x14ac:dyDescent="0.4">
      <c r="A6741" t="s">
        <v>0</v>
      </c>
      <c r="B6741" t="s">
        <v>1</v>
      </c>
      <c r="C6741">
        <v>41415.4375</v>
      </c>
      <c r="D6741">
        <v>0.23499999999999999</v>
      </c>
      <c r="F6741" t="str">
        <f>TEXT(C6741,"yyyy-mm-dd hh:mm:ss")</f>
        <v>2013-05-21 10:30:00</v>
      </c>
    </row>
    <row r="6742" spans="1:6" x14ac:dyDescent="0.4">
      <c r="A6742" t="s">
        <v>0</v>
      </c>
      <c r="B6742" t="s">
        <v>1</v>
      </c>
      <c r="C6742">
        <v>41415.458333333336</v>
      </c>
      <c r="D6742">
        <v>0.158</v>
      </c>
      <c r="F6742" t="str">
        <f>TEXT(C6742,"yyyy-mm-dd hh:mm:ss")</f>
        <v>2013-05-21 11:00:00</v>
      </c>
    </row>
    <row r="6743" spans="1:6" x14ac:dyDescent="0.4">
      <c r="A6743" t="s">
        <v>0</v>
      </c>
      <c r="B6743" t="s">
        <v>1</v>
      </c>
      <c r="C6743">
        <v>41415.479166666664</v>
      </c>
      <c r="D6743">
        <v>7.3999999999999996E-2</v>
      </c>
      <c r="F6743" t="str">
        <f>TEXT(C6743,"yyyy-mm-dd hh:mm:ss")</f>
        <v>2013-05-21 11:30:00</v>
      </c>
    </row>
    <row r="6744" spans="1:6" x14ac:dyDescent="0.4">
      <c r="A6744" t="s">
        <v>0</v>
      </c>
      <c r="B6744" t="s">
        <v>1</v>
      </c>
      <c r="C6744">
        <v>41415.5</v>
      </c>
      <c r="D6744">
        <v>5.5E-2</v>
      </c>
      <c r="F6744" t="str">
        <f>TEXT(C6744,"yyyy-mm-dd hh:mm:ss")</f>
        <v>2013-05-21 12:00:00</v>
      </c>
    </row>
    <row r="6745" spans="1:6" x14ac:dyDescent="0.4">
      <c r="A6745" t="s">
        <v>0</v>
      </c>
      <c r="B6745" t="s">
        <v>1</v>
      </c>
      <c r="C6745">
        <v>41415.520833333336</v>
      </c>
      <c r="D6745">
        <v>0.04</v>
      </c>
      <c r="F6745" t="str">
        <f>TEXT(C6745,"yyyy-mm-dd hh:mm:ss")</f>
        <v>2013-05-21 12:30:00</v>
      </c>
    </row>
    <row r="6746" spans="1:6" x14ac:dyDescent="0.4">
      <c r="A6746" t="s">
        <v>0</v>
      </c>
      <c r="B6746" t="s">
        <v>1</v>
      </c>
      <c r="C6746">
        <v>41415.541666666664</v>
      </c>
      <c r="D6746">
        <v>6.8000000000000005E-2</v>
      </c>
      <c r="F6746" t="str">
        <f>TEXT(C6746,"yyyy-mm-dd hh:mm:ss")</f>
        <v>2013-05-21 13:00:00</v>
      </c>
    </row>
    <row r="6747" spans="1:6" x14ac:dyDescent="0.4">
      <c r="A6747" t="s">
        <v>0</v>
      </c>
      <c r="B6747" t="s">
        <v>1</v>
      </c>
      <c r="C6747">
        <v>41415.5625</v>
      </c>
      <c r="D6747">
        <v>0.11</v>
      </c>
      <c r="F6747" t="str">
        <f>TEXT(C6747,"yyyy-mm-dd hh:mm:ss")</f>
        <v>2013-05-21 13:30:00</v>
      </c>
    </row>
    <row r="6748" spans="1:6" x14ac:dyDescent="0.4">
      <c r="A6748" t="s">
        <v>0</v>
      </c>
      <c r="B6748" t="s">
        <v>1</v>
      </c>
      <c r="C6748">
        <v>41415.583333333336</v>
      </c>
      <c r="D6748">
        <v>6.8000000000000005E-2</v>
      </c>
      <c r="F6748" t="str">
        <f>TEXT(C6748,"yyyy-mm-dd hh:mm:ss")</f>
        <v>2013-05-21 14:00:00</v>
      </c>
    </row>
    <row r="6749" spans="1:6" x14ac:dyDescent="0.4">
      <c r="A6749" t="s">
        <v>0</v>
      </c>
      <c r="B6749" t="s">
        <v>1</v>
      </c>
      <c r="C6749">
        <v>41415.604166666664</v>
      </c>
      <c r="D6749">
        <v>3.9E-2</v>
      </c>
      <c r="F6749" t="str">
        <f>TEXT(C6749,"yyyy-mm-dd hh:mm:ss")</f>
        <v>2013-05-21 14:30:00</v>
      </c>
    </row>
    <row r="6750" spans="1:6" x14ac:dyDescent="0.4">
      <c r="A6750" t="s">
        <v>0</v>
      </c>
      <c r="B6750" t="s">
        <v>1</v>
      </c>
      <c r="C6750">
        <v>41415.625</v>
      </c>
      <c r="D6750">
        <v>4.7E-2</v>
      </c>
      <c r="F6750" t="str">
        <f>TEXT(C6750,"yyyy-mm-dd hh:mm:ss")</f>
        <v>2013-05-21 15:00:00</v>
      </c>
    </row>
    <row r="6751" spans="1:6" x14ac:dyDescent="0.4">
      <c r="A6751" t="s">
        <v>0</v>
      </c>
      <c r="B6751" t="s">
        <v>1</v>
      </c>
      <c r="C6751">
        <v>41415.645833333336</v>
      </c>
      <c r="D6751">
        <v>0.04</v>
      </c>
      <c r="F6751" t="str">
        <f>TEXT(C6751,"yyyy-mm-dd hh:mm:ss")</f>
        <v>2013-05-21 15:30:00</v>
      </c>
    </row>
    <row r="6752" spans="1:6" x14ac:dyDescent="0.4">
      <c r="A6752" t="s">
        <v>0</v>
      </c>
      <c r="B6752" t="s">
        <v>1</v>
      </c>
      <c r="C6752">
        <v>41415.666666666664</v>
      </c>
      <c r="D6752">
        <v>0.434</v>
      </c>
      <c r="F6752" t="str">
        <f>TEXT(C6752,"yyyy-mm-dd hh:mm:ss")</f>
        <v>2013-05-21 16:00:00</v>
      </c>
    </row>
    <row r="6753" spans="1:6" x14ac:dyDescent="0.4">
      <c r="A6753" t="s">
        <v>0</v>
      </c>
      <c r="B6753" t="s">
        <v>1</v>
      </c>
      <c r="C6753">
        <v>41415.6875</v>
      </c>
      <c r="D6753">
        <v>0.13500000000000001</v>
      </c>
      <c r="F6753" t="str">
        <f>TEXT(C6753,"yyyy-mm-dd hh:mm:ss")</f>
        <v>2013-05-21 16:30:00</v>
      </c>
    </row>
    <row r="6754" spans="1:6" x14ac:dyDescent="0.4">
      <c r="A6754" t="s">
        <v>0</v>
      </c>
      <c r="B6754" t="s">
        <v>1</v>
      </c>
      <c r="C6754">
        <v>41415.708333333336</v>
      </c>
      <c r="D6754">
        <v>5.8999999999999997E-2</v>
      </c>
      <c r="F6754" t="str">
        <f>TEXT(C6754,"yyyy-mm-dd hh:mm:ss")</f>
        <v>2013-05-21 17:00:00</v>
      </c>
    </row>
    <row r="6755" spans="1:6" x14ac:dyDescent="0.4">
      <c r="A6755" t="s">
        <v>0</v>
      </c>
      <c r="B6755" t="s">
        <v>1</v>
      </c>
      <c r="C6755">
        <v>41415.729166666664</v>
      </c>
      <c r="D6755">
        <v>6.6000000000000003E-2</v>
      </c>
      <c r="F6755" t="str">
        <f>TEXT(C6755,"yyyy-mm-dd hh:mm:ss")</f>
        <v>2013-05-21 17:30:00</v>
      </c>
    </row>
    <row r="6756" spans="1:6" x14ac:dyDescent="0.4">
      <c r="A6756" t="s">
        <v>0</v>
      </c>
      <c r="B6756" t="s">
        <v>1</v>
      </c>
      <c r="C6756">
        <v>41415.75</v>
      </c>
      <c r="D6756">
        <v>5.3999999999999999E-2</v>
      </c>
      <c r="F6756" t="str">
        <f>TEXT(C6756,"yyyy-mm-dd hh:mm:ss")</f>
        <v>2013-05-21 18:00:00</v>
      </c>
    </row>
    <row r="6757" spans="1:6" x14ac:dyDescent="0.4">
      <c r="A6757" t="s">
        <v>0</v>
      </c>
      <c r="B6757" t="s">
        <v>1</v>
      </c>
      <c r="C6757">
        <v>41415.770833333336</v>
      </c>
      <c r="D6757">
        <v>5.8999999999999997E-2</v>
      </c>
      <c r="F6757" t="str">
        <f>TEXT(C6757,"yyyy-mm-dd hh:mm:ss")</f>
        <v>2013-05-21 18:30:00</v>
      </c>
    </row>
    <row r="6758" spans="1:6" x14ac:dyDescent="0.4">
      <c r="A6758" t="s">
        <v>0</v>
      </c>
      <c r="B6758" t="s">
        <v>1</v>
      </c>
      <c r="C6758">
        <v>41415.791666666664</v>
      </c>
      <c r="D6758">
        <v>0.04</v>
      </c>
      <c r="F6758" t="str">
        <f>TEXT(C6758,"yyyy-mm-dd hh:mm:ss")</f>
        <v>2013-05-21 19:00:00</v>
      </c>
    </row>
    <row r="6759" spans="1:6" x14ac:dyDescent="0.4">
      <c r="A6759" t="s">
        <v>0</v>
      </c>
      <c r="B6759" t="s">
        <v>1</v>
      </c>
      <c r="C6759">
        <v>41415.8125</v>
      </c>
      <c r="D6759">
        <v>7.4999999999999997E-2</v>
      </c>
      <c r="F6759" t="str">
        <f>TEXT(C6759,"yyyy-mm-dd hh:mm:ss")</f>
        <v>2013-05-21 19:30:00</v>
      </c>
    </row>
    <row r="6760" spans="1:6" x14ac:dyDescent="0.4">
      <c r="A6760" t="s">
        <v>0</v>
      </c>
      <c r="B6760" t="s">
        <v>1</v>
      </c>
      <c r="C6760">
        <v>41415.833333333336</v>
      </c>
      <c r="D6760">
        <v>0.13600000000000001</v>
      </c>
      <c r="F6760" t="str">
        <f>TEXT(C6760,"yyyy-mm-dd hh:mm:ss")</f>
        <v>2013-05-21 20:00:00</v>
      </c>
    </row>
    <row r="6761" spans="1:6" x14ac:dyDescent="0.4">
      <c r="A6761" t="s">
        <v>0</v>
      </c>
      <c r="B6761" t="s">
        <v>1</v>
      </c>
      <c r="C6761">
        <v>41415.854166666664</v>
      </c>
      <c r="D6761">
        <v>0.21</v>
      </c>
      <c r="F6761" t="str">
        <f>TEXT(C6761,"yyyy-mm-dd hh:mm:ss")</f>
        <v>2013-05-21 20:30:00</v>
      </c>
    </row>
    <row r="6762" spans="1:6" x14ac:dyDescent="0.4">
      <c r="A6762" t="s">
        <v>0</v>
      </c>
      <c r="B6762" t="s">
        <v>1</v>
      </c>
      <c r="C6762">
        <v>41415.875</v>
      </c>
      <c r="D6762">
        <v>0.114</v>
      </c>
      <c r="F6762" t="str">
        <f>TEXT(C6762,"yyyy-mm-dd hh:mm:ss")</f>
        <v>2013-05-21 21:00:00</v>
      </c>
    </row>
    <row r="6763" spans="1:6" x14ac:dyDescent="0.4">
      <c r="A6763" t="s">
        <v>0</v>
      </c>
      <c r="B6763" t="s">
        <v>1</v>
      </c>
      <c r="C6763">
        <v>41415.895833333336</v>
      </c>
      <c r="D6763">
        <v>0.1</v>
      </c>
      <c r="F6763" t="str">
        <f>TEXT(C6763,"yyyy-mm-dd hh:mm:ss")</f>
        <v>2013-05-21 21:30:00</v>
      </c>
    </row>
    <row r="6764" spans="1:6" x14ac:dyDescent="0.4">
      <c r="A6764" t="s">
        <v>0</v>
      </c>
      <c r="B6764" t="s">
        <v>1</v>
      </c>
      <c r="C6764">
        <v>41415.916666666664</v>
      </c>
      <c r="D6764">
        <v>0.16400000000000001</v>
      </c>
      <c r="F6764" t="str">
        <f>TEXT(C6764,"yyyy-mm-dd hh:mm:ss")</f>
        <v>2013-05-21 22:00:00</v>
      </c>
    </row>
    <row r="6765" spans="1:6" x14ac:dyDescent="0.4">
      <c r="A6765" t="s">
        <v>0</v>
      </c>
      <c r="B6765" t="s">
        <v>1</v>
      </c>
      <c r="C6765">
        <v>41415.9375</v>
      </c>
      <c r="D6765">
        <v>0.503</v>
      </c>
      <c r="F6765" t="str">
        <f>TEXT(C6765,"yyyy-mm-dd hh:mm:ss")</f>
        <v>2013-05-21 22:30:00</v>
      </c>
    </row>
    <row r="6766" spans="1:6" x14ac:dyDescent="0.4">
      <c r="A6766" t="s">
        <v>0</v>
      </c>
      <c r="B6766" t="s">
        <v>1</v>
      </c>
      <c r="C6766">
        <v>41415.958333333336</v>
      </c>
      <c r="D6766">
        <v>0.19800000000000001</v>
      </c>
      <c r="F6766" t="str">
        <f>TEXT(C6766,"yyyy-mm-dd hh:mm:ss")</f>
        <v>2013-05-21 23:00:00</v>
      </c>
    </row>
    <row r="6767" spans="1:6" x14ac:dyDescent="0.4">
      <c r="A6767" t="s">
        <v>0</v>
      </c>
      <c r="B6767" t="s">
        <v>1</v>
      </c>
      <c r="C6767">
        <v>41415.979166666664</v>
      </c>
      <c r="D6767">
        <v>0.17499999999999999</v>
      </c>
      <c r="F6767" t="str">
        <f>TEXT(C6767,"yyyy-mm-dd hh:mm:ss")</f>
        <v>2013-05-21 23:30:00</v>
      </c>
    </row>
    <row r="6768" spans="1:6" x14ac:dyDescent="0.4">
      <c r="A6768" t="s">
        <v>0</v>
      </c>
      <c r="B6768" t="s">
        <v>1</v>
      </c>
      <c r="C6768">
        <v>41416</v>
      </c>
      <c r="D6768">
        <v>0.218</v>
      </c>
      <c r="F6768" t="str">
        <f>TEXT(C6768,"yyyy-mm-dd hh:mm:ss")</f>
        <v>2013-05-22 00:00:00</v>
      </c>
    </row>
    <row r="6769" spans="1:6" x14ac:dyDescent="0.4">
      <c r="A6769" t="s">
        <v>0</v>
      </c>
      <c r="B6769" t="s">
        <v>1</v>
      </c>
      <c r="C6769">
        <v>41416.020833333336</v>
      </c>
      <c r="D6769">
        <v>0.127</v>
      </c>
      <c r="F6769" t="str">
        <f>TEXT(C6769,"yyyy-mm-dd hh:mm:ss")</f>
        <v>2013-05-22 00:30:00</v>
      </c>
    </row>
    <row r="6770" spans="1:6" x14ac:dyDescent="0.4">
      <c r="A6770" t="s">
        <v>0</v>
      </c>
      <c r="B6770" t="s">
        <v>1</v>
      </c>
      <c r="C6770">
        <v>41416.041666666664</v>
      </c>
      <c r="D6770">
        <v>8.5000000000000006E-2</v>
      </c>
      <c r="F6770" t="str">
        <f>TEXT(C6770,"yyyy-mm-dd hh:mm:ss")</f>
        <v>2013-05-22 01:00:00</v>
      </c>
    </row>
    <row r="6771" spans="1:6" x14ac:dyDescent="0.4">
      <c r="A6771" t="s">
        <v>0</v>
      </c>
      <c r="B6771" t="s">
        <v>1</v>
      </c>
      <c r="C6771">
        <v>41416.0625</v>
      </c>
      <c r="D6771">
        <v>8.8999999999999996E-2</v>
      </c>
      <c r="F6771" t="str">
        <f>TEXT(C6771,"yyyy-mm-dd hh:mm:ss")</f>
        <v>2013-05-22 01:30:00</v>
      </c>
    </row>
    <row r="6772" spans="1:6" x14ac:dyDescent="0.4">
      <c r="A6772" t="s">
        <v>0</v>
      </c>
      <c r="B6772" t="s">
        <v>1</v>
      </c>
      <c r="C6772">
        <v>41416.083333333336</v>
      </c>
      <c r="D6772">
        <v>6.7000000000000004E-2</v>
      </c>
      <c r="F6772" t="str">
        <f>TEXT(C6772,"yyyy-mm-dd hh:mm:ss")</f>
        <v>2013-05-22 02:00:00</v>
      </c>
    </row>
    <row r="6773" spans="1:6" x14ac:dyDescent="0.4">
      <c r="A6773" t="s">
        <v>0</v>
      </c>
      <c r="B6773" t="s">
        <v>1</v>
      </c>
      <c r="C6773">
        <v>41416.104166666664</v>
      </c>
      <c r="D6773">
        <v>3.5999999999999997E-2</v>
      </c>
      <c r="F6773" t="str">
        <f>TEXT(C6773,"yyyy-mm-dd hh:mm:ss")</f>
        <v>2013-05-22 02:30:00</v>
      </c>
    </row>
    <row r="6774" spans="1:6" x14ac:dyDescent="0.4">
      <c r="A6774" t="s">
        <v>0</v>
      </c>
      <c r="B6774" t="s">
        <v>1</v>
      </c>
      <c r="C6774">
        <v>41416.125</v>
      </c>
      <c r="D6774">
        <v>4.2999999999999997E-2</v>
      </c>
      <c r="F6774" t="str">
        <f>TEXT(C6774,"yyyy-mm-dd hh:mm:ss")</f>
        <v>2013-05-22 03:00:00</v>
      </c>
    </row>
    <row r="6775" spans="1:6" x14ac:dyDescent="0.4">
      <c r="A6775" t="s">
        <v>0</v>
      </c>
      <c r="B6775" t="s">
        <v>1</v>
      </c>
      <c r="C6775">
        <v>41416.145833333336</v>
      </c>
      <c r="D6775">
        <v>6.2E-2</v>
      </c>
      <c r="F6775" t="str">
        <f>TEXT(C6775,"yyyy-mm-dd hh:mm:ss")</f>
        <v>2013-05-22 03:30:00</v>
      </c>
    </row>
    <row r="6776" spans="1:6" x14ac:dyDescent="0.4">
      <c r="A6776" t="s">
        <v>0</v>
      </c>
      <c r="B6776" t="s">
        <v>1</v>
      </c>
      <c r="C6776">
        <v>41416.166666666664</v>
      </c>
      <c r="D6776">
        <v>7.0999999999999994E-2</v>
      </c>
      <c r="F6776" t="str">
        <f>TEXT(C6776,"yyyy-mm-dd hh:mm:ss")</f>
        <v>2013-05-22 04:00:00</v>
      </c>
    </row>
    <row r="6777" spans="1:6" x14ac:dyDescent="0.4">
      <c r="A6777" t="s">
        <v>0</v>
      </c>
      <c r="B6777" t="s">
        <v>1</v>
      </c>
      <c r="C6777">
        <v>41416.1875</v>
      </c>
      <c r="D6777">
        <v>0.11</v>
      </c>
      <c r="F6777" t="str">
        <f>TEXT(C6777,"yyyy-mm-dd hh:mm:ss")</f>
        <v>2013-05-22 04:30:00</v>
      </c>
    </row>
    <row r="6778" spans="1:6" x14ac:dyDescent="0.4">
      <c r="A6778" t="s">
        <v>0</v>
      </c>
      <c r="B6778" t="s">
        <v>1</v>
      </c>
      <c r="C6778">
        <v>41416.208333333336</v>
      </c>
      <c r="D6778">
        <v>7.3999999999999996E-2</v>
      </c>
      <c r="F6778" t="str">
        <f>TEXT(C6778,"yyyy-mm-dd hh:mm:ss")</f>
        <v>2013-05-22 05:00:00</v>
      </c>
    </row>
    <row r="6779" spans="1:6" x14ac:dyDescent="0.4">
      <c r="A6779" t="s">
        <v>0</v>
      </c>
      <c r="B6779" t="s">
        <v>1</v>
      </c>
      <c r="C6779">
        <v>41416.229166666664</v>
      </c>
      <c r="D6779">
        <v>0.03</v>
      </c>
      <c r="F6779" t="str">
        <f>TEXT(C6779,"yyyy-mm-dd hh:mm:ss")</f>
        <v>2013-05-22 05:30:00</v>
      </c>
    </row>
    <row r="6780" spans="1:6" x14ac:dyDescent="0.4">
      <c r="A6780" t="s">
        <v>0</v>
      </c>
      <c r="B6780" t="s">
        <v>1</v>
      </c>
      <c r="C6780">
        <v>41416.25</v>
      </c>
      <c r="D6780">
        <v>0.111</v>
      </c>
      <c r="F6780" t="str">
        <f>TEXT(C6780,"yyyy-mm-dd hh:mm:ss")</f>
        <v>2013-05-22 06:00:00</v>
      </c>
    </row>
    <row r="6781" spans="1:6" x14ac:dyDescent="0.4">
      <c r="A6781" t="s">
        <v>0</v>
      </c>
      <c r="B6781" t="s">
        <v>1</v>
      </c>
      <c r="C6781">
        <v>41416.270833333336</v>
      </c>
      <c r="D6781">
        <v>8.5999999999999993E-2</v>
      </c>
      <c r="F6781" t="str">
        <f>TEXT(C6781,"yyyy-mm-dd hh:mm:ss")</f>
        <v>2013-05-22 06:30:00</v>
      </c>
    </row>
    <row r="6782" spans="1:6" x14ac:dyDescent="0.4">
      <c r="A6782" t="s">
        <v>0</v>
      </c>
      <c r="B6782" t="s">
        <v>1</v>
      </c>
      <c r="C6782">
        <v>41416.291666666664</v>
      </c>
      <c r="D6782">
        <v>2.5999999999999999E-2</v>
      </c>
      <c r="F6782" t="str">
        <f>TEXT(C6782,"yyyy-mm-dd hh:mm:ss")</f>
        <v>2013-05-22 07:00:00</v>
      </c>
    </row>
    <row r="6783" spans="1:6" x14ac:dyDescent="0.4">
      <c r="A6783" t="s">
        <v>0</v>
      </c>
      <c r="B6783" t="s">
        <v>1</v>
      </c>
      <c r="C6783">
        <v>41416.3125</v>
      </c>
      <c r="D6783">
        <v>0.05</v>
      </c>
      <c r="F6783" t="str">
        <f>TEXT(C6783,"yyyy-mm-dd hh:mm:ss")</f>
        <v>2013-05-22 07:30:00</v>
      </c>
    </row>
    <row r="6784" spans="1:6" x14ac:dyDescent="0.4">
      <c r="A6784" t="s">
        <v>0</v>
      </c>
      <c r="B6784" t="s">
        <v>1</v>
      </c>
      <c r="C6784">
        <v>41416.333333333336</v>
      </c>
      <c r="D6784">
        <v>4.5999999999999999E-2</v>
      </c>
      <c r="F6784" t="str">
        <f>TEXT(C6784,"yyyy-mm-dd hh:mm:ss")</f>
        <v>2013-05-22 08:00:00</v>
      </c>
    </row>
    <row r="6785" spans="1:6" x14ac:dyDescent="0.4">
      <c r="A6785" t="s">
        <v>0</v>
      </c>
      <c r="B6785" t="s">
        <v>1</v>
      </c>
      <c r="C6785">
        <v>41416.354166666664</v>
      </c>
      <c r="D6785">
        <v>2.7E-2</v>
      </c>
      <c r="F6785" t="str">
        <f>TEXT(C6785,"yyyy-mm-dd hh:mm:ss")</f>
        <v>2013-05-22 08:30:00</v>
      </c>
    </row>
    <row r="6786" spans="1:6" x14ac:dyDescent="0.4">
      <c r="A6786" t="s">
        <v>0</v>
      </c>
      <c r="B6786" t="s">
        <v>1</v>
      </c>
      <c r="C6786">
        <v>41416.375</v>
      </c>
      <c r="D6786">
        <v>4.7E-2</v>
      </c>
      <c r="F6786" t="str">
        <f>TEXT(C6786,"yyyy-mm-dd hh:mm:ss")</f>
        <v>2013-05-22 09:00:00</v>
      </c>
    </row>
    <row r="6787" spans="1:6" x14ac:dyDescent="0.4">
      <c r="A6787" t="s">
        <v>0</v>
      </c>
      <c r="B6787" t="s">
        <v>1</v>
      </c>
      <c r="C6787">
        <v>41416.395833333336</v>
      </c>
      <c r="D6787">
        <v>5.3999999999999999E-2</v>
      </c>
      <c r="F6787" t="str">
        <f>TEXT(C6787,"yyyy-mm-dd hh:mm:ss")</f>
        <v>2013-05-22 09:30:00</v>
      </c>
    </row>
    <row r="6788" spans="1:6" x14ac:dyDescent="0.4">
      <c r="A6788" t="s">
        <v>0</v>
      </c>
      <c r="B6788" t="s">
        <v>1</v>
      </c>
      <c r="C6788">
        <v>41416.416666666664</v>
      </c>
      <c r="D6788">
        <v>4.3999999999999997E-2</v>
      </c>
      <c r="F6788" t="str">
        <f>TEXT(C6788,"yyyy-mm-dd hh:mm:ss")</f>
        <v>2013-05-22 10:00:00</v>
      </c>
    </row>
    <row r="6789" spans="1:6" x14ac:dyDescent="0.4">
      <c r="A6789" t="s">
        <v>0</v>
      </c>
      <c r="B6789" t="s">
        <v>1</v>
      </c>
      <c r="C6789">
        <v>41416.4375</v>
      </c>
      <c r="D6789">
        <v>3.1E-2</v>
      </c>
      <c r="F6789" t="str">
        <f>TEXT(C6789,"yyyy-mm-dd hh:mm:ss")</f>
        <v>2013-05-22 10:30:00</v>
      </c>
    </row>
    <row r="6790" spans="1:6" x14ac:dyDescent="0.4">
      <c r="A6790" t="s">
        <v>0</v>
      </c>
      <c r="B6790" t="s">
        <v>1</v>
      </c>
      <c r="C6790">
        <v>41416.458333333336</v>
      </c>
      <c r="D6790">
        <v>4.4999999999999998E-2</v>
      </c>
      <c r="F6790" t="str">
        <f>TEXT(C6790,"yyyy-mm-dd hh:mm:ss")</f>
        <v>2013-05-22 11:00:00</v>
      </c>
    </row>
    <row r="6791" spans="1:6" x14ac:dyDescent="0.4">
      <c r="A6791" t="s">
        <v>0</v>
      </c>
      <c r="B6791" t="s">
        <v>1</v>
      </c>
      <c r="C6791">
        <v>41416.479166666664</v>
      </c>
      <c r="D6791">
        <v>4.2000000000000003E-2</v>
      </c>
      <c r="F6791" t="str">
        <f>TEXT(C6791,"yyyy-mm-dd hh:mm:ss")</f>
        <v>2013-05-22 11:30:00</v>
      </c>
    </row>
    <row r="6792" spans="1:6" x14ac:dyDescent="0.4">
      <c r="A6792" t="s">
        <v>0</v>
      </c>
      <c r="B6792" t="s">
        <v>1</v>
      </c>
      <c r="C6792">
        <v>41416.5</v>
      </c>
      <c r="D6792">
        <v>0.115</v>
      </c>
      <c r="F6792" t="str">
        <f>TEXT(C6792,"yyyy-mm-dd hh:mm:ss")</f>
        <v>2013-05-22 12:00:00</v>
      </c>
    </row>
    <row r="6793" spans="1:6" x14ac:dyDescent="0.4">
      <c r="A6793" t="s">
        <v>0</v>
      </c>
      <c r="B6793" t="s">
        <v>1</v>
      </c>
      <c r="C6793">
        <v>41416.520833333336</v>
      </c>
      <c r="D6793">
        <v>6.6000000000000003E-2</v>
      </c>
      <c r="F6793" t="str">
        <f>TEXT(C6793,"yyyy-mm-dd hh:mm:ss")</f>
        <v>2013-05-22 12:30:00</v>
      </c>
    </row>
    <row r="6794" spans="1:6" x14ac:dyDescent="0.4">
      <c r="A6794" t="s">
        <v>0</v>
      </c>
      <c r="B6794" t="s">
        <v>1</v>
      </c>
      <c r="C6794">
        <v>41416.541666666664</v>
      </c>
      <c r="D6794">
        <v>4.7E-2</v>
      </c>
      <c r="F6794" t="str">
        <f>TEXT(C6794,"yyyy-mm-dd hh:mm:ss")</f>
        <v>2013-05-22 13:00:00</v>
      </c>
    </row>
    <row r="6795" spans="1:6" x14ac:dyDescent="0.4">
      <c r="A6795" t="s">
        <v>0</v>
      </c>
      <c r="B6795" t="s">
        <v>1</v>
      </c>
      <c r="C6795">
        <v>41416.5625</v>
      </c>
      <c r="D6795">
        <v>2.8000000000000001E-2</v>
      </c>
      <c r="F6795" t="str">
        <f>TEXT(C6795,"yyyy-mm-dd hh:mm:ss")</f>
        <v>2013-05-22 13:30:00</v>
      </c>
    </row>
    <row r="6796" spans="1:6" x14ac:dyDescent="0.4">
      <c r="A6796" t="s">
        <v>0</v>
      </c>
      <c r="B6796" t="s">
        <v>1</v>
      </c>
      <c r="C6796">
        <v>41416.583333333336</v>
      </c>
      <c r="D6796">
        <v>5.8000000000000003E-2</v>
      </c>
      <c r="F6796" t="str">
        <f>TEXT(C6796,"yyyy-mm-dd hh:mm:ss")</f>
        <v>2013-05-22 14:00:00</v>
      </c>
    </row>
    <row r="6797" spans="1:6" x14ac:dyDescent="0.4">
      <c r="A6797" t="s">
        <v>0</v>
      </c>
      <c r="B6797" t="s">
        <v>1</v>
      </c>
      <c r="C6797">
        <v>41416.604166666664</v>
      </c>
      <c r="D6797">
        <v>0.09</v>
      </c>
      <c r="F6797" t="str">
        <f>TEXT(C6797,"yyyy-mm-dd hh:mm:ss")</f>
        <v>2013-05-22 14:30:00</v>
      </c>
    </row>
    <row r="6798" spans="1:6" x14ac:dyDescent="0.4">
      <c r="A6798" t="s">
        <v>0</v>
      </c>
      <c r="B6798" t="s">
        <v>1</v>
      </c>
      <c r="C6798">
        <v>41416.625</v>
      </c>
      <c r="D6798">
        <v>0.23400000000000001</v>
      </c>
      <c r="F6798" t="str">
        <f>TEXT(C6798,"yyyy-mm-dd hh:mm:ss")</f>
        <v>2013-05-22 15:00:00</v>
      </c>
    </row>
    <row r="6799" spans="1:6" x14ac:dyDescent="0.4">
      <c r="A6799" t="s">
        <v>0</v>
      </c>
      <c r="B6799" t="s">
        <v>1</v>
      </c>
      <c r="C6799">
        <v>41416.645833333336</v>
      </c>
      <c r="D6799">
        <v>9.6000000000000002E-2</v>
      </c>
      <c r="F6799" t="str">
        <f>TEXT(C6799,"yyyy-mm-dd hh:mm:ss")</f>
        <v>2013-05-22 15:30:00</v>
      </c>
    </row>
    <row r="6800" spans="1:6" x14ac:dyDescent="0.4">
      <c r="A6800" t="s">
        <v>0</v>
      </c>
      <c r="B6800" t="s">
        <v>1</v>
      </c>
      <c r="C6800">
        <v>41416.666666666664</v>
      </c>
      <c r="D6800">
        <v>0.24299999999999999</v>
      </c>
      <c r="F6800" t="str">
        <f>TEXT(C6800,"yyyy-mm-dd hh:mm:ss")</f>
        <v>2013-05-22 16:00:00</v>
      </c>
    </row>
    <row r="6801" spans="1:6" x14ac:dyDescent="0.4">
      <c r="A6801" t="s">
        <v>0</v>
      </c>
      <c r="B6801" t="s">
        <v>1</v>
      </c>
      <c r="C6801">
        <v>41416.6875</v>
      </c>
      <c r="D6801">
        <v>0.38400000000000001</v>
      </c>
      <c r="F6801" t="str">
        <f>TEXT(C6801,"yyyy-mm-dd hh:mm:ss")</f>
        <v>2013-05-22 16:30:00</v>
      </c>
    </row>
    <row r="6802" spans="1:6" x14ac:dyDescent="0.4">
      <c r="A6802" t="s">
        <v>0</v>
      </c>
      <c r="B6802" t="s">
        <v>1</v>
      </c>
      <c r="C6802">
        <v>41416.708333333336</v>
      </c>
      <c r="D6802">
        <v>4.2999999999999997E-2</v>
      </c>
      <c r="F6802" t="str">
        <f>TEXT(C6802,"yyyy-mm-dd hh:mm:ss")</f>
        <v>2013-05-22 17:00:00</v>
      </c>
    </row>
    <row r="6803" spans="1:6" x14ac:dyDescent="0.4">
      <c r="A6803" t="s">
        <v>0</v>
      </c>
      <c r="B6803" t="s">
        <v>1</v>
      </c>
      <c r="C6803">
        <v>41416.729166666664</v>
      </c>
      <c r="D6803">
        <v>4.2000000000000003E-2</v>
      </c>
      <c r="F6803" t="str">
        <f>TEXT(C6803,"yyyy-mm-dd hh:mm:ss")</f>
        <v>2013-05-22 17:30:00</v>
      </c>
    </row>
    <row r="6804" spans="1:6" x14ac:dyDescent="0.4">
      <c r="A6804" t="s">
        <v>0</v>
      </c>
      <c r="B6804" t="s">
        <v>1</v>
      </c>
      <c r="C6804">
        <v>41416.75</v>
      </c>
      <c r="D6804">
        <v>1.9E-2</v>
      </c>
      <c r="F6804" t="str">
        <f>TEXT(C6804,"yyyy-mm-dd hh:mm:ss")</f>
        <v>2013-05-22 18:00:00</v>
      </c>
    </row>
    <row r="6805" spans="1:6" x14ac:dyDescent="0.4">
      <c r="A6805" t="s">
        <v>0</v>
      </c>
      <c r="B6805" t="s">
        <v>1</v>
      </c>
      <c r="C6805">
        <v>41416.770833333336</v>
      </c>
      <c r="D6805">
        <v>0.06</v>
      </c>
      <c r="F6805" t="str">
        <f>TEXT(C6805,"yyyy-mm-dd hh:mm:ss")</f>
        <v>2013-05-22 18:30:00</v>
      </c>
    </row>
    <row r="6806" spans="1:6" x14ac:dyDescent="0.4">
      <c r="A6806" t="s">
        <v>0</v>
      </c>
      <c r="B6806" t="s">
        <v>1</v>
      </c>
      <c r="C6806">
        <v>41416.791666666664</v>
      </c>
      <c r="D6806">
        <v>0.33600000000000002</v>
      </c>
      <c r="F6806" t="str">
        <f>TEXT(C6806,"yyyy-mm-dd hh:mm:ss")</f>
        <v>2013-05-22 19:00:00</v>
      </c>
    </row>
    <row r="6807" spans="1:6" x14ac:dyDescent="0.4">
      <c r="A6807" t="s">
        <v>0</v>
      </c>
      <c r="B6807" t="s">
        <v>1</v>
      </c>
      <c r="C6807">
        <v>41416.8125</v>
      </c>
      <c r="D6807">
        <v>0.111</v>
      </c>
      <c r="F6807" t="str">
        <f>TEXT(C6807,"yyyy-mm-dd hh:mm:ss")</f>
        <v>2013-05-22 19:30:00</v>
      </c>
    </row>
    <row r="6808" spans="1:6" x14ac:dyDescent="0.4">
      <c r="A6808" t="s">
        <v>0</v>
      </c>
      <c r="B6808" t="s">
        <v>1</v>
      </c>
      <c r="C6808">
        <v>41416.833333333336</v>
      </c>
      <c r="D6808">
        <v>7.9000000000000001E-2</v>
      </c>
      <c r="F6808" t="str">
        <f>TEXT(C6808,"yyyy-mm-dd hh:mm:ss")</f>
        <v>2013-05-22 20:00:00</v>
      </c>
    </row>
    <row r="6809" spans="1:6" x14ac:dyDescent="0.4">
      <c r="A6809" t="s">
        <v>0</v>
      </c>
      <c r="B6809" t="s">
        <v>1</v>
      </c>
      <c r="C6809">
        <v>41416.854166666664</v>
      </c>
      <c r="D6809">
        <v>0.104</v>
      </c>
      <c r="F6809" t="str">
        <f>TEXT(C6809,"yyyy-mm-dd hh:mm:ss")</f>
        <v>2013-05-22 20:30:00</v>
      </c>
    </row>
    <row r="6810" spans="1:6" x14ac:dyDescent="0.4">
      <c r="A6810" t="s">
        <v>0</v>
      </c>
      <c r="B6810" t="s">
        <v>1</v>
      </c>
      <c r="C6810">
        <v>41416.875</v>
      </c>
      <c r="D6810">
        <v>6.7000000000000004E-2</v>
      </c>
      <c r="F6810" t="str">
        <f>TEXT(C6810,"yyyy-mm-dd hh:mm:ss")</f>
        <v>2013-05-22 21:00:00</v>
      </c>
    </row>
    <row r="6811" spans="1:6" x14ac:dyDescent="0.4">
      <c r="A6811" t="s">
        <v>0</v>
      </c>
      <c r="B6811" t="s">
        <v>1</v>
      </c>
      <c r="C6811">
        <v>41416.895833333336</v>
      </c>
      <c r="D6811">
        <v>4.3999999999999997E-2</v>
      </c>
      <c r="F6811" t="str">
        <f>TEXT(C6811,"yyyy-mm-dd hh:mm:ss")</f>
        <v>2013-05-22 21:30:00</v>
      </c>
    </row>
    <row r="6812" spans="1:6" x14ac:dyDescent="0.4">
      <c r="A6812" t="s">
        <v>0</v>
      </c>
      <c r="B6812" t="s">
        <v>1</v>
      </c>
      <c r="C6812">
        <v>41416.916666666664</v>
      </c>
      <c r="D6812">
        <v>0.111</v>
      </c>
      <c r="F6812" t="str">
        <f>TEXT(C6812,"yyyy-mm-dd hh:mm:ss")</f>
        <v>2013-05-22 22:00:00</v>
      </c>
    </row>
    <row r="6813" spans="1:6" x14ac:dyDescent="0.4">
      <c r="A6813" t="s">
        <v>0</v>
      </c>
      <c r="B6813" t="s">
        <v>1</v>
      </c>
      <c r="C6813">
        <v>41416.9375</v>
      </c>
      <c r="D6813">
        <v>0.214</v>
      </c>
      <c r="F6813" t="str">
        <f>TEXT(C6813,"yyyy-mm-dd hh:mm:ss")</f>
        <v>2013-05-22 22:30:00</v>
      </c>
    </row>
    <row r="6814" spans="1:6" x14ac:dyDescent="0.4">
      <c r="A6814" t="s">
        <v>0</v>
      </c>
      <c r="B6814" t="s">
        <v>1</v>
      </c>
      <c r="C6814">
        <v>41416.958333333336</v>
      </c>
      <c r="D6814">
        <v>0.126</v>
      </c>
      <c r="F6814" t="str">
        <f>TEXT(C6814,"yyyy-mm-dd hh:mm:ss")</f>
        <v>2013-05-22 23:00:00</v>
      </c>
    </row>
    <row r="6815" spans="1:6" x14ac:dyDescent="0.4">
      <c r="A6815" t="s">
        <v>0</v>
      </c>
      <c r="B6815" t="s">
        <v>1</v>
      </c>
      <c r="C6815">
        <v>41416.979166666664</v>
      </c>
      <c r="D6815">
        <v>0.123</v>
      </c>
      <c r="F6815" t="str">
        <f>TEXT(C6815,"yyyy-mm-dd hh:mm:ss")</f>
        <v>2013-05-22 23:30:00</v>
      </c>
    </row>
    <row r="6816" spans="1:6" x14ac:dyDescent="0.4">
      <c r="A6816" t="s">
        <v>0</v>
      </c>
      <c r="B6816" t="s">
        <v>1</v>
      </c>
      <c r="C6816">
        <v>41417</v>
      </c>
      <c r="D6816">
        <v>0.22500000000000001</v>
      </c>
      <c r="F6816" t="str">
        <f>TEXT(C6816,"yyyy-mm-dd hh:mm:ss")</f>
        <v>2013-05-23 00:00:00</v>
      </c>
    </row>
    <row r="6817" spans="1:6" x14ac:dyDescent="0.4">
      <c r="A6817" t="s">
        <v>0</v>
      </c>
      <c r="B6817" t="s">
        <v>1</v>
      </c>
      <c r="C6817">
        <v>41417.020833333336</v>
      </c>
      <c r="D6817">
        <v>0.125</v>
      </c>
      <c r="F6817" t="str">
        <f>TEXT(C6817,"yyyy-mm-dd hh:mm:ss")</f>
        <v>2013-05-23 00:30:00</v>
      </c>
    </row>
    <row r="6818" spans="1:6" x14ac:dyDescent="0.4">
      <c r="A6818" t="s">
        <v>0</v>
      </c>
      <c r="B6818" t="s">
        <v>1</v>
      </c>
      <c r="C6818">
        <v>41417.041666666664</v>
      </c>
      <c r="D6818">
        <v>9.1999999999999998E-2</v>
      </c>
      <c r="F6818" t="str">
        <f>TEXT(C6818,"yyyy-mm-dd hh:mm:ss")</f>
        <v>2013-05-23 01:00:00</v>
      </c>
    </row>
    <row r="6819" spans="1:6" x14ac:dyDescent="0.4">
      <c r="A6819" t="s">
        <v>0</v>
      </c>
      <c r="B6819" t="s">
        <v>1</v>
      </c>
      <c r="C6819">
        <v>41417.0625</v>
      </c>
      <c r="D6819">
        <v>7.5999999999999998E-2</v>
      </c>
      <c r="F6819" t="str">
        <f>TEXT(C6819,"yyyy-mm-dd hh:mm:ss")</f>
        <v>2013-05-23 01:30:00</v>
      </c>
    </row>
    <row r="6820" spans="1:6" x14ac:dyDescent="0.4">
      <c r="A6820" t="s">
        <v>0</v>
      </c>
      <c r="B6820" t="s">
        <v>1</v>
      </c>
      <c r="C6820">
        <v>41417.083333333336</v>
      </c>
      <c r="D6820">
        <v>0.76400000000000001</v>
      </c>
      <c r="F6820" t="str">
        <f>TEXT(C6820,"yyyy-mm-dd hh:mm:ss")</f>
        <v>2013-05-23 02:00:00</v>
      </c>
    </row>
    <row r="6821" spans="1:6" x14ac:dyDescent="0.4">
      <c r="A6821" t="s">
        <v>0</v>
      </c>
      <c r="B6821" t="s">
        <v>1</v>
      </c>
      <c r="C6821">
        <v>41417.104166666664</v>
      </c>
      <c r="D6821">
        <v>0.83599999999999997</v>
      </c>
      <c r="F6821" t="str">
        <f>TEXT(C6821,"yyyy-mm-dd hh:mm:ss")</f>
        <v>2013-05-23 02:30:00</v>
      </c>
    </row>
    <row r="6822" spans="1:6" x14ac:dyDescent="0.4">
      <c r="A6822" t="s">
        <v>0</v>
      </c>
      <c r="B6822" t="s">
        <v>1</v>
      </c>
      <c r="C6822">
        <v>41417.125</v>
      </c>
      <c r="D6822">
        <v>9.2999999999999999E-2</v>
      </c>
      <c r="F6822" t="str">
        <f>TEXT(C6822,"yyyy-mm-dd hh:mm:ss")</f>
        <v>2013-05-23 03:00:00</v>
      </c>
    </row>
    <row r="6823" spans="1:6" x14ac:dyDescent="0.4">
      <c r="A6823" t="s">
        <v>0</v>
      </c>
      <c r="B6823" t="s">
        <v>1</v>
      </c>
      <c r="C6823">
        <v>41417.145833333336</v>
      </c>
      <c r="D6823">
        <v>0.08</v>
      </c>
      <c r="F6823" t="str">
        <f>TEXT(C6823,"yyyy-mm-dd hh:mm:ss")</f>
        <v>2013-05-23 03:30:00</v>
      </c>
    </row>
    <row r="6824" spans="1:6" x14ac:dyDescent="0.4">
      <c r="A6824" t="s">
        <v>0</v>
      </c>
      <c r="B6824" t="s">
        <v>1</v>
      </c>
      <c r="C6824">
        <v>41417.166666666664</v>
      </c>
      <c r="D6824">
        <v>6.6000000000000003E-2</v>
      </c>
      <c r="F6824" t="str">
        <f>TEXT(C6824,"yyyy-mm-dd hh:mm:ss")</f>
        <v>2013-05-23 04:00:00</v>
      </c>
    </row>
    <row r="6825" spans="1:6" x14ac:dyDescent="0.4">
      <c r="A6825" t="s">
        <v>0</v>
      </c>
      <c r="B6825" t="s">
        <v>1</v>
      </c>
      <c r="C6825">
        <v>41417.1875</v>
      </c>
      <c r="D6825">
        <v>9.1999999999999998E-2</v>
      </c>
      <c r="F6825" t="str">
        <f>TEXT(C6825,"yyyy-mm-dd hh:mm:ss")</f>
        <v>2013-05-23 04:30:00</v>
      </c>
    </row>
    <row r="6826" spans="1:6" x14ac:dyDescent="0.4">
      <c r="A6826" t="s">
        <v>0</v>
      </c>
      <c r="B6826" t="s">
        <v>1</v>
      </c>
      <c r="C6826">
        <v>41417.208333333336</v>
      </c>
      <c r="D6826">
        <v>5.8999999999999997E-2</v>
      </c>
      <c r="F6826" t="str">
        <f>TEXT(C6826,"yyyy-mm-dd hh:mm:ss")</f>
        <v>2013-05-23 05:00:00</v>
      </c>
    </row>
    <row r="6827" spans="1:6" x14ac:dyDescent="0.4">
      <c r="A6827" t="s">
        <v>0</v>
      </c>
      <c r="B6827" t="s">
        <v>1</v>
      </c>
      <c r="C6827">
        <v>41417.229166666664</v>
      </c>
      <c r="D6827">
        <v>3.6999999999999998E-2</v>
      </c>
      <c r="F6827" t="str">
        <f>TEXT(C6827,"yyyy-mm-dd hh:mm:ss")</f>
        <v>2013-05-23 05:30:00</v>
      </c>
    </row>
    <row r="6828" spans="1:6" x14ac:dyDescent="0.4">
      <c r="A6828" t="s">
        <v>0</v>
      </c>
      <c r="B6828" t="s">
        <v>1</v>
      </c>
      <c r="C6828">
        <v>41417.25</v>
      </c>
      <c r="D6828">
        <v>6.9000000000000006E-2</v>
      </c>
      <c r="F6828" t="str">
        <f>TEXT(C6828,"yyyy-mm-dd hh:mm:ss")</f>
        <v>2013-05-23 06:00:00</v>
      </c>
    </row>
    <row r="6829" spans="1:6" x14ac:dyDescent="0.4">
      <c r="A6829" t="s">
        <v>0</v>
      </c>
      <c r="B6829" t="s">
        <v>1</v>
      </c>
      <c r="C6829">
        <v>41417.270833333336</v>
      </c>
      <c r="D6829">
        <v>4.5999999999999999E-2</v>
      </c>
      <c r="F6829" t="str">
        <f>TEXT(C6829,"yyyy-mm-dd hh:mm:ss")</f>
        <v>2013-05-23 06:30:00</v>
      </c>
    </row>
    <row r="6830" spans="1:6" x14ac:dyDescent="0.4">
      <c r="A6830" t="s">
        <v>0</v>
      </c>
      <c r="B6830" t="s">
        <v>1</v>
      </c>
      <c r="C6830">
        <v>41417.291666666664</v>
      </c>
      <c r="D6830">
        <v>4.3999999999999997E-2</v>
      </c>
      <c r="F6830" t="str">
        <f>TEXT(C6830,"yyyy-mm-dd hh:mm:ss")</f>
        <v>2013-05-23 07:00:00</v>
      </c>
    </row>
    <row r="6831" spans="1:6" x14ac:dyDescent="0.4">
      <c r="A6831" t="s">
        <v>0</v>
      </c>
      <c r="B6831" t="s">
        <v>1</v>
      </c>
      <c r="C6831">
        <v>41417.3125</v>
      </c>
      <c r="D6831">
        <v>5.8000000000000003E-2</v>
      </c>
      <c r="F6831" t="str">
        <f>TEXT(C6831,"yyyy-mm-dd hh:mm:ss")</f>
        <v>2013-05-23 07:30:00</v>
      </c>
    </row>
    <row r="6832" spans="1:6" x14ac:dyDescent="0.4">
      <c r="A6832" t="s">
        <v>0</v>
      </c>
      <c r="B6832" t="s">
        <v>1</v>
      </c>
      <c r="C6832">
        <v>41417.333333333336</v>
      </c>
      <c r="D6832">
        <v>3.5000000000000003E-2</v>
      </c>
      <c r="F6832" t="str">
        <f>TEXT(C6832,"yyyy-mm-dd hh:mm:ss")</f>
        <v>2013-05-23 08:00:00</v>
      </c>
    </row>
    <row r="6833" spans="1:6" x14ac:dyDescent="0.4">
      <c r="A6833" t="s">
        <v>0</v>
      </c>
      <c r="B6833" t="s">
        <v>1</v>
      </c>
      <c r="C6833">
        <v>41417.354166666664</v>
      </c>
      <c r="D6833">
        <v>2.5000000000000001E-2</v>
      </c>
      <c r="F6833" t="str">
        <f>TEXT(C6833,"yyyy-mm-dd hh:mm:ss")</f>
        <v>2013-05-23 08:30:00</v>
      </c>
    </row>
    <row r="6834" spans="1:6" x14ac:dyDescent="0.4">
      <c r="A6834" t="s">
        <v>0</v>
      </c>
      <c r="B6834" t="s">
        <v>1</v>
      </c>
      <c r="C6834">
        <v>41417.375</v>
      </c>
      <c r="D6834">
        <v>4.1000000000000002E-2</v>
      </c>
      <c r="F6834" t="str">
        <f>TEXT(C6834,"yyyy-mm-dd hh:mm:ss")</f>
        <v>2013-05-23 09:00:00</v>
      </c>
    </row>
    <row r="6835" spans="1:6" x14ac:dyDescent="0.4">
      <c r="A6835" t="s">
        <v>0</v>
      </c>
      <c r="B6835" t="s">
        <v>1</v>
      </c>
      <c r="C6835">
        <v>41417.395833333336</v>
      </c>
      <c r="D6835">
        <v>3.6999999999999998E-2</v>
      </c>
      <c r="F6835" t="str">
        <f>TEXT(C6835,"yyyy-mm-dd hh:mm:ss")</f>
        <v>2013-05-23 09:30:00</v>
      </c>
    </row>
    <row r="6836" spans="1:6" x14ac:dyDescent="0.4">
      <c r="A6836" t="s">
        <v>0</v>
      </c>
      <c r="B6836" t="s">
        <v>1</v>
      </c>
      <c r="C6836">
        <v>41417.416666666664</v>
      </c>
      <c r="D6836">
        <v>2.5000000000000001E-2</v>
      </c>
      <c r="F6836" t="str">
        <f>TEXT(C6836,"yyyy-mm-dd hh:mm:ss")</f>
        <v>2013-05-23 10:00:00</v>
      </c>
    </row>
    <row r="6837" spans="1:6" x14ac:dyDescent="0.4">
      <c r="A6837" t="s">
        <v>0</v>
      </c>
      <c r="B6837" t="s">
        <v>1</v>
      </c>
      <c r="C6837">
        <v>41417.4375</v>
      </c>
      <c r="D6837">
        <v>2.5999999999999999E-2</v>
      </c>
      <c r="F6837" t="str">
        <f>TEXT(C6837,"yyyy-mm-dd hh:mm:ss")</f>
        <v>2013-05-23 10:30:00</v>
      </c>
    </row>
    <row r="6838" spans="1:6" x14ac:dyDescent="0.4">
      <c r="A6838" t="s">
        <v>0</v>
      </c>
      <c r="B6838" t="s">
        <v>1</v>
      </c>
      <c r="C6838">
        <v>41417.458333333336</v>
      </c>
      <c r="D6838">
        <v>0.04</v>
      </c>
      <c r="F6838" t="str">
        <f>TEXT(C6838,"yyyy-mm-dd hh:mm:ss")</f>
        <v>2013-05-23 11:00:00</v>
      </c>
    </row>
    <row r="6839" spans="1:6" x14ac:dyDescent="0.4">
      <c r="A6839" t="s">
        <v>0</v>
      </c>
      <c r="B6839" t="s">
        <v>1</v>
      </c>
      <c r="C6839">
        <v>41417.479166666664</v>
      </c>
      <c r="D6839">
        <v>3.7999999999999999E-2</v>
      </c>
      <c r="F6839" t="str">
        <f>TEXT(C6839,"yyyy-mm-dd hh:mm:ss")</f>
        <v>2013-05-23 11:30:00</v>
      </c>
    </row>
    <row r="6840" spans="1:6" x14ac:dyDescent="0.4">
      <c r="A6840" t="s">
        <v>0</v>
      </c>
      <c r="B6840" t="s">
        <v>1</v>
      </c>
      <c r="C6840">
        <v>41417.5</v>
      </c>
      <c r="D6840">
        <v>0.17</v>
      </c>
      <c r="F6840" t="str">
        <f>TEXT(C6840,"yyyy-mm-dd hh:mm:ss")</f>
        <v>2013-05-23 12:00:00</v>
      </c>
    </row>
    <row r="6841" spans="1:6" x14ac:dyDescent="0.4">
      <c r="A6841" t="s">
        <v>0</v>
      </c>
      <c r="B6841" t="s">
        <v>1</v>
      </c>
      <c r="C6841">
        <v>41417.520833333336</v>
      </c>
      <c r="D6841">
        <v>9.0999999999999998E-2</v>
      </c>
      <c r="F6841" t="str">
        <f>TEXT(C6841,"yyyy-mm-dd hh:mm:ss")</f>
        <v>2013-05-23 12:30:00</v>
      </c>
    </row>
    <row r="6842" spans="1:6" x14ac:dyDescent="0.4">
      <c r="A6842" t="s">
        <v>0</v>
      </c>
      <c r="B6842" t="s">
        <v>1</v>
      </c>
      <c r="C6842">
        <v>41417.541666666664</v>
      </c>
      <c r="D6842">
        <v>0.125</v>
      </c>
      <c r="F6842" t="str">
        <f>TEXT(C6842,"yyyy-mm-dd hh:mm:ss")</f>
        <v>2013-05-23 13:00:00</v>
      </c>
    </row>
    <row r="6843" spans="1:6" x14ac:dyDescent="0.4">
      <c r="A6843" t="s">
        <v>0</v>
      </c>
      <c r="B6843" t="s">
        <v>1</v>
      </c>
      <c r="C6843">
        <v>41417.5625</v>
      </c>
      <c r="D6843">
        <v>0.13900000000000001</v>
      </c>
      <c r="F6843" t="str">
        <f>TEXT(C6843,"yyyy-mm-dd hh:mm:ss")</f>
        <v>2013-05-23 13:30:00</v>
      </c>
    </row>
    <row r="6844" spans="1:6" x14ac:dyDescent="0.4">
      <c r="A6844" t="s">
        <v>0</v>
      </c>
      <c r="B6844" t="s">
        <v>1</v>
      </c>
      <c r="C6844">
        <v>41417.583333333336</v>
      </c>
      <c r="D6844">
        <v>0.17</v>
      </c>
      <c r="F6844" t="str">
        <f>TEXT(C6844,"yyyy-mm-dd hh:mm:ss")</f>
        <v>2013-05-23 14:00:00</v>
      </c>
    </row>
    <row r="6845" spans="1:6" x14ac:dyDescent="0.4">
      <c r="A6845" t="s">
        <v>0</v>
      </c>
      <c r="B6845" t="s">
        <v>1</v>
      </c>
      <c r="C6845">
        <v>41417.604166666664</v>
      </c>
      <c r="D6845">
        <v>0.11799999999999999</v>
      </c>
      <c r="F6845" t="str">
        <f>TEXT(C6845,"yyyy-mm-dd hh:mm:ss")</f>
        <v>2013-05-23 14:30:00</v>
      </c>
    </row>
    <row r="6846" spans="1:6" x14ac:dyDescent="0.4">
      <c r="A6846" t="s">
        <v>0</v>
      </c>
      <c r="B6846" t="s">
        <v>1</v>
      </c>
      <c r="C6846">
        <v>41417.625</v>
      </c>
      <c r="D6846">
        <v>0.106</v>
      </c>
      <c r="F6846" t="str">
        <f>TEXT(C6846,"yyyy-mm-dd hh:mm:ss")</f>
        <v>2013-05-23 15:00:00</v>
      </c>
    </row>
    <row r="6847" spans="1:6" x14ac:dyDescent="0.4">
      <c r="A6847" t="s">
        <v>0</v>
      </c>
      <c r="B6847" t="s">
        <v>1</v>
      </c>
      <c r="C6847">
        <v>41417.645833333336</v>
      </c>
      <c r="D6847">
        <v>8.6999999999999994E-2</v>
      </c>
      <c r="F6847" t="str">
        <f>TEXT(C6847,"yyyy-mm-dd hh:mm:ss")</f>
        <v>2013-05-23 15:30:00</v>
      </c>
    </row>
    <row r="6848" spans="1:6" x14ac:dyDescent="0.4">
      <c r="A6848" t="s">
        <v>0</v>
      </c>
      <c r="B6848" t="s">
        <v>1</v>
      </c>
      <c r="C6848">
        <v>41417.666666666664</v>
      </c>
      <c r="D6848">
        <v>0.11</v>
      </c>
      <c r="F6848" t="str">
        <f>TEXT(C6848,"yyyy-mm-dd hh:mm:ss")</f>
        <v>2013-05-23 16:00:00</v>
      </c>
    </row>
    <row r="6849" spans="1:6" x14ac:dyDescent="0.4">
      <c r="A6849" t="s">
        <v>0</v>
      </c>
      <c r="B6849" t="s">
        <v>1</v>
      </c>
      <c r="C6849">
        <v>41417.6875</v>
      </c>
      <c r="D6849">
        <v>0.106</v>
      </c>
      <c r="F6849" t="str">
        <f>TEXT(C6849,"yyyy-mm-dd hh:mm:ss")</f>
        <v>2013-05-23 16:30:00</v>
      </c>
    </row>
    <row r="6850" spans="1:6" x14ac:dyDescent="0.4">
      <c r="A6850" t="s">
        <v>0</v>
      </c>
      <c r="B6850" t="s">
        <v>1</v>
      </c>
      <c r="C6850">
        <v>41417.708333333336</v>
      </c>
      <c r="D6850">
        <v>9.5000000000000001E-2</v>
      </c>
      <c r="F6850" t="str">
        <f>TEXT(C6850,"yyyy-mm-dd hh:mm:ss")</f>
        <v>2013-05-23 17:00:00</v>
      </c>
    </row>
    <row r="6851" spans="1:6" x14ac:dyDescent="0.4">
      <c r="A6851" t="s">
        <v>0</v>
      </c>
      <c r="B6851" t="s">
        <v>1</v>
      </c>
      <c r="C6851">
        <v>41417.729166666664</v>
      </c>
      <c r="D6851">
        <v>0.105</v>
      </c>
      <c r="F6851" t="str">
        <f>TEXT(C6851,"yyyy-mm-dd hh:mm:ss")</f>
        <v>2013-05-23 17:30:00</v>
      </c>
    </row>
    <row r="6852" spans="1:6" x14ac:dyDescent="0.4">
      <c r="A6852" t="s">
        <v>0</v>
      </c>
      <c r="B6852" t="s">
        <v>1</v>
      </c>
      <c r="C6852">
        <v>41417.75</v>
      </c>
      <c r="D6852">
        <v>0.35399999999999998</v>
      </c>
      <c r="F6852" t="str">
        <f>TEXT(C6852,"yyyy-mm-dd hh:mm:ss")</f>
        <v>2013-05-23 18:00:00</v>
      </c>
    </row>
    <row r="6853" spans="1:6" x14ac:dyDescent="0.4">
      <c r="A6853" t="s">
        <v>0</v>
      </c>
      <c r="B6853" t="s">
        <v>1</v>
      </c>
      <c r="C6853">
        <v>41417.770833333336</v>
      </c>
      <c r="D6853">
        <v>0.11700000000000001</v>
      </c>
      <c r="F6853" t="str">
        <f>TEXT(C6853,"yyyy-mm-dd hh:mm:ss")</f>
        <v>2013-05-23 18:30:00</v>
      </c>
    </row>
    <row r="6854" spans="1:6" x14ac:dyDescent="0.4">
      <c r="A6854" t="s">
        <v>0</v>
      </c>
      <c r="B6854" t="s">
        <v>1</v>
      </c>
      <c r="C6854">
        <v>41417.791666666664</v>
      </c>
      <c r="D6854">
        <v>0.104</v>
      </c>
      <c r="F6854" t="str">
        <f>TEXT(C6854,"yyyy-mm-dd hh:mm:ss")</f>
        <v>2013-05-23 19:00:00</v>
      </c>
    </row>
    <row r="6855" spans="1:6" x14ac:dyDescent="0.4">
      <c r="A6855" t="s">
        <v>0</v>
      </c>
      <c r="B6855" t="s">
        <v>1</v>
      </c>
      <c r="C6855">
        <v>41417.8125</v>
      </c>
      <c r="D6855">
        <v>8.1000000000000003E-2</v>
      </c>
      <c r="F6855" t="str">
        <f>TEXT(C6855,"yyyy-mm-dd hh:mm:ss")</f>
        <v>2013-05-23 19:30:00</v>
      </c>
    </row>
    <row r="6856" spans="1:6" x14ac:dyDescent="0.4">
      <c r="A6856" t="s">
        <v>0</v>
      </c>
      <c r="B6856" t="s">
        <v>1</v>
      </c>
      <c r="C6856">
        <v>41417.833333333336</v>
      </c>
      <c r="D6856">
        <v>7.2999999999999995E-2</v>
      </c>
      <c r="F6856" t="str">
        <f>TEXT(C6856,"yyyy-mm-dd hh:mm:ss")</f>
        <v>2013-05-23 20:00:00</v>
      </c>
    </row>
    <row r="6857" spans="1:6" x14ac:dyDescent="0.4">
      <c r="A6857" t="s">
        <v>0</v>
      </c>
      <c r="B6857" t="s">
        <v>1</v>
      </c>
      <c r="C6857">
        <v>41417.854166666664</v>
      </c>
      <c r="D6857">
        <v>9.8000000000000004E-2</v>
      </c>
      <c r="F6857" t="str">
        <f>TEXT(C6857,"yyyy-mm-dd hh:mm:ss")</f>
        <v>2013-05-23 20:30:00</v>
      </c>
    </row>
    <row r="6858" spans="1:6" x14ac:dyDescent="0.4">
      <c r="A6858" t="s">
        <v>0</v>
      </c>
      <c r="B6858" t="s">
        <v>1</v>
      </c>
      <c r="C6858">
        <v>41417.875</v>
      </c>
      <c r="D6858">
        <v>0.112</v>
      </c>
      <c r="F6858" t="str">
        <f>TEXT(C6858,"yyyy-mm-dd hh:mm:ss")</f>
        <v>2013-05-23 21:00:00</v>
      </c>
    </row>
    <row r="6859" spans="1:6" x14ac:dyDescent="0.4">
      <c r="A6859" t="s">
        <v>0</v>
      </c>
      <c r="B6859" t="s">
        <v>1</v>
      </c>
      <c r="C6859">
        <v>41417.895833333336</v>
      </c>
      <c r="D6859">
        <v>0.13700000000000001</v>
      </c>
      <c r="F6859" t="str">
        <f>TEXT(C6859,"yyyy-mm-dd hh:mm:ss")</f>
        <v>2013-05-23 21:30:00</v>
      </c>
    </row>
    <row r="6860" spans="1:6" x14ac:dyDescent="0.4">
      <c r="A6860" t="s">
        <v>0</v>
      </c>
      <c r="B6860" t="s">
        <v>1</v>
      </c>
      <c r="C6860">
        <v>41417.916666666664</v>
      </c>
      <c r="D6860">
        <v>9.1999999999999998E-2</v>
      </c>
      <c r="F6860" t="str">
        <f>TEXT(C6860,"yyyy-mm-dd hh:mm:ss")</f>
        <v>2013-05-23 22:00:00</v>
      </c>
    </row>
    <row r="6861" spans="1:6" x14ac:dyDescent="0.4">
      <c r="A6861" t="s">
        <v>0</v>
      </c>
      <c r="B6861" t="s">
        <v>1</v>
      </c>
      <c r="C6861">
        <v>41417.9375</v>
      </c>
      <c r="D6861">
        <v>8.3000000000000004E-2</v>
      </c>
      <c r="F6861" t="str">
        <f>TEXT(C6861,"yyyy-mm-dd hh:mm:ss")</f>
        <v>2013-05-23 22:30:00</v>
      </c>
    </row>
    <row r="6862" spans="1:6" x14ac:dyDescent="0.4">
      <c r="A6862" t="s">
        <v>0</v>
      </c>
      <c r="B6862" t="s">
        <v>1</v>
      </c>
      <c r="C6862">
        <v>41417.958333333336</v>
      </c>
      <c r="D6862">
        <v>0.107</v>
      </c>
      <c r="F6862" t="str">
        <f>TEXT(C6862,"yyyy-mm-dd hh:mm:ss")</f>
        <v>2013-05-23 23:00:00</v>
      </c>
    </row>
    <row r="6863" spans="1:6" x14ac:dyDescent="0.4">
      <c r="A6863" t="s">
        <v>0</v>
      </c>
      <c r="B6863" t="s">
        <v>1</v>
      </c>
      <c r="C6863">
        <v>41417.979166666664</v>
      </c>
      <c r="D6863">
        <v>0.115</v>
      </c>
      <c r="F6863" t="str">
        <f>TEXT(C6863,"yyyy-mm-dd hh:mm:ss")</f>
        <v>2013-05-23 23:30:00</v>
      </c>
    </row>
    <row r="6864" spans="1:6" x14ac:dyDescent="0.4">
      <c r="A6864" t="s">
        <v>0</v>
      </c>
      <c r="B6864" t="s">
        <v>1</v>
      </c>
      <c r="C6864">
        <v>41418</v>
      </c>
      <c r="D6864">
        <v>0.375</v>
      </c>
      <c r="F6864" t="str">
        <f>TEXT(C6864,"yyyy-mm-dd hh:mm:ss")</f>
        <v>2013-05-24 00:00:00</v>
      </c>
    </row>
    <row r="6865" spans="1:6" x14ac:dyDescent="0.4">
      <c r="A6865" t="s">
        <v>0</v>
      </c>
      <c r="B6865" t="s">
        <v>1</v>
      </c>
      <c r="C6865">
        <v>41418.020833333336</v>
      </c>
      <c r="D6865">
        <v>0.23699999999999999</v>
      </c>
      <c r="F6865" t="str">
        <f>TEXT(C6865,"yyyy-mm-dd hh:mm:ss")</f>
        <v>2013-05-24 00:30:00</v>
      </c>
    </row>
    <row r="6866" spans="1:6" x14ac:dyDescent="0.4">
      <c r="A6866" t="s">
        <v>0</v>
      </c>
      <c r="B6866" t="s">
        <v>1</v>
      </c>
      <c r="C6866">
        <v>41418.041666666664</v>
      </c>
      <c r="D6866">
        <v>0.76400000000000001</v>
      </c>
      <c r="F6866" t="str">
        <f>TEXT(C6866,"yyyy-mm-dd hh:mm:ss")</f>
        <v>2013-05-24 01:00:00</v>
      </c>
    </row>
    <row r="6867" spans="1:6" x14ac:dyDescent="0.4">
      <c r="A6867" t="s">
        <v>0</v>
      </c>
      <c r="B6867" t="s">
        <v>1</v>
      </c>
      <c r="C6867">
        <v>41418.0625</v>
      </c>
      <c r="D6867">
        <v>0.154</v>
      </c>
      <c r="F6867" t="str">
        <f>TEXT(C6867,"yyyy-mm-dd hh:mm:ss")</f>
        <v>2013-05-24 01:30:00</v>
      </c>
    </row>
    <row r="6868" spans="1:6" x14ac:dyDescent="0.4">
      <c r="A6868" t="s">
        <v>0</v>
      </c>
      <c r="B6868" t="s">
        <v>1</v>
      </c>
      <c r="C6868">
        <v>41418.083333333336</v>
      </c>
      <c r="D6868">
        <v>0.129</v>
      </c>
      <c r="F6868" t="str">
        <f>TEXT(C6868,"yyyy-mm-dd hh:mm:ss")</f>
        <v>2013-05-24 02:00:00</v>
      </c>
    </row>
    <row r="6869" spans="1:6" x14ac:dyDescent="0.4">
      <c r="A6869" t="s">
        <v>0</v>
      </c>
      <c r="B6869" t="s">
        <v>1</v>
      </c>
      <c r="C6869">
        <v>41418.104166666664</v>
      </c>
      <c r="D6869">
        <v>6.8000000000000005E-2</v>
      </c>
      <c r="F6869" t="str">
        <f>TEXT(C6869,"yyyy-mm-dd hh:mm:ss")</f>
        <v>2013-05-24 02:30:00</v>
      </c>
    </row>
    <row r="6870" spans="1:6" x14ac:dyDescent="0.4">
      <c r="A6870" t="s">
        <v>0</v>
      </c>
      <c r="B6870" t="s">
        <v>1</v>
      </c>
      <c r="C6870">
        <v>41418.125</v>
      </c>
      <c r="D6870">
        <v>3.5999999999999997E-2</v>
      </c>
      <c r="F6870" t="str">
        <f>TEXT(C6870,"yyyy-mm-dd hh:mm:ss")</f>
        <v>2013-05-24 03:00:00</v>
      </c>
    </row>
    <row r="6871" spans="1:6" x14ac:dyDescent="0.4">
      <c r="A6871" t="s">
        <v>0</v>
      </c>
      <c r="B6871" t="s">
        <v>1</v>
      </c>
      <c r="C6871">
        <v>41418.145833333336</v>
      </c>
      <c r="D6871">
        <v>4.1000000000000002E-2</v>
      </c>
      <c r="F6871" t="str">
        <f>TEXT(C6871,"yyyy-mm-dd hh:mm:ss")</f>
        <v>2013-05-24 03:30:00</v>
      </c>
    </row>
    <row r="6872" spans="1:6" x14ac:dyDescent="0.4">
      <c r="A6872" t="s">
        <v>0</v>
      </c>
      <c r="B6872" t="s">
        <v>1</v>
      </c>
      <c r="C6872">
        <v>41418.166666666664</v>
      </c>
      <c r="D6872">
        <v>4.4999999999999998E-2</v>
      </c>
      <c r="F6872" t="str">
        <f>TEXT(C6872,"yyyy-mm-dd hh:mm:ss")</f>
        <v>2013-05-24 04:00:00</v>
      </c>
    </row>
    <row r="6873" spans="1:6" x14ac:dyDescent="0.4">
      <c r="A6873" t="s">
        <v>0</v>
      </c>
      <c r="B6873" t="s">
        <v>1</v>
      </c>
      <c r="C6873">
        <v>41418.1875</v>
      </c>
      <c r="D6873">
        <v>0.05</v>
      </c>
      <c r="F6873" t="str">
        <f>TEXT(C6873,"yyyy-mm-dd hh:mm:ss")</f>
        <v>2013-05-24 04:30:00</v>
      </c>
    </row>
    <row r="6874" spans="1:6" x14ac:dyDescent="0.4">
      <c r="A6874" t="s">
        <v>0</v>
      </c>
      <c r="B6874" t="s">
        <v>1</v>
      </c>
      <c r="C6874">
        <v>41418.208333333336</v>
      </c>
      <c r="D6874">
        <v>4.7E-2</v>
      </c>
      <c r="F6874" t="str">
        <f>TEXT(C6874,"yyyy-mm-dd hh:mm:ss")</f>
        <v>2013-05-24 05:00:00</v>
      </c>
    </row>
    <row r="6875" spans="1:6" x14ac:dyDescent="0.4">
      <c r="A6875" t="s">
        <v>0</v>
      </c>
      <c r="B6875" t="s">
        <v>1</v>
      </c>
      <c r="C6875">
        <v>41418.229166666664</v>
      </c>
      <c r="D6875">
        <v>2.7E-2</v>
      </c>
      <c r="F6875" t="str">
        <f>TEXT(C6875,"yyyy-mm-dd hh:mm:ss")</f>
        <v>2013-05-24 05:30:00</v>
      </c>
    </row>
    <row r="6876" spans="1:6" x14ac:dyDescent="0.4">
      <c r="A6876" t="s">
        <v>0</v>
      </c>
      <c r="B6876" t="s">
        <v>1</v>
      </c>
      <c r="C6876">
        <v>41418.25</v>
      </c>
      <c r="D6876">
        <v>9.9000000000000005E-2</v>
      </c>
      <c r="F6876" t="str">
        <f>TEXT(C6876,"yyyy-mm-dd hh:mm:ss")</f>
        <v>2013-05-24 06:00:00</v>
      </c>
    </row>
    <row r="6877" spans="1:6" x14ac:dyDescent="0.4">
      <c r="A6877" t="s">
        <v>0</v>
      </c>
      <c r="B6877" t="s">
        <v>1</v>
      </c>
      <c r="C6877">
        <v>41418.270833333336</v>
      </c>
      <c r="D6877">
        <v>6.5000000000000002E-2</v>
      </c>
      <c r="F6877" t="str">
        <f>TEXT(C6877,"yyyy-mm-dd hh:mm:ss")</f>
        <v>2013-05-24 06:30:00</v>
      </c>
    </row>
    <row r="6878" spans="1:6" x14ac:dyDescent="0.4">
      <c r="A6878" t="s">
        <v>0</v>
      </c>
      <c r="B6878" t="s">
        <v>1</v>
      </c>
      <c r="C6878">
        <v>41418.291666666664</v>
      </c>
      <c r="D6878">
        <v>7.4999999999999997E-2</v>
      </c>
      <c r="F6878" t="str">
        <f>TEXT(C6878,"yyyy-mm-dd hh:mm:ss")</f>
        <v>2013-05-24 07:00:00</v>
      </c>
    </row>
    <row r="6879" spans="1:6" x14ac:dyDescent="0.4">
      <c r="A6879" t="s">
        <v>0</v>
      </c>
      <c r="B6879" t="s">
        <v>1</v>
      </c>
      <c r="C6879">
        <v>41418.3125</v>
      </c>
      <c r="D6879">
        <v>0.105</v>
      </c>
      <c r="F6879" t="str">
        <f>TEXT(C6879,"yyyy-mm-dd hh:mm:ss")</f>
        <v>2013-05-24 07:30:00</v>
      </c>
    </row>
    <row r="6880" spans="1:6" x14ac:dyDescent="0.4">
      <c r="A6880" t="s">
        <v>0</v>
      </c>
      <c r="B6880" t="s">
        <v>1</v>
      </c>
      <c r="C6880">
        <v>41418.333333333336</v>
      </c>
      <c r="D6880">
        <v>7.5999999999999998E-2</v>
      </c>
      <c r="F6880" t="str">
        <f>TEXT(C6880,"yyyy-mm-dd hh:mm:ss")</f>
        <v>2013-05-24 08:00:00</v>
      </c>
    </row>
    <row r="6881" spans="1:6" x14ac:dyDescent="0.4">
      <c r="A6881" t="s">
        <v>0</v>
      </c>
      <c r="B6881" t="s">
        <v>1</v>
      </c>
      <c r="C6881">
        <v>41418.354166666664</v>
      </c>
      <c r="D6881">
        <v>3.7999999999999999E-2</v>
      </c>
      <c r="F6881" t="str">
        <f>TEXT(C6881,"yyyy-mm-dd hh:mm:ss")</f>
        <v>2013-05-24 08:30:00</v>
      </c>
    </row>
    <row r="6882" spans="1:6" x14ac:dyDescent="0.4">
      <c r="A6882" t="s">
        <v>0</v>
      </c>
      <c r="B6882" t="s">
        <v>1</v>
      </c>
      <c r="C6882">
        <v>41418.375</v>
      </c>
      <c r="D6882">
        <v>3.7999999999999999E-2</v>
      </c>
      <c r="F6882" t="str">
        <f>TEXT(C6882,"yyyy-mm-dd hh:mm:ss")</f>
        <v>2013-05-24 09:00:00</v>
      </c>
    </row>
    <row r="6883" spans="1:6" x14ac:dyDescent="0.4">
      <c r="A6883" t="s">
        <v>0</v>
      </c>
      <c r="B6883" t="s">
        <v>1</v>
      </c>
      <c r="C6883">
        <v>41418.395833333336</v>
      </c>
      <c r="D6883">
        <v>0.11899999999999999</v>
      </c>
      <c r="F6883" t="str">
        <f>TEXT(C6883,"yyyy-mm-dd hh:mm:ss")</f>
        <v>2013-05-24 09:30:00</v>
      </c>
    </row>
    <row r="6884" spans="1:6" x14ac:dyDescent="0.4">
      <c r="A6884" t="s">
        <v>0</v>
      </c>
      <c r="B6884" t="s">
        <v>1</v>
      </c>
      <c r="C6884">
        <v>41418.416666666664</v>
      </c>
      <c r="D6884">
        <v>5.7000000000000002E-2</v>
      </c>
      <c r="F6884" t="str">
        <f>TEXT(C6884,"yyyy-mm-dd hh:mm:ss")</f>
        <v>2013-05-24 10:00:00</v>
      </c>
    </row>
    <row r="6885" spans="1:6" x14ac:dyDescent="0.4">
      <c r="A6885" t="s">
        <v>0</v>
      </c>
      <c r="B6885" t="s">
        <v>1</v>
      </c>
      <c r="C6885">
        <v>41418.4375</v>
      </c>
      <c r="D6885">
        <v>0.189</v>
      </c>
      <c r="F6885" t="str">
        <f>TEXT(C6885,"yyyy-mm-dd hh:mm:ss")</f>
        <v>2013-05-24 10:30:00</v>
      </c>
    </row>
    <row r="6886" spans="1:6" x14ac:dyDescent="0.4">
      <c r="A6886" t="s">
        <v>0</v>
      </c>
      <c r="B6886" t="s">
        <v>1</v>
      </c>
      <c r="C6886">
        <v>41418.458333333336</v>
      </c>
      <c r="D6886">
        <v>5.5E-2</v>
      </c>
      <c r="F6886" t="str">
        <f>TEXT(C6886,"yyyy-mm-dd hh:mm:ss")</f>
        <v>2013-05-24 11:00:00</v>
      </c>
    </row>
    <row r="6887" spans="1:6" x14ac:dyDescent="0.4">
      <c r="A6887" t="s">
        <v>0</v>
      </c>
      <c r="B6887" t="s">
        <v>1</v>
      </c>
      <c r="C6887">
        <v>41418.479166666664</v>
      </c>
      <c r="D6887">
        <v>3.5000000000000003E-2</v>
      </c>
      <c r="F6887" t="str">
        <f>TEXT(C6887,"yyyy-mm-dd hh:mm:ss")</f>
        <v>2013-05-24 11:30:00</v>
      </c>
    </row>
    <row r="6888" spans="1:6" x14ac:dyDescent="0.4">
      <c r="A6888" t="s">
        <v>0</v>
      </c>
      <c r="B6888" t="s">
        <v>1</v>
      </c>
      <c r="C6888">
        <v>41418.5</v>
      </c>
      <c r="D6888">
        <v>4.7E-2</v>
      </c>
      <c r="F6888" t="str">
        <f>TEXT(C6888,"yyyy-mm-dd hh:mm:ss")</f>
        <v>2013-05-24 12:00:00</v>
      </c>
    </row>
    <row r="6889" spans="1:6" x14ac:dyDescent="0.4">
      <c r="A6889" t="s">
        <v>0</v>
      </c>
      <c r="B6889" t="s">
        <v>1</v>
      </c>
      <c r="C6889">
        <v>41418.520833333336</v>
      </c>
      <c r="D6889">
        <v>5.3999999999999999E-2</v>
      </c>
      <c r="F6889" t="str">
        <f>TEXT(C6889,"yyyy-mm-dd hh:mm:ss")</f>
        <v>2013-05-24 12:30:00</v>
      </c>
    </row>
    <row r="6890" spans="1:6" x14ac:dyDescent="0.4">
      <c r="A6890" t="s">
        <v>0</v>
      </c>
      <c r="B6890" t="s">
        <v>1</v>
      </c>
      <c r="C6890">
        <v>41418.541666666664</v>
      </c>
      <c r="D6890">
        <v>2.9000000000000001E-2</v>
      </c>
      <c r="F6890" t="str">
        <f>TEXT(C6890,"yyyy-mm-dd hh:mm:ss")</f>
        <v>2013-05-24 13:00:00</v>
      </c>
    </row>
    <row r="6891" spans="1:6" x14ac:dyDescent="0.4">
      <c r="A6891" t="s">
        <v>0</v>
      </c>
      <c r="B6891" t="s">
        <v>1</v>
      </c>
      <c r="C6891">
        <v>41418.5625</v>
      </c>
      <c r="D6891">
        <v>3.7999999999999999E-2</v>
      </c>
      <c r="F6891" t="str">
        <f>TEXT(C6891,"yyyy-mm-dd hh:mm:ss")</f>
        <v>2013-05-24 13:30:00</v>
      </c>
    </row>
    <row r="6892" spans="1:6" x14ac:dyDescent="0.4">
      <c r="A6892" t="s">
        <v>0</v>
      </c>
      <c r="B6892" t="s">
        <v>1</v>
      </c>
      <c r="C6892">
        <v>41418.583333333336</v>
      </c>
      <c r="D6892">
        <v>4.4999999999999998E-2</v>
      </c>
      <c r="F6892" t="str">
        <f>TEXT(C6892,"yyyy-mm-dd hh:mm:ss")</f>
        <v>2013-05-24 14:00:00</v>
      </c>
    </row>
    <row r="6893" spans="1:6" x14ac:dyDescent="0.4">
      <c r="A6893" t="s">
        <v>0</v>
      </c>
      <c r="B6893" t="s">
        <v>1</v>
      </c>
      <c r="C6893">
        <v>41418.604166666664</v>
      </c>
      <c r="D6893">
        <v>3.5000000000000003E-2</v>
      </c>
      <c r="F6893" t="str">
        <f>TEXT(C6893,"yyyy-mm-dd hh:mm:ss")</f>
        <v>2013-05-24 14:30:00</v>
      </c>
    </row>
    <row r="6894" spans="1:6" x14ac:dyDescent="0.4">
      <c r="A6894" t="s">
        <v>0</v>
      </c>
      <c r="B6894" t="s">
        <v>1</v>
      </c>
      <c r="C6894">
        <v>41418.625</v>
      </c>
      <c r="D6894">
        <v>3.2000000000000001E-2</v>
      </c>
      <c r="F6894" t="str">
        <f>TEXT(C6894,"yyyy-mm-dd hh:mm:ss")</f>
        <v>2013-05-24 15:00:00</v>
      </c>
    </row>
    <row r="6895" spans="1:6" x14ac:dyDescent="0.4">
      <c r="A6895" t="s">
        <v>0</v>
      </c>
      <c r="B6895" t="s">
        <v>1</v>
      </c>
      <c r="C6895">
        <v>41418.645833333336</v>
      </c>
      <c r="D6895">
        <v>4.2999999999999997E-2</v>
      </c>
      <c r="F6895" t="str">
        <f>TEXT(C6895,"yyyy-mm-dd hh:mm:ss")</f>
        <v>2013-05-24 15:30:00</v>
      </c>
    </row>
    <row r="6896" spans="1:6" x14ac:dyDescent="0.4">
      <c r="A6896" t="s">
        <v>0</v>
      </c>
      <c r="B6896" t="s">
        <v>1</v>
      </c>
      <c r="C6896">
        <v>41418.666666666664</v>
      </c>
      <c r="D6896">
        <v>0.14599999999999999</v>
      </c>
      <c r="F6896" t="str">
        <f>TEXT(C6896,"yyyy-mm-dd hh:mm:ss")</f>
        <v>2013-05-24 16:00:00</v>
      </c>
    </row>
    <row r="6897" spans="1:6" x14ac:dyDescent="0.4">
      <c r="A6897" t="s">
        <v>0</v>
      </c>
      <c r="B6897" t="s">
        <v>1</v>
      </c>
      <c r="C6897">
        <v>41418.6875</v>
      </c>
      <c r="D6897">
        <v>0.33600000000000002</v>
      </c>
      <c r="F6897" t="str">
        <f>TEXT(C6897,"yyyy-mm-dd hh:mm:ss")</f>
        <v>2013-05-24 16:30:00</v>
      </c>
    </row>
    <row r="6898" spans="1:6" x14ac:dyDescent="0.4">
      <c r="A6898" t="s">
        <v>0</v>
      </c>
      <c r="B6898" t="s">
        <v>1</v>
      </c>
      <c r="C6898">
        <v>41418.708333333336</v>
      </c>
      <c r="D6898">
        <v>0.249</v>
      </c>
      <c r="F6898" t="str">
        <f>TEXT(C6898,"yyyy-mm-dd hh:mm:ss")</f>
        <v>2013-05-24 17:00:00</v>
      </c>
    </row>
    <row r="6899" spans="1:6" x14ac:dyDescent="0.4">
      <c r="A6899" t="s">
        <v>0</v>
      </c>
      <c r="B6899" t="s">
        <v>1</v>
      </c>
      <c r="C6899">
        <v>41418.729166666664</v>
      </c>
      <c r="D6899">
        <v>0.309</v>
      </c>
      <c r="F6899" t="str">
        <f>TEXT(C6899,"yyyy-mm-dd hh:mm:ss")</f>
        <v>2013-05-24 17:30:00</v>
      </c>
    </row>
    <row r="6900" spans="1:6" x14ac:dyDescent="0.4">
      <c r="A6900" t="s">
        <v>0</v>
      </c>
      <c r="B6900" t="s">
        <v>1</v>
      </c>
      <c r="C6900">
        <v>41418.75</v>
      </c>
      <c r="D6900">
        <v>0.23200000000000001</v>
      </c>
      <c r="F6900" t="str">
        <f>TEXT(C6900,"yyyy-mm-dd hh:mm:ss")</f>
        <v>2013-05-24 18:00:00</v>
      </c>
    </row>
    <row r="6901" spans="1:6" x14ac:dyDescent="0.4">
      <c r="A6901" t="s">
        <v>0</v>
      </c>
      <c r="B6901" t="s">
        <v>1</v>
      </c>
      <c r="C6901">
        <v>41418.770833333336</v>
      </c>
      <c r="D6901">
        <v>0.23300000000000001</v>
      </c>
      <c r="F6901" t="str">
        <f>TEXT(C6901,"yyyy-mm-dd hh:mm:ss")</f>
        <v>2013-05-24 18:30:00</v>
      </c>
    </row>
    <row r="6902" spans="1:6" x14ac:dyDescent="0.4">
      <c r="A6902" t="s">
        <v>0</v>
      </c>
      <c r="B6902" t="s">
        <v>1</v>
      </c>
      <c r="C6902">
        <v>41418.791666666664</v>
      </c>
      <c r="D6902">
        <v>0.20699999999999999</v>
      </c>
      <c r="F6902" t="str">
        <f>TEXT(C6902,"yyyy-mm-dd hh:mm:ss")</f>
        <v>2013-05-24 19:00:00</v>
      </c>
    </row>
    <row r="6903" spans="1:6" x14ac:dyDescent="0.4">
      <c r="A6903" t="s">
        <v>0</v>
      </c>
      <c r="B6903" t="s">
        <v>1</v>
      </c>
      <c r="C6903">
        <v>41418.8125</v>
      </c>
      <c r="D6903">
        <v>0.20899999999999999</v>
      </c>
      <c r="F6903" t="str">
        <f>TEXT(C6903,"yyyy-mm-dd hh:mm:ss")</f>
        <v>2013-05-24 19:30:00</v>
      </c>
    </row>
    <row r="6904" spans="1:6" x14ac:dyDescent="0.4">
      <c r="A6904" t="s">
        <v>0</v>
      </c>
      <c r="B6904" t="s">
        <v>1</v>
      </c>
      <c r="C6904">
        <v>41418.833333333336</v>
      </c>
      <c r="D6904">
        <v>0.188</v>
      </c>
      <c r="F6904" t="str">
        <f>TEXT(C6904,"yyyy-mm-dd hh:mm:ss")</f>
        <v>2013-05-24 20:00:00</v>
      </c>
    </row>
    <row r="6905" spans="1:6" x14ac:dyDescent="0.4">
      <c r="A6905" t="s">
        <v>0</v>
      </c>
      <c r="B6905" t="s">
        <v>1</v>
      </c>
      <c r="C6905">
        <v>41418.854166666664</v>
      </c>
      <c r="D6905">
        <v>0.13900000000000001</v>
      </c>
      <c r="F6905" t="str">
        <f>TEXT(C6905,"yyyy-mm-dd hh:mm:ss")</f>
        <v>2013-05-24 20:30:00</v>
      </c>
    </row>
    <row r="6906" spans="1:6" x14ac:dyDescent="0.4">
      <c r="A6906" t="s">
        <v>0</v>
      </c>
      <c r="B6906" t="s">
        <v>1</v>
      </c>
      <c r="C6906">
        <v>41418.875</v>
      </c>
      <c r="D6906">
        <v>0.14000000000000001</v>
      </c>
      <c r="F6906" t="str">
        <f>TEXT(C6906,"yyyy-mm-dd hh:mm:ss")</f>
        <v>2013-05-24 21:00:00</v>
      </c>
    </row>
    <row r="6907" spans="1:6" x14ac:dyDescent="0.4">
      <c r="A6907" t="s">
        <v>0</v>
      </c>
      <c r="B6907" t="s">
        <v>1</v>
      </c>
      <c r="C6907">
        <v>41418.895833333336</v>
      </c>
      <c r="D6907">
        <v>0.15</v>
      </c>
      <c r="F6907" t="str">
        <f>TEXT(C6907,"yyyy-mm-dd hh:mm:ss")</f>
        <v>2013-05-24 21:30:00</v>
      </c>
    </row>
    <row r="6908" spans="1:6" x14ac:dyDescent="0.4">
      <c r="A6908" t="s">
        <v>0</v>
      </c>
      <c r="B6908" t="s">
        <v>1</v>
      </c>
      <c r="C6908">
        <v>41418.916666666664</v>
      </c>
      <c r="D6908">
        <v>0.114</v>
      </c>
      <c r="F6908" t="str">
        <f>TEXT(C6908,"yyyy-mm-dd hh:mm:ss")</f>
        <v>2013-05-24 22:00:00</v>
      </c>
    </row>
    <row r="6909" spans="1:6" x14ac:dyDescent="0.4">
      <c r="A6909" t="s">
        <v>0</v>
      </c>
      <c r="B6909" t="s">
        <v>1</v>
      </c>
      <c r="C6909">
        <v>41418.9375</v>
      </c>
      <c r="D6909">
        <v>0.14199999999999999</v>
      </c>
      <c r="F6909" t="str">
        <f>TEXT(C6909,"yyyy-mm-dd hh:mm:ss")</f>
        <v>2013-05-24 22:30:00</v>
      </c>
    </row>
    <row r="6910" spans="1:6" x14ac:dyDescent="0.4">
      <c r="A6910" t="s">
        <v>0</v>
      </c>
      <c r="B6910" t="s">
        <v>1</v>
      </c>
      <c r="C6910">
        <v>41418.958333333336</v>
      </c>
      <c r="D6910">
        <v>1.3559999</v>
      </c>
      <c r="F6910" t="str">
        <f>TEXT(C6910,"yyyy-mm-dd hh:mm:ss")</f>
        <v>2013-05-24 23:00:00</v>
      </c>
    </row>
    <row r="6911" spans="1:6" x14ac:dyDescent="0.4">
      <c r="A6911" t="s">
        <v>0</v>
      </c>
      <c r="B6911" t="s">
        <v>1</v>
      </c>
      <c r="C6911">
        <v>41418.979166666664</v>
      </c>
      <c r="D6911">
        <v>0.34300000000000003</v>
      </c>
      <c r="F6911" t="str">
        <f>TEXT(C6911,"yyyy-mm-dd hh:mm:ss")</f>
        <v>2013-05-24 23:30:00</v>
      </c>
    </row>
    <row r="6912" spans="1:6" x14ac:dyDescent="0.4">
      <c r="A6912" t="s">
        <v>0</v>
      </c>
      <c r="B6912" t="s">
        <v>1</v>
      </c>
      <c r="C6912">
        <v>41419</v>
      </c>
      <c r="D6912">
        <v>0.30299999999999999</v>
      </c>
      <c r="F6912" t="str">
        <f>TEXT(C6912,"yyyy-mm-dd hh:mm:ss")</f>
        <v>2013-05-25 00:00:00</v>
      </c>
    </row>
    <row r="6913" spans="1:6" x14ac:dyDescent="0.4">
      <c r="A6913" t="s">
        <v>0</v>
      </c>
      <c r="B6913" t="s">
        <v>1</v>
      </c>
      <c r="C6913">
        <v>41419.020833333336</v>
      </c>
      <c r="D6913">
        <v>0.24199999999999999</v>
      </c>
      <c r="F6913" t="str">
        <f>TEXT(C6913,"yyyy-mm-dd hh:mm:ss")</f>
        <v>2013-05-25 00:30:00</v>
      </c>
    </row>
    <row r="6914" spans="1:6" x14ac:dyDescent="0.4">
      <c r="A6914" t="s">
        <v>0</v>
      </c>
      <c r="B6914" t="s">
        <v>1</v>
      </c>
      <c r="C6914">
        <v>41419.041666666664</v>
      </c>
      <c r="D6914">
        <v>0.154</v>
      </c>
      <c r="F6914" t="str">
        <f>TEXT(C6914,"yyyy-mm-dd hh:mm:ss")</f>
        <v>2013-05-25 01:00:00</v>
      </c>
    </row>
    <row r="6915" spans="1:6" x14ac:dyDescent="0.4">
      <c r="A6915" t="s">
        <v>0</v>
      </c>
      <c r="B6915" t="s">
        <v>1</v>
      </c>
      <c r="C6915">
        <v>41419.0625</v>
      </c>
      <c r="D6915">
        <v>0.16400000000000001</v>
      </c>
      <c r="F6915" t="str">
        <f>TEXT(C6915,"yyyy-mm-dd hh:mm:ss")</f>
        <v>2013-05-25 01:30:00</v>
      </c>
    </row>
    <row r="6916" spans="1:6" x14ac:dyDescent="0.4">
      <c r="A6916" t="s">
        <v>0</v>
      </c>
      <c r="B6916" t="s">
        <v>1</v>
      </c>
      <c r="C6916">
        <v>41419.083333333336</v>
      </c>
      <c r="D6916">
        <v>0.129</v>
      </c>
      <c r="F6916" t="str">
        <f>TEXT(C6916,"yyyy-mm-dd hh:mm:ss")</f>
        <v>2013-05-25 02:00:00</v>
      </c>
    </row>
    <row r="6917" spans="1:6" x14ac:dyDescent="0.4">
      <c r="A6917" t="s">
        <v>0</v>
      </c>
      <c r="B6917" t="s">
        <v>1</v>
      </c>
      <c r="C6917">
        <v>41419.104166666664</v>
      </c>
      <c r="D6917">
        <v>8.2000000000000003E-2</v>
      </c>
      <c r="F6917" t="str">
        <f>TEXT(C6917,"yyyy-mm-dd hh:mm:ss")</f>
        <v>2013-05-25 02:30:00</v>
      </c>
    </row>
    <row r="6918" spans="1:6" x14ac:dyDescent="0.4">
      <c r="A6918" t="s">
        <v>0</v>
      </c>
      <c r="B6918" t="s">
        <v>1</v>
      </c>
      <c r="C6918">
        <v>41419.125</v>
      </c>
      <c r="D6918">
        <v>9.1999999999999998E-2</v>
      </c>
      <c r="F6918" t="str">
        <f>TEXT(C6918,"yyyy-mm-dd hh:mm:ss")</f>
        <v>2013-05-25 03:00:00</v>
      </c>
    </row>
    <row r="6919" spans="1:6" x14ac:dyDescent="0.4">
      <c r="A6919" t="s">
        <v>0</v>
      </c>
      <c r="B6919" t="s">
        <v>1</v>
      </c>
      <c r="C6919">
        <v>41419.145833333336</v>
      </c>
      <c r="D6919">
        <v>0.21199999999999999</v>
      </c>
      <c r="F6919" t="str">
        <f>TEXT(C6919,"yyyy-mm-dd hh:mm:ss")</f>
        <v>2013-05-25 03:30:00</v>
      </c>
    </row>
    <row r="6920" spans="1:6" x14ac:dyDescent="0.4">
      <c r="A6920" t="s">
        <v>0</v>
      </c>
      <c r="B6920" t="s">
        <v>1</v>
      </c>
      <c r="C6920">
        <v>41419.166666666664</v>
      </c>
      <c r="D6920">
        <v>0.55500000000000005</v>
      </c>
      <c r="F6920" t="str">
        <f>TEXT(C6920,"yyyy-mm-dd hh:mm:ss")</f>
        <v>2013-05-25 04:00:00</v>
      </c>
    </row>
    <row r="6921" spans="1:6" x14ac:dyDescent="0.4">
      <c r="A6921" t="s">
        <v>0</v>
      </c>
      <c r="B6921" t="s">
        <v>1</v>
      </c>
      <c r="C6921">
        <v>41419.1875</v>
      </c>
      <c r="D6921">
        <v>8.5999999999999993E-2</v>
      </c>
      <c r="F6921" t="str">
        <f>TEXT(C6921,"yyyy-mm-dd hh:mm:ss")</f>
        <v>2013-05-25 04:30:00</v>
      </c>
    </row>
    <row r="6922" spans="1:6" x14ac:dyDescent="0.4">
      <c r="A6922" t="s">
        <v>0</v>
      </c>
      <c r="B6922" t="s">
        <v>1</v>
      </c>
      <c r="C6922">
        <v>41419.208333333336</v>
      </c>
      <c r="D6922">
        <v>9.0999999999999998E-2</v>
      </c>
      <c r="F6922" t="str">
        <f>TEXT(C6922,"yyyy-mm-dd hh:mm:ss")</f>
        <v>2013-05-25 05:00:00</v>
      </c>
    </row>
    <row r="6923" spans="1:6" x14ac:dyDescent="0.4">
      <c r="A6923" t="s">
        <v>0</v>
      </c>
      <c r="B6923" t="s">
        <v>1</v>
      </c>
      <c r="C6923">
        <v>41419.229166666664</v>
      </c>
      <c r="D6923">
        <v>7.3999999999999996E-2</v>
      </c>
      <c r="F6923" t="str">
        <f>TEXT(C6923,"yyyy-mm-dd hh:mm:ss")</f>
        <v>2013-05-25 05:30:00</v>
      </c>
    </row>
    <row r="6924" spans="1:6" x14ac:dyDescent="0.4">
      <c r="A6924" t="s">
        <v>0</v>
      </c>
      <c r="B6924" t="s">
        <v>1</v>
      </c>
      <c r="C6924">
        <v>41419.25</v>
      </c>
      <c r="D6924">
        <v>0.14099999999999999</v>
      </c>
      <c r="F6924" t="str">
        <f>TEXT(C6924,"yyyy-mm-dd hh:mm:ss")</f>
        <v>2013-05-25 06:00:00</v>
      </c>
    </row>
    <row r="6925" spans="1:6" x14ac:dyDescent="0.4">
      <c r="A6925" t="s">
        <v>0</v>
      </c>
      <c r="B6925" t="s">
        <v>1</v>
      </c>
      <c r="C6925">
        <v>41419.270833333336</v>
      </c>
      <c r="D6925">
        <v>0.11700000000000001</v>
      </c>
      <c r="F6925" t="str">
        <f>TEXT(C6925,"yyyy-mm-dd hh:mm:ss")</f>
        <v>2013-05-25 06:30:00</v>
      </c>
    </row>
    <row r="6926" spans="1:6" x14ac:dyDescent="0.4">
      <c r="A6926" t="s">
        <v>0</v>
      </c>
      <c r="B6926" t="s">
        <v>1</v>
      </c>
      <c r="C6926">
        <v>41419.291666666664</v>
      </c>
      <c r="D6926">
        <v>0.11799999999999999</v>
      </c>
      <c r="F6926" t="str">
        <f>TEXT(C6926,"yyyy-mm-dd hh:mm:ss")</f>
        <v>2013-05-25 07:00:00</v>
      </c>
    </row>
    <row r="6927" spans="1:6" x14ac:dyDescent="0.4">
      <c r="A6927" t="s">
        <v>0</v>
      </c>
      <c r="B6927" t="s">
        <v>1</v>
      </c>
      <c r="C6927">
        <v>41419.3125</v>
      </c>
      <c r="D6927">
        <v>0.12</v>
      </c>
      <c r="F6927" t="str">
        <f>TEXT(C6927,"yyyy-mm-dd hh:mm:ss")</f>
        <v>2013-05-25 07:30:00</v>
      </c>
    </row>
    <row r="6928" spans="1:6" x14ac:dyDescent="0.4">
      <c r="A6928" t="s">
        <v>0</v>
      </c>
      <c r="B6928" t="s">
        <v>1</v>
      </c>
      <c r="C6928">
        <v>41419.333333333336</v>
      </c>
      <c r="D6928">
        <v>7.6999999999999999E-2</v>
      </c>
      <c r="F6928" t="str">
        <f>TEXT(C6928,"yyyy-mm-dd hh:mm:ss")</f>
        <v>2013-05-25 08:00:00</v>
      </c>
    </row>
    <row r="6929" spans="1:6" x14ac:dyDescent="0.4">
      <c r="A6929" t="s">
        <v>0</v>
      </c>
      <c r="B6929" t="s">
        <v>1</v>
      </c>
      <c r="C6929">
        <v>41419.354166666664</v>
      </c>
      <c r="D6929">
        <v>6.0999999999999999E-2</v>
      </c>
      <c r="F6929" t="str">
        <f>TEXT(C6929,"yyyy-mm-dd hh:mm:ss")</f>
        <v>2013-05-25 08:30:00</v>
      </c>
    </row>
    <row r="6930" spans="1:6" x14ac:dyDescent="0.4">
      <c r="A6930" t="s">
        <v>0</v>
      </c>
      <c r="B6930" t="s">
        <v>1</v>
      </c>
      <c r="C6930">
        <v>41419.375</v>
      </c>
      <c r="D6930">
        <v>7.2999999999999995E-2</v>
      </c>
      <c r="F6930" t="str">
        <f>TEXT(C6930,"yyyy-mm-dd hh:mm:ss")</f>
        <v>2013-05-25 09:00:00</v>
      </c>
    </row>
    <row r="6931" spans="1:6" x14ac:dyDescent="0.4">
      <c r="A6931" t="s">
        <v>0</v>
      </c>
      <c r="B6931" t="s">
        <v>1</v>
      </c>
      <c r="C6931">
        <v>41419.395833333336</v>
      </c>
      <c r="D6931">
        <v>8.1000000000000003E-2</v>
      </c>
      <c r="F6931" t="str">
        <f>TEXT(C6931,"yyyy-mm-dd hh:mm:ss")</f>
        <v>2013-05-25 09:30:00</v>
      </c>
    </row>
    <row r="6932" spans="1:6" x14ac:dyDescent="0.4">
      <c r="A6932" t="s">
        <v>0</v>
      </c>
      <c r="B6932" t="s">
        <v>1</v>
      </c>
      <c r="C6932">
        <v>41419.416666666664</v>
      </c>
      <c r="D6932">
        <v>9.8000000000000004E-2</v>
      </c>
      <c r="F6932" t="str">
        <f>TEXT(C6932,"yyyy-mm-dd hh:mm:ss")</f>
        <v>2013-05-25 10:00:00</v>
      </c>
    </row>
    <row r="6933" spans="1:6" x14ac:dyDescent="0.4">
      <c r="A6933" t="s">
        <v>0</v>
      </c>
      <c r="B6933" t="s">
        <v>1</v>
      </c>
      <c r="C6933">
        <v>41419.4375</v>
      </c>
      <c r="D6933">
        <v>0.124</v>
      </c>
      <c r="F6933" t="str">
        <f>TEXT(C6933,"yyyy-mm-dd hh:mm:ss")</f>
        <v>2013-05-25 10:30:00</v>
      </c>
    </row>
    <row r="6934" spans="1:6" x14ac:dyDescent="0.4">
      <c r="A6934" t="s">
        <v>0</v>
      </c>
      <c r="B6934" t="s">
        <v>1</v>
      </c>
      <c r="C6934">
        <v>41419.458333333336</v>
      </c>
      <c r="D6934">
        <v>0.16500000000000001</v>
      </c>
      <c r="F6934" t="str">
        <f>TEXT(C6934,"yyyy-mm-dd hh:mm:ss")</f>
        <v>2013-05-25 11:00:00</v>
      </c>
    </row>
    <row r="6935" spans="1:6" x14ac:dyDescent="0.4">
      <c r="A6935" t="s">
        <v>0</v>
      </c>
      <c r="B6935" t="s">
        <v>1</v>
      </c>
      <c r="C6935">
        <v>41419.479166666664</v>
      </c>
      <c r="D6935">
        <v>0.45</v>
      </c>
      <c r="F6935" t="str">
        <f>TEXT(C6935,"yyyy-mm-dd hh:mm:ss")</f>
        <v>2013-05-25 11:30:00</v>
      </c>
    </row>
    <row r="6936" spans="1:6" x14ac:dyDescent="0.4">
      <c r="A6936" t="s">
        <v>0</v>
      </c>
      <c r="B6936" t="s">
        <v>1</v>
      </c>
      <c r="C6936">
        <v>41419.5</v>
      </c>
      <c r="D6936">
        <v>0.51500000000000001</v>
      </c>
      <c r="F6936" t="str">
        <f>TEXT(C6936,"yyyy-mm-dd hh:mm:ss")</f>
        <v>2013-05-25 12:00:00</v>
      </c>
    </row>
    <row r="6937" spans="1:6" x14ac:dyDescent="0.4">
      <c r="A6937" t="s">
        <v>0</v>
      </c>
      <c r="B6937" t="s">
        <v>1</v>
      </c>
      <c r="C6937">
        <v>41419.520833333336</v>
      </c>
      <c r="D6937">
        <v>0.44400000000000001</v>
      </c>
      <c r="F6937" t="str">
        <f>TEXT(C6937,"yyyy-mm-dd hh:mm:ss")</f>
        <v>2013-05-25 12:30:00</v>
      </c>
    </row>
    <row r="6938" spans="1:6" x14ac:dyDescent="0.4">
      <c r="A6938" t="s">
        <v>0</v>
      </c>
      <c r="B6938" t="s">
        <v>1</v>
      </c>
      <c r="C6938">
        <v>41419.541666666664</v>
      </c>
      <c r="D6938">
        <v>0.317</v>
      </c>
      <c r="F6938" t="str">
        <f>TEXT(C6938,"yyyy-mm-dd hh:mm:ss")</f>
        <v>2013-05-25 13:00:00</v>
      </c>
    </row>
    <row r="6939" spans="1:6" x14ac:dyDescent="0.4">
      <c r="A6939" t="s">
        <v>0</v>
      </c>
      <c r="B6939" t="s">
        <v>1</v>
      </c>
      <c r="C6939">
        <v>41419.5625</v>
      </c>
      <c r="D6939">
        <v>0.17599999999999999</v>
      </c>
      <c r="F6939" t="str">
        <f>TEXT(C6939,"yyyy-mm-dd hh:mm:ss")</f>
        <v>2013-05-25 13:30:00</v>
      </c>
    </row>
    <row r="6940" spans="1:6" x14ac:dyDescent="0.4">
      <c r="A6940" t="s">
        <v>0</v>
      </c>
      <c r="B6940" t="s">
        <v>1</v>
      </c>
      <c r="C6940">
        <v>41419.583333333336</v>
      </c>
      <c r="D6940">
        <v>0.161</v>
      </c>
      <c r="F6940" t="str">
        <f>TEXT(C6940,"yyyy-mm-dd hh:mm:ss")</f>
        <v>2013-05-25 14:00:00</v>
      </c>
    </row>
    <row r="6941" spans="1:6" x14ac:dyDescent="0.4">
      <c r="A6941" t="s">
        <v>0</v>
      </c>
      <c r="B6941" t="s">
        <v>1</v>
      </c>
      <c r="C6941">
        <v>41419.604166666664</v>
      </c>
      <c r="D6941">
        <v>0.20799999999999999</v>
      </c>
      <c r="F6941" t="str">
        <f>TEXT(C6941,"yyyy-mm-dd hh:mm:ss")</f>
        <v>2013-05-25 14:30:00</v>
      </c>
    </row>
    <row r="6942" spans="1:6" x14ac:dyDescent="0.4">
      <c r="A6942" t="s">
        <v>0</v>
      </c>
      <c r="B6942" t="s">
        <v>1</v>
      </c>
      <c r="C6942">
        <v>41419.625</v>
      </c>
      <c r="D6942">
        <v>0.20300000000000001</v>
      </c>
      <c r="F6942" t="str">
        <f>TEXT(C6942,"yyyy-mm-dd hh:mm:ss")</f>
        <v>2013-05-25 15:00:00</v>
      </c>
    </row>
    <row r="6943" spans="1:6" x14ac:dyDescent="0.4">
      <c r="A6943" t="s">
        <v>0</v>
      </c>
      <c r="B6943" t="s">
        <v>1</v>
      </c>
      <c r="C6943">
        <v>41419.645833333336</v>
      </c>
      <c r="D6943">
        <v>0.46899999999999997</v>
      </c>
      <c r="F6943" t="str">
        <f>TEXT(C6943,"yyyy-mm-dd hh:mm:ss")</f>
        <v>2013-05-25 15:30:00</v>
      </c>
    </row>
    <row r="6944" spans="1:6" x14ac:dyDescent="0.4">
      <c r="A6944" t="s">
        <v>0</v>
      </c>
      <c r="B6944" t="s">
        <v>1</v>
      </c>
      <c r="C6944">
        <v>41419.666666666664</v>
      </c>
      <c r="D6944">
        <v>0.27500000000000002</v>
      </c>
      <c r="F6944" t="str">
        <f>TEXT(C6944,"yyyy-mm-dd hh:mm:ss")</f>
        <v>2013-05-25 16:00:00</v>
      </c>
    </row>
    <row r="6945" spans="1:6" x14ac:dyDescent="0.4">
      <c r="A6945" t="s">
        <v>0</v>
      </c>
      <c r="B6945" t="s">
        <v>1</v>
      </c>
      <c r="C6945">
        <v>41419.6875</v>
      </c>
      <c r="D6945">
        <v>0.14799999999999999</v>
      </c>
      <c r="F6945" t="str">
        <f>TEXT(C6945,"yyyy-mm-dd hh:mm:ss")</f>
        <v>2013-05-25 16:30:00</v>
      </c>
    </row>
    <row r="6946" spans="1:6" x14ac:dyDescent="0.4">
      <c r="A6946" t="s">
        <v>0</v>
      </c>
      <c r="B6946" t="s">
        <v>1</v>
      </c>
      <c r="C6946">
        <v>41419.708333333336</v>
      </c>
      <c r="D6946">
        <v>0.26400000000000001</v>
      </c>
      <c r="F6946" t="str">
        <f>TEXT(C6946,"yyyy-mm-dd hh:mm:ss")</f>
        <v>2013-05-25 17:00:00</v>
      </c>
    </row>
    <row r="6947" spans="1:6" x14ac:dyDescent="0.4">
      <c r="A6947" t="s">
        <v>0</v>
      </c>
      <c r="B6947" t="s">
        <v>1</v>
      </c>
      <c r="C6947">
        <v>41419.729166666664</v>
      </c>
      <c r="D6947">
        <v>0.22600000000000001</v>
      </c>
      <c r="F6947" t="str">
        <f>TEXT(C6947,"yyyy-mm-dd hh:mm:ss")</f>
        <v>2013-05-25 17:30:00</v>
      </c>
    </row>
    <row r="6948" spans="1:6" x14ac:dyDescent="0.4">
      <c r="A6948" t="s">
        <v>0</v>
      </c>
      <c r="B6948" t="s">
        <v>1</v>
      </c>
      <c r="C6948">
        <v>41419.75</v>
      </c>
      <c r="D6948">
        <v>0.13500000000000001</v>
      </c>
      <c r="F6948" t="str">
        <f>TEXT(C6948,"yyyy-mm-dd hh:mm:ss")</f>
        <v>2013-05-25 18:00:00</v>
      </c>
    </row>
    <row r="6949" spans="1:6" x14ac:dyDescent="0.4">
      <c r="A6949" t="s">
        <v>0</v>
      </c>
      <c r="B6949" t="s">
        <v>1</v>
      </c>
      <c r="C6949">
        <v>41419.770833333336</v>
      </c>
      <c r="D6949">
        <v>0.20399999999999999</v>
      </c>
      <c r="F6949" t="str">
        <f>TEXT(C6949,"yyyy-mm-dd hh:mm:ss")</f>
        <v>2013-05-25 18:30:00</v>
      </c>
    </row>
    <row r="6950" spans="1:6" x14ac:dyDescent="0.4">
      <c r="A6950" t="s">
        <v>0</v>
      </c>
      <c r="B6950" t="s">
        <v>1</v>
      </c>
      <c r="C6950">
        <v>41419.791666666664</v>
      </c>
      <c r="D6950">
        <v>8.7999999999999995E-2</v>
      </c>
      <c r="F6950" t="str">
        <f>TEXT(C6950,"yyyy-mm-dd hh:mm:ss")</f>
        <v>2013-05-25 19:00:00</v>
      </c>
    </row>
    <row r="6951" spans="1:6" x14ac:dyDescent="0.4">
      <c r="A6951" t="s">
        <v>0</v>
      </c>
      <c r="B6951" t="s">
        <v>1</v>
      </c>
      <c r="C6951">
        <v>41419.8125</v>
      </c>
      <c r="D6951">
        <v>5.2999999999999999E-2</v>
      </c>
      <c r="F6951" t="str">
        <f>TEXT(C6951,"yyyy-mm-dd hh:mm:ss")</f>
        <v>2013-05-25 19:30:00</v>
      </c>
    </row>
    <row r="6952" spans="1:6" x14ac:dyDescent="0.4">
      <c r="A6952" t="s">
        <v>0</v>
      </c>
      <c r="B6952" t="s">
        <v>1</v>
      </c>
      <c r="C6952">
        <v>41419.833333333336</v>
      </c>
      <c r="D6952">
        <v>6.3E-2</v>
      </c>
      <c r="F6952" t="str">
        <f>TEXT(C6952,"yyyy-mm-dd hh:mm:ss")</f>
        <v>2013-05-25 20:00:00</v>
      </c>
    </row>
    <row r="6953" spans="1:6" x14ac:dyDescent="0.4">
      <c r="A6953" t="s">
        <v>0</v>
      </c>
      <c r="B6953" t="s">
        <v>1</v>
      </c>
      <c r="C6953">
        <v>41419.854166666664</v>
      </c>
      <c r="D6953">
        <v>6.3E-2</v>
      </c>
      <c r="F6953" t="str">
        <f>TEXT(C6953,"yyyy-mm-dd hh:mm:ss")</f>
        <v>2013-05-25 20:30:00</v>
      </c>
    </row>
    <row r="6954" spans="1:6" x14ac:dyDescent="0.4">
      <c r="A6954" t="s">
        <v>0</v>
      </c>
      <c r="B6954" t="s">
        <v>1</v>
      </c>
      <c r="C6954">
        <v>41419.875</v>
      </c>
      <c r="D6954">
        <v>7.0999999999999994E-2</v>
      </c>
      <c r="F6954" t="str">
        <f>TEXT(C6954,"yyyy-mm-dd hh:mm:ss")</f>
        <v>2013-05-25 21:00:00</v>
      </c>
    </row>
    <row r="6955" spans="1:6" x14ac:dyDescent="0.4">
      <c r="A6955" t="s">
        <v>0</v>
      </c>
      <c r="B6955" t="s">
        <v>1</v>
      </c>
      <c r="C6955">
        <v>41419.895833333336</v>
      </c>
      <c r="D6955">
        <v>9.5000000000000001E-2</v>
      </c>
      <c r="F6955" t="str">
        <f>TEXT(C6955,"yyyy-mm-dd hh:mm:ss")</f>
        <v>2013-05-25 21:30:00</v>
      </c>
    </row>
    <row r="6956" spans="1:6" x14ac:dyDescent="0.4">
      <c r="A6956" t="s">
        <v>0</v>
      </c>
      <c r="B6956" t="s">
        <v>1</v>
      </c>
      <c r="C6956">
        <v>41419.916666666664</v>
      </c>
      <c r="D6956">
        <v>7.9000000000000001E-2</v>
      </c>
      <c r="F6956" t="str">
        <f>TEXT(C6956,"yyyy-mm-dd hh:mm:ss")</f>
        <v>2013-05-25 22:00:00</v>
      </c>
    </row>
    <row r="6957" spans="1:6" x14ac:dyDescent="0.4">
      <c r="A6957" t="s">
        <v>0</v>
      </c>
      <c r="B6957" t="s">
        <v>1</v>
      </c>
      <c r="C6957">
        <v>41419.9375</v>
      </c>
      <c r="D6957">
        <v>0.06</v>
      </c>
      <c r="F6957" t="str">
        <f>TEXT(C6957,"yyyy-mm-dd hh:mm:ss")</f>
        <v>2013-05-25 22:30:00</v>
      </c>
    </row>
    <row r="6958" spans="1:6" x14ac:dyDescent="0.4">
      <c r="A6958" t="s">
        <v>0</v>
      </c>
      <c r="B6958" t="s">
        <v>1</v>
      </c>
      <c r="C6958">
        <v>41419.958333333336</v>
      </c>
      <c r="D6958">
        <v>0.05</v>
      </c>
      <c r="F6958" t="str">
        <f>TEXT(C6958,"yyyy-mm-dd hh:mm:ss")</f>
        <v>2013-05-25 23:00:00</v>
      </c>
    </row>
    <row r="6959" spans="1:6" x14ac:dyDescent="0.4">
      <c r="A6959" t="s">
        <v>0</v>
      </c>
      <c r="B6959" t="s">
        <v>1</v>
      </c>
      <c r="C6959">
        <v>41419.979166666664</v>
      </c>
      <c r="D6959">
        <v>5.0999999999999997E-2</v>
      </c>
      <c r="F6959" t="str">
        <f>TEXT(C6959,"yyyy-mm-dd hh:mm:ss")</f>
        <v>2013-05-25 23:30:00</v>
      </c>
    </row>
    <row r="6960" spans="1:6" x14ac:dyDescent="0.4">
      <c r="A6960" t="s">
        <v>0</v>
      </c>
      <c r="B6960" t="s">
        <v>1</v>
      </c>
      <c r="C6960">
        <v>41420</v>
      </c>
      <c r="D6960">
        <v>6.2E-2</v>
      </c>
      <c r="F6960" t="str">
        <f>TEXT(C6960,"yyyy-mm-dd hh:mm:ss")</f>
        <v>2013-05-26 00:00:00</v>
      </c>
    </row>
    <row r="6961" spans="1:6" x14ac:dyDescent="0.4">
      <c r="A6961" t="s">
        <v>0</v>
      </c>
      <c r="B6961" t="s">
        <v>1</v>
      </c>
      <c r="C6961">
        <v>41420.020833333336</v>
      </c>
      <c r="D6961">
        <v>5.8000000000000003E-2</v>
      </c>
      <c r="F6961" t="str">
        <f>TEXT(C6961,"yyyy-mm-dd hh:mm:ss")</f>
        <v>2013-05-26 00:30:00</v>
      </c>
    </row>
    <row r="6962" spans="1:6" x14ac:dyDescent="0.4">
      <c r="A6962" t="s">
        <v>0</v>
      </c>
      <c r="B6962" t="s">
        <v>1</v>
      </c>
      <c r="C6962">
        <v>41420.041666666664</v>
      </c>
      <c r="D6962">
        <v>5.3999999999999999E-2</v>
      </c>
      <c r="F6962" t="str">
        <f>TEXT(C6962,"yyyy-mm-dd hh:mm:ss")</f>
        <v>2013-05-26 01:00:00</v>
      </c>
    </row>
    <row r="6963" spans="1:6" x14ac:dyDescent="0.4">
      <c r="A6963" t="s">
        <v>0</v>
      </c>
      <c r="B6963" t="s">
        <v>1</v>
      </c>
      <c r="C6963">
        <v>41420.0625</v>
      </c>
      <c r="D6963">
        <v>0.16500000000000001</v>
      </c>
      <c r="F6963" t="str">
        <f>TEXT(C6963,"yyyy-mm-dd hh:mm:ss")</f>
        <v>2013-05-26 01:30:00</v>
      </c>
    </row>
    <row r="6964" spans="1:6" x14ac:dyDescent="0.4">
      <c r="A6964" t="s">
        <v>0</v>
      </c>
      <c r="B6964" t="s">
        <v>1</v>
      </c>
      <c r="C6964">
        <v>41420.083333333336</v>
      </c>
      <c r="D6964">
        <v>0.14199999999999999</v>
      </c>
      <c r="F6964" t="str">
        <f>TEXT(C6964,"yyyy-mm-dd hh:mm:ss")</f>
        <v>2013-05-26 02:00:00</v>
      </c>
    </row>
    <row r="6965" spans="1:6" x14ac:dyDescent="0.4">
      <c r="A6965" t="s">
        <v>0</v>
      </c>
      <c r="B6965" t="s">
        <v>1</v>
      </c>
      <c r="C6965">
        <v>41420.104166666664</v>
      </c>
      <c r="D6965">
        <v>0.09</v>
      </c>
      <c r="F6965" t="str">
        <f>TEXT(C6965,"yyyy-mm-dd hh:mm:ss")</f>
        <v>2013-05-26 02:30:00</v>
      </c>
    </row>
    <row r="6966" spans="1:6" x14ac:dyDescent="0.4">
      <c r="A6966" t="s">
        <v>0</v>
      </c>
      <c r="B6966" t="s">
        <v>1</v>
      </c>
      <c r="C6966">
        <v>41420.125</v>
      </c>
      <c r="D6966">
        <v>7.4999999999999997E-2</v>
      </c>
      <c r="F6966" t="str">
        <f>TEXT(C6966,"yyyy-mm-dd hh:mm:ss")</f>
        <v>2013-05-26 03:00:00</v>
      </c>
    </row>
    <row r="6967" spans="1:6" x14ac:dyDescent="0.4">
      <c r="A6967" t="s">
        <v>0</v>
      </c>
      <c r="B6967" t="s">
        <v>1</v>
      </c>
      <c r="C6967">
        <v>41420.145833333336</v>
      </c>
      <c r="D6967">
        <v>7.2999999999999995E-2</v>
      </c>
      <c r="F6967" t="str">
        <f>TEXT(C6967,"yyyy-mm-dd hh:mm:ss")</f>
        <v>2013-05-26 03:30:00</v>
      </c>
    </row>
    <row r="6968" spans="1:6" x14ac:dyDescent="0.4">
      <c r="A6968" t="s">
        <v>0</v>
      </c>
      <c r="B6968" t="s">
        <v>1</v>
      </c>
      <c r="C6968">
        <v>41420.166666666664</v>
      </c>
      <c r="D6968">
        <v>5.0999999999999997E-2</v>
      </c>
      <c r="F6968" t="str">
        <f>TEXT(C6968,"yyyy-mm-dd hh:mm:ss")</f>
        <v>2013-05-26 04:00:00</v>
      </c>
    </row>
    <row r="6969" spans="1:6" x14ac:dyDescent="0.4">
      <c r="A6969" t="s">
        <v>0</v>
      </c>
      <c r="B6969" t="s">
        <v>1</v>
      </c>
      <c r="C6969">
        <v>41420.1875</v>
      </c>
      <c r="D6969">
        <v>0.04</v>
      </c>
      <c r="F6969" t="str">
        <f>TEXT(C6969,"yyyy-mm-dd hh:mm:ss")</f>
        <v>2013-05-26 04:30:00</v>
      </c>
    </row>
    <row r="6970" spans="1:6" x14ac:dyDescent="0.4">
      <c r="A6970" t="s">
        <v>0</v>
      </c>
      <c r="B6970" t="s">
        <v>1</v>
      </c>
      <c r="C6970">
        <v>41420.208333333336</v>
      </c>
      <c r="D6970">
        <v>3.7999999999999999E-2</v>
      </c>
      <c r="F6970" t="str">
        <f>TEXT(C6970,"yyyy-mm-dd hh:mm:ss")</f>
        <v>2013-05-26 05:00:00</v>
      </c>
    </row>
    <row r="6971" spans="1:6" x14ac:dyDescent="0.4">
      <c r="A6971" t="s">
        <v>0</v>
      </c>
      <c r="B6971" t="s">
        <v>1</v>
      </c>
      <c r="C6971">
        <v>41420.229166666664</v>
      </c>
      <c r="D6971">
        <v>3.3000000000000002E-2</v>
      </c>
      <c r="F6971" t="str">
        <f>TEXT(C6971,"yyyy-mm-dd hh:mm:ss")</f>
        <v>2013-05-26 05:30:00</v>
      </c>
    </row>
    <row r="6972" spans="1:6" x14ac:dyDescent="0.4">
      <c r="A6972" t="s">
        <v>0</v>
      </c>
      <c r="B6972" t="s">
        <v>1</v>
      </c>
      <c r="C6972">
        <v>41420.25</v>
      </c>
      <c r="D6972">
        <v>6.9000000000000006E-2</v>
      </c>
      <c r="F6972" t="str">
        <f>TEXT(C6972,"yyyy-mm-dd hh:mm:ss")</f>
        <v>2013-05-26 06:00:00</v>
      </c>
    </row>
    <row r="6973" spans="1:6" x14ac:dyDescent="0.4">
      <c r="A6973" t="s">
        <v>0</v>
      </c>
      <c r="B6973" t="s">
        <v>1</v>
      </c>
      <c r="C6973">
        <v>41420.270833333336</v>
      </c>
      <c r="D6973">
        <v>4.8000000000000001E-2</v>
      </c>
      <c r="F6973" t="str">
        <f>TEXT(C6973,"yyyy-mm-dd hh:mm:ss")</f>
        <v>2013-05-26 06:30:00</v>
      </c>
    </row>
    <row r="6974" spans="1:6" x14ac:dyDescent="0.4">
      <c r="A6974" t="s">
        <v>0</v>
      </c>
      <c r="B6974" t="s">
        <v>1</v>
      </c>
      <c r="C6974">
        <v>41420.291666666664</v>
      </c>
      <c r="D6974">
        <v>3.3000000000000002E-2</v>
      </c>
      <c r="F6974" t="str">
        <f>TEXT(C6974,"yyyy-mm-dd hh:mm:ss")</f>
        <v>2013-05-26 07:00:00</v>
      </c>
    </row>
    <row r="6975" spans="1:6" x14ac:dyDescent="0.4">
      <c r="A6975" t="s">
        <v>0</v>
      </c>
      <c r="B6975" t="s">
        <v>1</v>
      </c>
      <c r="C6975">
        <v>41420.3125</v>
      </c>
      <c r="D6975">
        <v>3.5000000000000003E-2</v>
      </c>
      <c r="F6975" t="str">
        <f>TEXT(C6975,"yyyy-mm-dd hh:mm:ss")</f>
        <v>2013-05-26 07:30:00</v>
      </c>
    </row>
    <row r="6976" spans="1:6" x14ac:dyDescent="0.4">
      <c r="A6976" t="s">
        <v>0</v>
      </c>
      <c r="B6976" t="s">
        <v>1</v>
      </c>
      <c r="C6976">
        <v>41420.333333333336</v>
      </c>
      <c r="D6976">
        <v>8.6999999999999994E-2</v>
      </c>
      <c r="F6976" t="str">
        <f>TEXT(C6976,"yyyy-mm-dd hh:mm:ss")</f>
        <v>2013-05-26 08:00:00</v>
      </c>
    </row>
    <row r="6977" spans="1:6" x14ac:dyDescent="0.4">
      <c r="A6977" t="s">
        <v>0</v>
      </c>
      <c r="B6977" t="s">
        <v>1</v>
      </c>
      <c r="C6977">
        <v>41420.354166666664</v>
      </c>
      <c r="D6977">
        <v>9.7000000000000003E-2</v>
      </c>
      <c r="F6977" t="str">
        <f>TEXT(C6977,"yyyy-mm-dd hh:mm:ss")</f>
        <v>2013-05-26 08:30:00</v>
      </c>
    </row>
    <row r="6978" spans="1:6" x14ac:dyDescent="0.4">
      <c r="A6978" t="s">
        <v>0</v>
      </c>
      <c r="B6978" t="s">
        <v>1</v>
      </c>
      <c r="C6978">
        <v>41420.375</v>
      </c>
      <c r="D6978">
        <v>9.9000000000000005E-2</v>
      </c>
      <c r="F6978" t="str">
        <f>TEXT(C6978,"yyyy-mm-dd hh:mm:ss")</f>
        <v>2013-05-26 09:00:00</v>
      </c>
    </row>
    <row r="6979" spans="1:6" x14ac:dyDescent="0.4">
      <c r="A6979" t="s">
        <v>0</v>
      </c>
      <c r="B6979" t="s">
        <v>1</v>
      </c>
      <c r="C6979">
        <v>41420.395833333336</v>
      </c>
      <c r="D6979">
        <v>5.8999999999999997E-2</v>
      </c>
      <c r="F6979" t="str">
        <f>TEXT(C6979,"yyyy-mm-dd hh:mm:ss")</f>
        <v>2013-05-26 09:30:00</v>
      </c>
    </row>
    <row r="6980" spans="1:6" x14ac:dyDescent="0.4">
      <c r="A6980" t="s">
        <v>0</v>
      </c>
      <c r="B6980" t="s">
        <v>1</v>
      </c>
      <c r="C6980">
        <v>41420.416666666664</v>
      </c>
      <c r="D6980">
        <v>4.8000000000000001E-2</v>
      </c>
      <c r="F6980" t="str">
        <f>TEXT(C6980,"yyyy-mm-dd hh:mm:ss")</f>
        <v>2013-05-26 10:00:00</v>
      </c>
    </row>
    <row r="6981" spans="1:6" x14ac:dyDescent="0.4">
      <c r="A6981" t="s">
        <v>0</v>
      </c>
      <c r="B6981" t="s">
        <v>1</v>
      </c>
      <c r="C6981">
        <v>41420.4375</v>
      </c>
      <c r="D6981">
        <v>0.03</v>
      </c>
      <c r="F6981" t="str">
        <f>TEXT(C6981,"yyyy-mm-dd hh:mm:ss")</f>
        <v>2013-05-26 10:30:00</v>
      </c>
    </row>
    <row r="6982" spans="1:6" x14ac:dyDescent="0.4">
      <c r="A6982" t="s">
        <v>0</v>
      </c>
      <c r="B6982" t="s">
        <v>1</v>
      </c>
      <c r="C6982">
        <v>41420.458333333336</v>
      </c>
      <c r="D6982">
        <v>7.0000000000000007E-2</v>
      </c>
      <c r="F6982" t="str">
        <f>TEXT(C6982,"yyyy-mm-dd hh:mm:ss")</f>
        <v>2013-05-26 11:00:00</v>
      </c>
    </row>
    <row r="6983" spans="1:6" x14ac:dyDescent="0.4">
      <c r="A6983" t="s">
        <v>0</v>
      </c>
      <c r="B6983" t="s">
        <v>1</v>
      </c>
      <c r="C6983">
        <v>41420.479166666664</v>
      </c>
      <c r="D6983">
        <v>5.1999999999999998E-2</v>
      </c>
      <c r="F6983" t="str">
        <f>TEXT(C6983,"yyyy-mm-dd hh:mm:ss")</f>
        <v>2013-05-26 11:30:00</v>
      </c>
    </row>
    <row r="6984" spans="1:6" x14ac:dyDescent="0.4">
      <c r="A6984" t="s">
        <v>0</v>
      </c>
      <c r="B6984" t="s">
        <v>1</v>
      </c>
      <c r="C6984">
        <v>41420.5</v>
      </c>
      <c r="D6984">
        <v>4.2000000000000003E-2</v>
      </c>
      <c r="F6984" t="str">
        <f>TEXT(C6984,"yyyy-mm-dd hh:mm:ss")</f>
        <v>2013-05-26 12:00:00</v>
      </c>
    </row>
    <row r="6985" spans="1:6" x14ac:dyDescent="0.4">
      <c r="A6985" t="s">
        <v>0</v>
      </c>
      <c r="B6985" t="s">
        <v>1</v>
      </c>
      <c r="C6985">
        <v>41420.520833333336</v>
      </c>
      <c r="D6985">
        <v>3.9E-2</v>
      </c>
      <c r="F6985" t="str">
        <f>TEXT(C6985,"yyyy-mm-dd hh:mm:ss")</f>
        <v>2013-05-26 12:30:00</v>
      </c>
    </row>
    <row r="6986" spans="1:6" x14ac:dyDescent="0.4">
      <c r="A6986" t="s">
        <v>0</v>
      </c>
      <c r="B6986" t="s">
        <v>1</v>
      </c>
      <c r="C6986">
        <v>41420.541666666664</v>
      </c>
      <c r="D6986">
        <v>2.7E-2</v>
      </c>
      <c r="F6986" t="str">
        <f>TEXT(C6986,"yyyy-mm-dd hh:mm:ss")</f>
        <v>2013-05-26 13:00:00</v>
      </c>
    </row>
    <row r="6987" spans="1:6" x14ac:dyDescent="0.4">
      <c r="A6987" t="s">
        <v>0</v>
      </c>
      <c r="B6987" t="s">
        <v>1</v>
      </c>
      <c r="C6987">
        <v>41420.5625</v>
      </c>
      <c r="D6987">
        <v>0.17899999999999999</v>
      </c>
      <c r="F6987" t="str">
        <f>TEXT(C6987,"yyyy-mm-dd hh:mm:ss")</f>
        <v>2013-05-26 13:30:00</v>
      </c>
    </row>
    <row r="6988" spans="1:6" x14ac:dyDescent="0.4">
      <c r="A6988" t="s">
        <v>0</v>
      </c>
      <c r="B6988" t="s">
        <v>1</v>
      </c>
      <c r="C6988">
        <v>41420.583333333336</v>
      </c>
      <c r="D6988">
        <v>7.0999999999999994E-2</v>
      </c>
      <c r="F6988" t="str">
        <f>TEXT(C6988,"yyyy-mm-dd hh:mm:ss")</f>
        <v>2013-05-26 14:00:00</v>
      </c>
    </row>
    <row r="6989" spans="1:6" x14ac:dyDescent="0.4">
      <c r="A6989" t="s">
        <v>0</v>
      </c>
      <c r="B6989" t="s">
        <v>1</v>
      </c>
      <c r="C6989">
        <v>41420.604166666664</v>
      </c>
      <c r="D6989">
        <v>0.20899999999999999</v>
      </c>
      <c r="F6989" t="str">
        <f>TEXT(C6989,"yyyy-mm-dd hh:mm:ss")</f>
        <v>2013-05-26 14:30:00</v>
      </c>
    </row>
    <row r="6990" spans="1:6" x14ac:dyDescent="0.4">
      <c r="A6990" t="s">
        <v>0</v>
      </c>
      <c r="B6990" t="s">
        <v>1</v>
      </c>
      <c r="C6990">
        <v>41420.625</v>
      </c>
      <c r="D6990">
        <v>0.04</v>
      </c>
      <c r="F6990" t="str">
        <f>TEXT(C6990,"yyyy-mm-dd hh:mm:ss")</f>
        <v>2013-05-26 15:00:00</v>
      </c>
    </row>
    <row r="6991" spans="1:6" x14ac:dyDescent="0.4">
      <c r="A6991" t="s">
        <v>0</v>
      </c>
      <c r="B6991" t="s">
        <v>1</v>
      </c>
      <c r="C6991">
        <v>41420.645833333336</v>
      </c>
      <c r="D6991">
        <v>7.6999999999999999E-2</v>
      </c>
      <c r="F6991" t="str">
        <f>TEXT(C6991,"yyyy-mm-dd hh:mm:ss")</f>
        <v>2013-05-26 15:30:00</v>
      </c>
    </row>
    <row r="6992" spans="1:6" x14ac:dyDescent="0.4">
      <c r="A6992" t="s">
        <v>0</v>
      </c>
      <c r="B6992" t="s">
        <v>1</v>
      </c>
      <c r="C6992">
        <v>41420.666666666664</v>
      </c>
      <c r="D6992">
        <v>0.23499999999999999</v>
      </c>
      <c r="F6992" t="str">
        <f>TEXT(C6992,"yyyy-mm-dd hh:mm:ss")</f>
        <v>2013-05-26 16:00:00</v>
      </c>
    </row>
    <row r="6993" spans="1:6" x14ac:dyDescent="0.4">
      <c r="A6993" t="s">
        <v>0</v>
      </c>
      <c r="B6993" t="s">
        <v>1</v>
      </c>
      <c r="C6993">
        <v>41420.6875</v>
      </c>
      <c r="D6993">
        <v>0.28100000000000003</v>
      </c>
      <c r="F6993" t="str">
        <f>TEXT(C6993,"yyyy-mm-dd hh:mm:ss")</f>
        <v>2013-05-26 16:30:00</v>
      </c>
    </row>
    <row r="6994" spans="1:6" x14ac:dyDescent="0.4">
      <c r="A6994" t="s">
        <v>0</v>
      </c>
      <c r="B6994" t="s">
        <v>1</v>
      </c>
      <c r="C6994">
        <v>41420.708333333336</v>
      </c>
      <c r="D6994">
        <v>0.11899999999999999</v>
      </c>
      <c r="F6994" t="str">
        <f>TEXT(C6994,"yyyy-mm-dd hh:mm:ss")</f>
        <v>2013-05-26 17:00:00</v>
      </c>
    </row>
    <row r="6995" spans="1:6" x14ac:dyDescent="0.4">
      <c r="A6995" t="s">
        <v>0</v>
      </c>
      <c r="B6995" t="s">
        <v>1</v>
      </c>
      <c r="C6995">
        <v>41420.729166666664</v>
      </c>
      <c r="D6995">
        <v>6.0999999999999999E-2</v>
      </c>
      <c r="F6995" t="str">
        <f>TEXT(C6995,"yyyy-mm-dd hh:mm:ss")</f>
        <v>2013-05-26 17:30:00</v>
      </c>
    </row>
    <row r="6996" spans="1:6" x14ac:dyDescent="0.4">
      <c r="A6996" t="s">
        <v>0</v>
      </c>
      <c r="B6996" t="s">
        <v>1</v>
      </c>
      <c r="C6996">
        <v>41420.75</v>
      </c>
      <c r="D6996">
        <v>4.5999999999999999E-2</v>
      </c>
      <c r="F6996" t="str">
        <f>TEXT(C6996,"yyyy-mm-dd hh:mm:ss")</f>
        <v>2013-05-26 18:00:00</v>
      </c>
    </row>
    <row r="6997" spans="1:6" x14ac:dyDescent="0.4">
      <c r="A6997" t="s">
        <v>0</v>
      </c>
      <c r="B6997" t="s">
        <v>1</v>
      </c>
      <c r="C6997">
        <v>41420.770833333336</v>
      </c>
      <c r="D6997">
        <v>3.5999999999999997E-2</v>
      </c>
      <c r="F6997" t="str">
        <f>TEXT(C6997,"yyyy-mm-dd hh:mm:ss")</f>
        <v>2013-05-26 18:30:00</v>
      </c>
    </row>
    <row r="6998" spans="1:6" x14ac:dyDescent="0.4">
      <c r="A6998" t="s">
        <v>0</v>
      </c>
      <c r="B6998" t="s">
        <v>1</v>
      </c>
      <c r="C6998">
        <v>41420.791666666664</v>
      </c>
      <c r="D6998">
        <v>4.2000000000000003E-2</v>
      </c>
      <c r="F6998" t="str">
        <f>TEXT(C6998,"yyyy-mm-dd hh:mm:ss")</f>
        <v>2013-05-26 19:00:00</v>
      </c>
    </row>
    <row r="6999" spans="1:6" x14ac:dyDescent="0.4">
      <c r="A6999" t="s">
        <v>0</v>
      </c>
      <c r="B6999" t="s">
        <v>1</v>
      </c>
      <c r="C6999">
        <v>41420.8125</v>
      </c>
      <c r="D6999">
        <v>2.5999999999999999E-2</v>
      </c>
      <c r="F6999" t="str">
        <f>TEXT(C6999,"yyyy-mm-dd hh:mm:ss")</f>
        <v>2013-05-26 19:30:00</v>
      </c>
    </row>
    <row r="7000" spans="1:6" x14ac:dyDescent="0.4">
      <c r="A7000" t="s">
        <v>0</v>
      </c>
      <c r="B7000" t="s">
        <v>1</v>
      </c>
      <c r="C7000">
        <v>41420.833333333336</v>
      </c>
      <c r="D7000">
        <v>0.03</v>
      </c>
      <c r="F7000" t="str">
        <f>TEXT(C7000,"yyyy-mm-dd hh:mm:ss")</f>
        <v>2013-05-26 20:00:00</v>
      </c>
    </row>
    <row r="7001" spans="1:6" x14ac:dyDescent="0.4">
      <c r="A7001" t="s">
        <v>0</v>
      </c>
      <c r="B7001" t="s">
        <v>1</v>
      </c>
      <c r="C7001">
        <v>41420.854166666664</v>
      </c>
      <c r="D7001">
        <v>4.2000000000000003E-2</v>
      </c>
      <c r="F7001" t="str">
        <f>TEXT(C7001,"yyyy-mm-dd hh:mm:ss")</f>
        <v>2013-05-26 20:30:00</v>
      </c>
    </row>
    <row r="7002" spans="1:6" x14ac:dyDescent="0.4">
      <c r="A7002" t="s">
        <v>0</v>
      </c>
      <c r="B7002" t="s">
        <v>1</v>
      </c>
      <c r="C7002">
        <v>41420.875</v>
      </c>
      <c r="D7002">
        <v>3.5000000000000003E-2</v>
      </c>
      <c r="F7002" t="str">
        <f>TEXT(C7002,"yyyy-mm-dd hh:mm:ss")</f>
        <v>2013-05-26 21:00:00</v>
      </c>
    </row>
    <row r="7003" spans="1:6" x14ac:dyDescent="0.4">
      <c r="A7003" t="s">
        <v>0</v>
      </c>
      <c r="B7003" t="s">
        <v>1</v>
      </c>
      <c r="C7003">
        <v>41420.895833333336</v>
      </c>
      <c r="D7003">
        <v>2.5000000000000001E-2</v>
      </c>
      <c r="F7003" t="str">
        <f>TEXT(C7003,"yyyy-mm-dd hh:mm:ss")</f>
        <v>2013-05-26 21:30:00</v>
      </c>
    </row>
    <row r="7004" spans="1:6" x14ac:dyDescent="0.4">
      <c r="A7004" t="s">
        <v>0</v>
      </c>
      <c r="B7004" t="s">
        <v>1</v>
      </c>
      <c r="C7004">
        <v>41420.916666666664</v>
      </c>
      <c r="D7004">
        <v>4.8000000000000001E-2</v>
      </c>
      <c r="F7004" t="str">
        <f>TEXT(C7004,"yyyy-mm-dd hh:mm:ss")</f>
        <v>2013-05-26 22:00:00</v>
      </c>
    </row>
    <row r="7005" spans="1:6" x14ac:dyDescent="0.4">
      <c r="A7005" t="s">
        <v>0</v>
      </c>
      <c r="B7005" t="s">
        <v>1</v>
      </c>
      <c r="C7005">
        <v>41420.9375</v>
      </c>
      <c r="D7005">
        <v>3.6999999999999998E-2</v>
      </c>
      <c r="F7005" t="str">
        <f>TEXT(C7005,"yyyy-mm-dd hh:mm:ss")</f>
        <v>2013-05-26 22:30:00</v>
      </c>
    </row>
    <row r="7006" spans="1:6" x14ac:dyDescent="0.4">
      <c r="A7006" t="s">
        <v>0</v>
      </c>
      <c r="B7006" t="s">
        <v>1</v>
      </c>
      <c r="C7006">
        <v>41420.958333333336</v>
      </c>
      <c r="D7006">
        <v>3.6999999999999998E-2</v>
      </c>
      <c r="F7006" t="str">
        <f>TEXT(C7006,"yyyy-mm-dd hh:mm:ss")</f>
        <v>2013-05-26 23:00:00</v>
      </c>
    </row>
    <row r="7007" spans="1:6" x14ac:dyDescent="0.4">
      <c r="A7007" t="s">
        <v>0</v>
      </c>
      <c r="B7007" t="s">
        <v>1</v>
      </c>
      <c r="C7007">
        <v>41420.979166666664</v>
      </c>
      <c r="D7007">
        <v>0.08</v>
      </c>
      <c r="F7007" t="str">
        <f>TEXT(C7007,"yyyy-mm-dd hh:mm:ss")</f>
        <v>2013-05-26 23:30:00</v>
      </c>
    </row>
    <row r="7008" spans="1:6" x14ac:dyDescent="0.4">
      <c r="A7008" t="s">
        <v>0</v>
      </c>
      <c r="B7008" t="s">
        <v>1</v>
      </c>
      <c r="C7008">
        <v>41421</v>
      </c>
      <c r="D7008">
        <v>6.3E-2</v>
      </c>
      <c r="F7008" t="str">
        <f>TEXT(C7008,"yyyy-mm-dd hh:mm:ss")</f>
        <v>2013-05-27 00:00:00</v>
      </c>
    </row>
    <row r="7009" spans="1:6" x14ac:dyDescent="0.4">
      <c r="A7009" t="s">
        <v>0</v>
      </c>
      <c r="B7009" t="s">
        <v>1</v>
      </c>
      <c r="C7009">
        <v>41421.020833333336</v>
      </c>
      <c r="D7009">
        <v>9.9000000000000005E-2</v>
      </c>
      <c r="F7009" t="str">
        <f>TEXT(C7009,"yyyy-mm-dd hh:mm:ss")</f>
        <v>2013-05-27 00:30:00</v>
      </c>
    </row>
    <row r="7010" spans="1:6" x14ac:dyDescent="0.4">
      <c r="A7010" t="s">
        <v>0</v>
      </c>
      <c r="B7010" t="s">
        <v>1</v>
      </c>
      <c r="C7010">
        <v>41421.041666666664</v>
      </c>
      <c r="D7010">
        <v>7.0000000000000007E-2</v>
      </c>
      <c r="F7010" t="str">
        <f>TEXT(C7010,"yyyy-mm-dd hh:mm:ss")</f>
        <v>2013-05-27 01:00:00</v>
      </c>
    </row>
    <row r="7011" spans="1:6" x14ac:dyDescent="0.4">
      <c r="A7011" t="s">
        <v>0</v>
      </c>
      <c r="B7011" t="s">
        <v>1</v>
      </c>
      <c r="C7011">
        <v>41421.0625</v>
      </c>
      <c r="D7011">
        <v>7.1999999999999995E-2</v>
      </c>
      <c r="F7011" t="str">
        <f>TEXT(C7011,"yyyy-mm-dd hh:mm:ss")</f>
        <v>2013-05-27 01:30:00</v>
      </c>
    </row>
    <row r="7012" spans="1:6" x14ac:dyDescent="0.4">
      <c r="A7012" t="s">
        <v>0</v>
      </c>
      <c r="B7012" t="s">
        <v>1</v>
      </c>
      <c r="C7012">
        <v>41421.083333333336</v>
      </c>
      <c r="D7012">
        <v>7.3999999999999996E-2</v>
      </c>
      <c r="F7012" t="str">
        <f>TEXT(C7012,"yyyy-mm-dd hh:mm:ss")</f>
        <v>2013-05-27 02:00:00</v>
      </c>
    </row>
    <row r="7013" spans="1:6" x14ac:dyDescent="0.4">
      <c r="A7013" t="s">
        <v>0</v>
      </c>
      <c r="B7013" t="s">
        <v>1</v>
      </c>
      <c r="C7013">
        <v>41421.104166666664</v>
      </c>
      <c r="D7013">
        <v>0.108</v>
      </c>
      <c r="F7013" t="str">
        <f>TEXT(C7013,"yyyy-mm-dd hh:mm:ss")</f>
        <v>2013-05-27 02:30:00</v>
      </c>
    </row>
    <row r="7014" spans="1:6" x14ac:dyDescent="0.4">
      <c r="A7014" t="s">
        <v>0</v>
      </c>
      <c r="B7014" t="s">
        <v>1</v>
      </c>
      <c r="C7014">
        <v>41421.125</v>
      </c>
      <c r="D7014">
        <v>0.10299999999999999</v>
      </c>
      <c r="F7014" t="str">
        <f>TEXT(C7014,"yyyy-mm-dd hh:mm:ss")</f>
        <v>2013-05-27 03:00:00</v>
      </c>
    </row>
    <row r="7015" spans="1:6" x14ac:dyDescent="0.4">
      <c r="A7015" t="s">
        <v>0</v>
      </c>
      <c r="B7015" t="s">
        <v>1</v>
      </c>
      <c r="C7015">
        <v>41421.145833333336</v>
      </c>
      <c r="D7015">
        <v>8.2000000000000003E-2</v>
      </c>
      <c r="F7015" t="str">
        <f>TEXT(C7015,"yyyy-mm-dd hh:mm:ss")</f>
        <v>2013-05-27 03:30:00</v>
      </c>
    </row>
    <row r="7016" spans="1:6" x14ac:dyDescent="0.4">
      <c r="A7016" t="s">
        <v>0</v>
      </c>
      <c r="B7016" t="s">
        <v>1</v>
      </c>
      <c r="C7016">
        <v>41421.166666666664</v>
      </c>
      <c r="D7016">
        <v>3.5999999999999997E-2</v>
      </c>
      <c r="F7016" t="str">
        <f>TEXT(C7016,"yyyy-mm-dd hh:mm:ss")</f>
        <v>2013-05-27 04:00:00</v>
      </c>
    </row>
    <row r="7017" spans="1:6" x14ac:dyDescent="0.4">
      <c r="A7017" t="s">
        <v>0</v>
      </c>
      <c r="B7017" t="s">
        <v>1</v>
      </c>
      <c r="C7017">
        <v>41421.1875</v>
      </c>
      <c r="D7017">
        <v>5.0999999999999997E-2</v>
      </c>
      <c r="F7017" t="str">
        <f>TEXT(C7017,"yyyy-mm-dd hh:mm:ss")</f>
        <v>2013-05-27 04:30:00</v>
      </c>
    </row>
    <row r="7018" spans="1:6" x14ac:dyDescent="0.4">
      <c r="A7018" t="s">
        <v>0</v>
      </c>
      <c r="B7018" t="s">
        <v>1</v>
      </c>
      <c r="C7018">
        <v>41421.208333333336</v>
      </c>
      <c r="D7018">
        <v>0.05</v>
      </c>
      <c r="F7018" t="str">
        <f>TEXT(C7018,"yyyy-mm-dd hh:mm:ss")</f>
        <v>2013-05-27 05:00:00</v>
      </c>
    </row>
    <row r="7019" spans="1:6" x14ac:dyDescent="0.4">
      <c r="A7019" t="s">
        <v>0</v>
      </c>
      <c r="B7019" t="s">
        <v>1</v>
      </c>
      <c r="C7019">
        <v>41421.229166666664</v>
      </c>
      <c r="D7019">
        <v>5.0999999999999997E-2</v>
      </c>
      <c r="F7019" t="str">
        <f>TEXT(C7019,"yyyy-mm-dd hh:mm:ss")</f>
        <v>2013-05-27 05:30:00</v>
      </c>
    </row>
    <row r="7020" spans="1:6" x14ac:dyDescent="0.4">
      <c r="A7020" t="s">
        <v>0</v>
      </c>
      <c r="B7020" t="s">
        <v>1</v>
      </c>
      <c r="C7020">
        <v>41421.25</v>
      </c>
      <c r="D7020">
        <v>9.9000000000000005E-2</v>
      </c>
      <c r="F7020" t="str">
        <f>TEXT(C7020,"yyyy-mm-dd hh:mm:ss")</f>
        <v>2013-05-27 06:00:00</v>
      </c>
    </row>
    <row r="7021" spans="1:6" x14ac:dyDescent="0.4">
      <c r="A7021" t="s">
        <v>0</v>
      </c>
      <c r="B7021" t="s">
        <v>1</v>
      </c>
      <c r="C7021">
        <v>41421.270833333336</v>
      </c>
      <c r="D7021">
        <v>9.1999999999999998E-2</v>
      </c>
      <c r="F7021" t="str">
        <f>TEXT(C7021,"yyyy-mm-dd hh:mm:ss")</f>
        <v>2013-05-27 06:30:00</v>
      </c>
    </row>
    <row r="7022" spans="1:6" x14ac:dyDescent="0.4">
      <c r="A7022" t="s">
        <v>0</v>
      </c>
      <c r="B7022" t="s">
        <v>1</v>
      </c>
      <c r="C7022">
        <v>41421.291666666664</v>
      </c>
      <c r="D7022">
        <v>0.10199999999999999</v>
      </c>
      <c r="F7022" t="str">
        <f>TEXT(C7022,"yyyy-mm-dd hh:mm:ss")</f>
        <v>2013-05-27 07:00:00</v>
      </c>
    </row>
    <row r="7023" spans="1:6" x14ac:dyDescent="0.4">
      <c r="A7023" t="s">
        <v>0</v>
      </c>
      <c r="B7023" t="s">
        <v>1</v>
      </c>
      <c r="C7023">
        <v>41421.3125</v>
      </c>
      <c r="D7023">
        <v>0.105</v>
      </c>
      <c r="F7023" t="str">
        <f>TEXT(C7023,"yyyy-mm-dd hh:mm:ss")</f>
        <v>2013-05-27 07:30:00</v>
      </c>
    </row>
    <row r="7024" spans="1:6" x14ac:dyDescent="0.4">
      <c r="A7024" t="s">
        <v>0</v>
      </c>
      <c r="B7024" t="s">
        <v>1</v>
      </c>
      <c r="C7024">
        <v>41421.333333333336</v>
      </c>
      <c r="D7024">
        <v>5.1999999999999998E-2</v>
      </c>
      <c r="F7024" t="str">
        <f>TEXT(C7024,"yyyy-mm-dd hh:mm:ss")</f>
        <v>2013-05-27 08:00:00</v>
      </c>
    </row>
    <row r="7025" spans="1:6" x14ac:dyDescent="0.4">
      <c r="A7025" t="s">
        <v>0</v>
      </c>
      <c r="B7025" t="s">
        <v>1</v>
      </c>
      <c r="C7025">
        <v>41421.354166666664</v>
      </c>
      <c r="D7025">
        <v>5.6000000000000001E-2</v>
      </c>
      <c r="F7025" t="str">
        <f>TEXT(C7025,"yyyy-mm-dd hh:mm:ss")</f>
        <v>2013-05-27 08:30:00</v>
      </c>
    </row>
    <row r="7026" spans="1:6" x14ac:dyDescent="0.4">
      <c r="A7026" t="s">
        <v>0</v>
      </c>
      <c r="B7026" t="s">
        <v>1</v>
      </c>
      <c r="C7026">
        <v>41421.375</v>
      </c>
      <c r="D7026">
        <v>6.5000000000000002E-2</v>
      </c>
      <c r="F7026" t="str">
        <f>TEXT(C7026,"yyyy-mm-dd hh:mm:ss")</f>
        <v>2013-05-27 09:00:00</v>
      </c>
    </row>
    <row r="7027" spans="1:6" x14ac:dyDescent="0.4">
      <c r="A7027" t="s">
        <v>0</v>
      </c>
      <c r="B7027" t="s">
        <v>1</v>
      </c>
      <c r="C7027">
        <v>41421.395833333336</v>
      </c>
      <c r="D7027">
        <v>0.14699999999999999</v>
      </c>
      <c r="F7027" t="str">
        <f>TEXT(C7027,"yyyy-mm-dd hh:mm:ss")</f>
        <v>2013-05-27 09:30:00</v>
      </c>
    </row>
    <row r="7028" spans="1:6" x14ac:dyDescent="0.4">
      <c r="A7028" t="s">
        <v>0</v>
      </c>
      <c r="B7028" t="s">
        <v>1</v>
      </c>
      <c r="C7028">
        <v>41421.416666666664</v>
      </c>
      <c r="D7028">
        <v>0.107</v>
      </c>
      <c r="F7028" t="str">
        <f>TEXT(C7028,"yyyy-mm-dd hh:mm:ss")</f>
        <v>2013-05-27 10:00:00</v>
      </c>
    </row>
    <row r="7029" spans="1:6" x14ac:dyDescent="0.4">
      <c r="A7029" t="s">
        <v>0</v>
      </c>
      <c r="B7029" t="s">
        <v>1</v>
      </c>
      <c r="C7029">
        <v>41421.4375</v>
      </c>
      <c r="D7029">
        <v>6.5000000000000002E-2</v>
      </c>
      <c r="F7029" t="str">
        <f>TEXT(C7029,"yyyy-mm-dd hh:mm:ss")</f>
        <v>2013-05-27 10:30:00</v>
      </c>
    </row>
    <row r="7030" spans="1:6" x14ac:dyDescent="0.4">
      <c r="A7030" t="s">
        <v>0</v>
      </c>
      <c r="B7030" t="s">
        <v>1</v>
      </c>
      <c r="C7030">
        <v>41421.458333333336</v>
      </c>
      <c r="D7030">
        <v>6.0999999999999999E-2</v>
      </c>
      <c r="F7030" t="str">
        <f>TEXT(C7030,"yyyy-mm-dd hh:mm:ss")</f>
        <v>2013-05-27 11:00:00</v>
      </c>
    </row>
    <row r="7031" spans="1:6" x14ac:dyDescent="0.4">
      <c r="A7031" t="s">
        <v>0</v>
      </c>
      <c r="B7031" t="s">
        <v>1</v>
      </c>
      <c r="C7031">
        <v>41421.479166666664</v>
      </c>
      <c r="D7031">
        <v>7.6999999999999999E-2</v>
      </c>
      <c r="F7031" t="str">
        <f>TEXT(C7031,"yyyy-mm-dd hh:mm:ss")</f>
        <v>2013-05-27 11:30:00</v>
      </c>
    </row>
    <row r="7032" spans="1:6" x14ac:dyDescent="0.4">
      <c r="A7032" t="s">
        <v>0</v>
      </c>
      <c r="B7032" t="s">
        <v>1</v>
      </c>
      <c r="C7032">
        <v>41421.5</v>
      </c>
      <c r="D7032">
        <v>6.8000000000000005E-2</v>
      </c>
      <c r="F7032" t="str">
        <f>TEXT(C7032,"yyyy-mm-dd hh:mm:ss")</f>
        <v>2013-05-27 12:00:00</v>
      </c>
    </row>
    <row r="7033" spans="1:6" x14ac:dyDescent="0.4">
      <c r="A7033" t="s">
        <v>0</v>
      </c>
      <c r="B7033" t="s">
        <v>1</v>
      </c>
      <c r="C7033">
        <v>41421.520833333336</v>
      </c>
      <c r="D7033">
        <v>4.8000000000000001E-2</v>
      </c>
      <c r="F7033" t="str">
        <f>TEXT(C7033,"yyyy-mm-dd hh:mm:ss")</f>
        <v>2013-05-27 12:30:00</v>
      </c>
    </row>
    <row r="7034" spans="1:6" x14ac:dyDescent="0.4">
      <c r="A7034" t="s">
        <v>0</v>
      </c>
      <c r="B7034" t="s">
        <v>1</v>
      </c>
      <c r="C7034">
        <v>41421.541666666664</v>
      </c>
      <c r="D7034">
        <v>3.6999999999999998E-2</v>
      </c>
      <c r="F7034" t="str">
        <f>TEXT(C7034,"yyyy-mm-dd hh:mm:ss")</f>
        <v>2013-05-27 13:00:00</v>
      </c>
    </row>
    <row r="7035" spans="1:6" x14ac:dyDescent="0.4">
      <c r="A7035" t="s">
        <v>0</v>
      </c>
      <c r="B7035" t="s">
        <v>1</v>
      </c>
      <c r="C7035">
        <v>41421.5625</v>
      </c>
      <c r="D7035">
        <v>5.2999999999999999E-2</v>
      </c>
      <c r="F7035" t="str">
        <f>TEXT(C7035,"yyyy-mm-dd hh:mm:ss")</f>
        <v>2013-05-27 13:30:00</v>
      </c>
    </row>
    <row r="7036" spans="1:6" x14ac:dyDescent="0.4">
      <c r="A7036" t="s">
        <v>0</v>
      </c>
      <c r="B7036" t="s">
        <v>1</v>
      </c>
      <c r="C7036">
        <v>41421.583333333336</v>
      </c>
      <c r="D7036">
        <v>4.9000000000000002E-2</v>
      </c>
      <c r="F7036" t="str">
        <f>TEXT(C7036,"yyyy-mm-dd hh:mm:ss")</f>
        <v>2013-05-27 14:00:00</v>
      </c>
    </row>
    <row r="7037" spans="1:6" x14ac:dyDescent="0.4">
      <c r="A7037" t="s">
        <v>0</v>
      </c>
      <c r="B7037" t="s">
        <v>1</v>
      </c>
      <c r="C7037">
        <v>41421.604166666664</v>
      </c>
      <c r="D7037">
        <v>0.215</v>
      </c>
      <c r="F7037" t="str">
        <f>TEXT(C7037,"yyyy-mm-dd hh:mm:ss")</f>
        <v>2013-05-27 14:30:00</v>
      </c>
    </row>
    <row r="7038" spans="1:6" x14ac:dyDescent="0.4">
      <c r="A7038" t="s">
        <v>0</v>
      </c>
      <c r="B7038" t="s">
        <v>1</v>
      </c>
      <c r="C7038">
        <v>41421.625</v>
      </c>
      <c r="D7038">
        <v>0.05</v>
      </c>
      <c r="F7038" t="str">
        <f>TEXT(C7038,"yyyy-mm-dd hh:mm:ss")</f>
        <v>2013-05-27 15:00:00</v>
      </c>
    </row>
    <row r="7039" spans="1:6" x14ac:dyDescent="0.4">
      <c r="A7039" t="s">
        <v>0</v>
      </c>
      <c r="B7039" t="s">
        <v>1</v>
      </c>
      <c r="C7039">
        <v>41421.645833333336</v>
      </c>
      <c r="D7039">
        <v>7.9000000000000001E-2</v>
      </c>
      <c r="F7039" t="str">
        <f>TEXT(C7039,"yyyy-mm-dd hh:mm:ss")</f>
        <v>2013-05-27 15:30:00</v>
      </c>
    </row>
    <row r="7040" spans="1:6" x14ac:dyDescent="0.4">
      <c r="A7040" t="s">
        <v>0</v>
      </c>
      <c r="B7040" t="s">
        <v>1</v>
      </c>
      <c r="C7040">
        <v>41421.666666666664</v>
      </c>
      <c r="D7040">
        <v>0.20699999999999999</v>
      </c>
      <c r="F7040" t="str">
        <f>TEXT(C7040,"yyyy-mm-dd hh:mm:ss")</f>
        <v>2013-05-27 16:00:00</v>
      </c>
    </row>
    <row r="7041" spans="1:6" x14ac:dyDescent="0.4">
      <c r="A7041" t="s">
        <v>0</v>
      </c>
      <c r="B7041" t="s">
        <v>1</v>
      </c>
      <c r="C7041">
        <v>41421.6875</v>
      </c>
      <c r="D7041">
        <v>0.13800000000000001</v>
      </c>
      <c r="F7041" t="str">
        <f>TEXT(C7041,"yyyy-mm-dd hh:mm:ss")</f>
        <v>2013-05-27 16:30:00</v>
      </c>
    </row>
    <row r="7042" spans="1:6" x14ac:dyDescent="0.4">
      <c r="A7042" t="s">
        <v>0</v>
      </c>
      <c r="B7042" t="s">
        <v>1</v>
      </c>
      <c r="C7042">
        <v>41421.708333333336</v>
      </c>
      <c r="D7042">
        <v>9.9000000000000005E-2</v>
      </c>
      <c r="F7042" t="str">
        <f>TEXT(C7042,"yyyy-mm-dd hh:mm:ss")</f>
        <v>2013-05-27 17:00:00</v>
      </c>
    </row>
    <row r="7043" spans="1:6" x14ac:dyDescent="0.4">
      <c r="A7043" t="s">
        <v>0</v>
      </c>
      <c r="B7043" t="s">
        <v>1</v>
      </c>
      <c r="C7043">
        <v>41421.729166666664</v>
      </c>
      <c r="D7043">
        <v>5.0999999999999997E-2</v>
      </c>
      <c r="F7043" t="str">
        <f>TEXT(C7043,"yyyy-mm-dd hh:mm:ss")</f>
        <v>2013-05-27 17:30:00</v>
      </c>
    </row>
    <row r="7044" spans="1:6" x14ac:dyDescent="0.4">
      <c r="A7044" t="s">
        <v>0</v>
      </c>
      <c r="B7044" t="s">
        <v>1</v>
      </c>
      <c r="C7044">
        <v>41421.75</v>
      </c>
      <c r="D7044">
        <v>5.3999999999999999E-2</v>
      </c>
      <c r="F7044" t="str">
        <f>TEXT(C7044,"yyyy-mm-dd hh:mm:ss")</f>
        <v>2013-05-27 18:00:00</v>
      </c>
    </row>
    <row r="7045" spans="1:6" x14ac:dyDescent="0.4">
      <c r="A7045" t="s">
        <v>0</v>
      </c>
      <c r="B7045" t="s">
        <v>1</v>
      </c>
      <c r="C7045">
        <v>41421.770833333336</v>
      </c>
      <c r="D7045">
        <v>8.8999999999999996E-2</v>
      </c>
      <c r="F7045" t="str">
        <f>TEXT(C7045,"yyyy-mm-dd hh:mm:ss")</f>
        <v>2013-05-27 18:30:00</v>
      </c>
    </row>
    <row r="7046" spans="1:6" x14ac:dyDescent="0.4">
      <c r="A7046" t="s">
        <v>0</v>
      </c>
      <c r="B7046" t="s">
        <v>1</v>
      </c>
      <c r="C7046">
        <v>41421.791666666664</v>
      </c>
      <c r="D7046">
        <v>7.4999999999999997E-2</v>
      </c>
      <c r="F7046" t="str">
        <f>TEXT(C7046,"yyyy-mm-dd hh:mm:ss")</f>
        <v>2013-05-27 19:00:00</v>
      </c>
    </row>
    <row r="7047" spans="1:6" x14ac:dyDescent="0.4">
      <c r="A7047" t="s">
        <v>0</v>
      </c>
      <c r="B7047" t="s">
        <v>1</v>
      </c>
      <c r="C7047">
        <v>41421.8125</v>
      </c>
      <c r="D7047">
        <v>0.109</v>
      </c>
      <c r="F7047" t="str">
        <f>TEXT(C7047,"yyyy-mm-dd hh:mm:ss")</f>
        <v>2013-05-27 19:30:00</v>
      </c>
    </row>
    <row r="7048" spans="1:6" x14ac:dyDescent="0.4">
      <c r="A7048" t="s">
        <v>0</v>
      </c>
      <c r="B7048" t="s">
        <v>1</v>
      </c>
      <c r="C7048">
        <v>41421.833333333336</v>
      </c>
      <c r="D7048">
        <v>7.4999999999999997E-2</v>
      </c>
      <c r="F7048" t="str">
        <f>TEXT(C7048,"yyyy-mm-dd hh:mm:ss")</f>
        <v>2013-05-27 20:00:00</v>
      </c>
    </row>
    <row r="7049" spans="1:6" x14ac:dyDescent="0.4">
      <c r="A7049" t="s">
        <v>0</v>
      </c>
      <c r="B7049" t="s">
        <v>1</v>
      </c>
      <c r="C7049">
        <v>41421.854166666664</v>
      </c>
      <c r="D7049">
        <v>6.8000000000000005E-2</v>
      </c>
      <c r="F7049" t="str">
        <f>TEXT(C7049,"yyyy-mm-dd hh:mm:ss")</f>
        <v>2013-05-27 20:30:00</v>
      </c>
    </row>
    <row r="7050" spans="1:6" x14ac:dyDescent="0.4">
      <c r="A7050" t="s">
        <v>0</v>
      </c>
      <c r="B7050" t="s">
        <v>1</v>
      </c>
      <c r="C7050">
        <v>41421.875</v>
      </c>
      <c r="D7050">
        <v>0.52</v>
      </c>
      <c r="F7050" t="str">
        <f>TEXT(C7050,"yyyy-mm-dd hh:mm:ss")</f>
        <v>2013-05-27 21:00:00</v>
      </c>
    </row>
    <row r="7051" spans="1:6" x14ac:dyDescent="0.4">
      <c r="A7051" t="s">
        <v>0</v>
      </c>
      <c r="B7051" t="s">
        <v>1</v>
      </c>
      <c r="C7051">
        <v>41421.895833333336</v>
      </c>
      <c r="D7051">
        <v>0.435</v>
      </c>
      <c r="F7051" t="str">
        <f>TEXT(C7051,"yyyy-mm-dd hh:mm:ss")</f>
        <v>2013-05-27 21:30:00</v>
      </c>
    </row>
    <row r="7052" spans="1:6" x14ac:dyDescent="0.4">
      <c r="A7052" t="s">
        <v>0</v>
      </c>
      <c r="B7052" t="s">
        <v>1</v>
      </c>
      <c r="C7052">
        <v>41421.916666666664</v>
      </c>
      <c r="D7052">
        <v>0.182</v>
      </c>
      <c r="F7052" t="str">
        <f>TEXT(C7052,"yyyy-mm-dd hh:mm:ss")</f>
        <v>2013-05-27 22:00:00</v>
      </c>
    </row>
    <row r="7053" spans="1:6" x14ac:dyDescent="0.4">
      <c r="A7053" t="s">
        <v>0</v>
      </c>
      <c r="B7053" t="s">
        <v>1</v>
      </c>
      <c r="C7053">
        <v>41421.9375</v>
      </c>
      <c r="D7053">
        <v>0.159</v>
      </c>
      <c r="F7053" t="str">
        <f>TEXT(C7053,"yyyy-mm-dd hh:mm:ss")</f>
        <v>2013-05-27 22:30:00</v>
      </c>
    </row>
    <row r="7054" spans="1:6" x14ac:dyDescent="0.4">
      <c r="A7054" t="s">
        <v>0</v>
      </c>
      <c r="B7054" t="s">
        <v>1</v>
      </c>
      <c r="C7054">
        <v>41421.958333333336</v>
      </c>
      <c r="D7054">
        <v>3.3000000000000002E-2</v>
      </c>
      <c r="F7054" t="str">
        <f>TEXT(C7054,"yyyy-mm-dd hh:mm:ss")</f>
        <v>2013-05-27 23:00:00</v>
      </c>
    </row>
    <row r="7055" spans="1:6" x14ac:dyDescent="0.4">
      <c r="A7055" t="s">
        <v>0</v>
      </c>
      <c r="B7055" t="s">
        <v>1</v>
      </c>
      <c r="C7055">
        <v>41421.979166666664</v>
      </c>
      <c r="D7055">
        <v>2.8000000000000001E-2</v>
      </c>
      <c r="F7055" t="str">
        <f>TEXT(C7055,"yyyy-mm-dd hh:mm:ss")</f>
        <v>2013-05-27 23:30:00</v>
      </c>
    </row>
    <row r="7056" spans="1:6" x14ac:dyDescent="0.4">
      <c r="A7056" t="s">
        <v>0</v>
      </c>
      <c r="B7056" t="s">
        <v>1</v>
      </c>
      <c r="C7056">
        <v>41422</v>
      </c>
      <c r="D7056">
        <v>3.7999999999999999E-2</v>
      </c>
      <c r="F7056" t="str">
        <f>TEXT(C7056,"yyyy-mm-dd hh:mm:ss")</f>
        <v>2013-05-28 00:00:00</v>
      </c>
    </row>
    <row r="7057" spans="1:6" x14ac:dyDescent="0.4">
      <c r="A7057" t="s">
        <v>0</v>
      </c>
      <c r="B7057" t="s">
        <v>1</v>
      </c>
      <c r="C7057">
        <v>41422.020833333336</v>
      </c>
      <c r="D7057">
        <v>3.4000000000000002E-2</v>
      </c>
      <c r="F7057" t="str">
        <f>TEXT(C7057,"yyyy-mm-dd hh:mm:ss")</f>
        <v>2013-05-28 00:30:00</v>
      </c>
    </row>
    <row r="7058" spans="1:6" x14ac:dyDescent="0.4">
      <c r="A7058" t="s">
        <v>0</v>
      </c>
      <c r="B7058" t="s">
        <v>1</v>
      </c>
      <c r="C7058">
        <v>41422.041666666664</v>
      </c>
      <c r="D7058">
        <v>3.3000000000000002E-2</v>
      </c>
      <c r="F7058" t="str">
        <f>TEXT(C7058,"yyyy-mm-dd hh:mm:ss")</f>
        <v>2013-05-28 01:00:00</v>
      </c>
    </row>
    <row r="7059" spans="1:6" x14ac:dyDescent="0.4">
      <c r="A7059" t="s">
        <v>0</v>
      </c>
      <c r="B7059" t="s">
        <v>1</v>
      </c>
      <c r="C7059">
        <v>41422.0625</v>
      </c>
      <c r="D7059">
        <v>3.9E-2</v>
      </c>
      <c r="F7059" t="str">
        <f>TEXT(C7059,"yyyy-mm-dd hh:mm:ss")</f>
        <v>2013-05-28 01:30:00</v>
      </c>
    </row>
    <row r="7060" spans="1:6" x14ac:dyDescent="0.4">
      <c r="A7060" t="s">
        <v>0</v>
      </c>
      <c r="B7060" t="s">
        <v>1</v>
      </c>
      <c r="C7060">
        <v>41422.083333333336</v>
      </c>
      <c r="D7060">
        <v>0.188</v>
      </c>
      <c r="F7060" t="str">
        <f>TEXT(C7060,"yyyy-mm-dd hh:mm:ss")</f>
        <v>2013-05-28 02:00:00</v>
      </c>
    </row>
    <row r="7061" spans="1:6" x14ac:dyDescent="0.4">
      <c r="A7061" t="s">
        <v>0</v>
      </c>
      <c r="B7061" t="s">
        <v>1</v>
      </c>
      <c r="C7061">
        <v>41422.104166666664</v>
      </c>
      <c r="D7061">
        <v>0.105</v>
      </c>
      <c r="F7061" t="str">
        <f>TEXT(C7061,"yyyy-mm-dd hh:mm:ss")</f>
        <v>2013-05-28 02:30:00</v>
      </c>
    </row>
    <row r="7062" spans="1:6" x14ac:dyDescent="0.4">
      <c r="A7062" t="s">
        <v>0</v>
      </c>
      <c r="B7062" t="s">
        <v>1</v>
      </c>
      <c r="C7062">
        <v>41422.125</v>
      </c>
      <c r="D7062">
        <v>0.06</v>
      </c>
      <c r="F7062" t="str">
        <f>TEXT(C7062,"yyyy-mm-dd hh:mm:ss")</f>
        <v>2013-05-28 03:00:00</v>
      </c>
    </row>
    <row r="7063" spans="1:6" x14ac:dyDescent="0.4">
      <c r="A7063" t="s">
        <v>0</v>
      </c>
      <c r="B7063" t="s">
        <v>1</v>
      </c>
      <c r="C7063">
        <v>41422.145833333336</v>
      </c>
      <c r="D7063">
        <v>5.1999999999999998E-2</v>
      </c>
      <c r="F7063" t="str">
        <f>TEXT(C7063,"yyyy-mm-dd hh:mm:ss")</f>
        <v>2013-05-28 03:30:00</v>
      </c>
    </row>
    <row r="7064" spans="1:6" x14ac:dyDescent="0.4">
      <c r="A7064" t="s">
        <v>0</v>
      </c>
      <c r="B7064" t="s">
        <v>1</v>
      </c>
      <c r="C7064">
        <v>41422.166666666664</v>
      </c>
      <c r="D7064">
        <v>4.2000000000000003E-2</v>
      </c>
      <c r="F7064" t="str">
        <f>TEXT(C7064,"yyyy-mm-dd hh:mm:ss")</f>
        <v>2013-05-28 04:00:00</v>
      </c>
    </row>
    <row r="7065" spans="1:6" x14ac:dyDescent="0.4">
      <c r="A7065" t="s">
        <v>0</v>
      </c>
      <c r="B7065" t="s">
        <v>1</v>
      </c>
      <c r="C7065">
        <v>41422.1875</v>
      </c>
      <c r="D7065">
        <v>3.1E-2</v>
      </c>
      <c r="F7065" t="str">
        <f>TEXT(C7065,"yyyy-mm-dd hh:mm:ss")</f>
        <v>2013-05-28 04:30:00</v>
      </c>
    </row>
    <row r="7066" spans="1:6" x14ac:dyDescent="0.4">
      <c r="A7066" t="s">
        <v>0</v>
      </c>
      <c r="B7066" t="s">
        <v>1</v>
      </c>
      <c r="C7066">
        <v>41422.208333333336</v>
      </c>
      <c r="D7066">
        <v>4.9000000000000002E-2</v>
      </c>
      <c r="F7066" t="str">
        <f>TEXT(C7066,"yyyy-mm-dd hh:mm:ss")</f>
        <v>2013-05-28 05:00:00</v>
      </c>
    </row>
    <row r="7067" spans="1:6" x14ac:dyDescent="0.4">
      <c r="A7067" t="s">
        <v>0</v>
      </c>
      <c r="B7067" t="s">
        <v>1</v>
      </c>
      <c r="C7067">
        <v>41422.229166666664</v>
      </c>
      <c r="D7067">
        <v>4.5999999999999999E-2</v>
      </c>
      <c r="F7067" t="str">
        <f>TEXT(C7067,"yyyy-mm-dd hh:mm:ss")</f>
        <v>2013-05-28 05:30:00</v>
      </c>
    </row>
    <row r="7068" spans="1:6" x14ac:dyDescent="0.4">
      <c r="A7068" t="s">
        <v>0</v>
      </c>
      <c r="B7068" t="s">
        <v>1</v>
      </c>
      <c r="C7068">
        <v>41422.25</v>
      </c>
      <c r="D7068">
        <v>2.5999999999999999E-2</v>
      </c>
      <c r="F7068" t="str">
        <f>TEXT(C7068,"yyyy-mm-dd hh:mm:ss")</f>
        <v>2013-05-28 06:00:00</v>
      </c>
    </row>
    <row r="7069" spans="1:6" x14ac:dyDescent="0.4">
      <c r="A7069" t="s">
        <v>0</v>
      </c>
      <c r="B7069" t="s">
        <v>1</v>
      </c>
      <c r="C7069">
        <v>41422.270833333336</v>
      </c>
      <c r="D7069">
        <v>4.8000000000000001E-2</v>
      </c>
      <c r="F7069" t="str">
        <f>TEXT(C7069,"yyyy-mm-dd hh:mm:ss")</f>
        <v>2013-05-28 06:30:00</v>
      </c>
    </row>
    <row r="7070" spans="1:6" x14ac:dyDescent="0.4">
      <c r="A7070" t="s">
        <v>0</v>
      </c>
      <c r="B7070" t="s">
        <v>1</v>
      </c>
      <c r="C7070">
        <v>41422.291666666664</v>
      </c>
      <c r="D7070">
        <v>0.224</v>
      </c>
      <c r="F7070" t="str">
        <f>TEXT(C7070,"yyyy-mm-dd hh:mm:ss")</f>
        <v>2013-05-28 07:00:00</v>
      </c>
    </row>
    <row r="7071" spans="1:6" x14ac:dyDescent="0.4">
      <c r="A7071" t="s">
        <v>0</v>
      </c>
      <c r="B7071" t="s">
        <v>1</v>
      </c>
      <c r="C7071">
        <v>41422.3125</v>
      </c>
      <c r="D7071">
        <v>0.11</v>
      </c>
      <c r="F7071" t="str">
        <f>TEXT(C7071,"yyyy-mm-dd hh:mm:ss")</f>
        <v>2013-05-28 07:30:00</v>
      </c>
    </row>
    <row r="7072" spans="1:6" x14ac:dyDescent="0.4">
      <c r="A7072" t="s">
        <v>0</v>
      </c>
      <c r="B7072" t="s">
        <v>1</v>
      </c>
      <c r="C7072">
        <v>41422.333333333336</v>
      </c>
      <c r="D7072">
        <v>0.111</v>
      </c>
      <c r="F7072" t="str">
        <f>TEXT(C7072,"yyyy-mm-dd hh:mm:ss")</f>
        <v>2013-05-28 08:00:00</v>
      </c>
    </row>
    <row r="7073" spans="1:6" x14ac:dyDescent="0.4">
      <c r="A7073" t="s">
        <v>0</v>
      </c>
      <c r="B7073" t="s">
        <v>1</v>
      </c>
      <c r="C7073">
        <v>41422.354166666664</v>
      </c>
      <c r="D7073">
        <v>7.9000000000000001E-2</v>
      </c>
      <c r="F7073" t="str">
        <f>TEXT(C7073,"yyyy-mm-dd hh:mm:ss")</f>
        <v>2013-05-28 08:30:00</v>
      </c>
    </row>
    <row r="7074" spans="1:6" x14ac:dyDescent="0.4">
      <c r="A7074" t="s">
        <v>0</v>
      </c>
      <c r="B7074" t="s">
        <v>1</v>
      </c>
      <c r="C7074">
        <v>41422.375</v>
      </c>
      <c r="D7074">
        <v>3.9E-2</v>
      </c>
      <c r="F7074" t="str">
        <f>TEXT(C7074,"yyyy-mm-dd hh:mm:ss")</f>
        <v>2013-05-28 09:00:00</v>
      </c>
    </row>
    <row r="7075" spans="1:6" x14ac:dyDescent="0.4">
      <c r="A7075" t="s">
        <v>0</v>
      </c>
      <c r="B7075" t="s">
        <v>1</v>
      </c>
      <c r="C7075">
        <v>41422.395833333336</v>
      </c>
      <c r="D7075">
        <v>5.0999999999999997E-2</v>
      </c>
      <c r="F7075" t="str">
        <f>TEXT(C7075,"yyyy-mm-dd hh:mm:ss")</f>
        <v>2013-05-28 09:30:00</v>
      </c>
    </row>
    <row r="7076" spans="1:6" x14ac:dyDescent="0.4">
      <c r="A7076" t="s">
        <v>0</v>
      </c>
      <c r="B7076" t="s">
        <v>1</v>
      </c>
      <c r="C7076">
        <v>41422.416666666664</v>
      </c>
      <c r="D7076">
        <v>0.114</v>
      </c>
      <c r="F7076" t="str">
        <f>TEXT(C7076,"yyyy-mm-dd hh:mm:ss")</f>
        <v>2013-05-28 10:00:00</v>
      </c>
    </row>
    <row r="7077" spans="1:6" x14ac:dyDescent="0.4">
      <c r="A7077" t="s">
        <v>0</v>
      </c>
      <c r="B7077" t="s">
        <v>1</v>
      </c>
      <c r="C7077">
        <v>41422.4375</v>
      </c>
      <c r="D7077">
        <v>0.04</v>
      </c>
      <c r="F7077" t="str">
        <f>TEXT(C7077,"yyyy-mm-dd hh:mm:ss")</f>
        <v>2013-05-28 10:30:00</v>
      </c>
    </row>
    <row r="7078" spans="1:6" x14ac:dyDescent="0.4">
      <c r="A7078" t="s">
        <v>0</v>
      </c>
      <c r="B7078" t="s">
        <v>1</v>
      </c>
      <c r="C7078">
        <v>41422.458333333336</v>
      </c>
      <c r="D7078">
        <v>1.9E-2</v>
      </c>
      <c r="F7078" t="str">
        <f>TEXT(C7078,"yyyy-mm-dd hh:mm:ss")</f>
        <v>2013-05-28 11:00:00</v>
      </c>
    </row>
    <row r="7079" spans="1:6" x14ac:dyDescent="0.4">
      <c r="A7079" t="s">
        <v>0</v>
      </c>
      <c r="B7079" t="s">
        <v>1</v>
      </c>
      <c r="C7079">
        <v>41422.479166666664</v>
      </c>
      <c r="D7079">
        <v>3.6999999999999998E-2</v>
      </c>
      <c r="F7079" t="str">
        <f>TEXT(C7079,"yyyy-mm-dd hh:mm:ss")</f>
        <v>2013-05-28 11:30:00</v>
      </c>
    </row>
    <row r="7080" spans="1:6" x14ac:dyDescent="0.4">
      <c r="A7080" t="s">
        <v>0</v>
      </c>
      <c r="B7080" t="s">
        <v>1</v>
      </c>
      <c r="C7080">
        <v>41422.5</v>
      </c>
      <c r="D7080">
        <v>3.7999999999999999E-2</v>
      </c>
      <c r="F7080" t="str">
        <f>TEXT(C7080,"yyyy-mm-dd hh:mm:ss")</f>
        <v>2013-05-28 12:00:00</v>
      </c>
    </row>
    <row r="7081" spans="1:6" x14ac:dyDescent="0.4">
      <c r="A7081" t="s">
        <v>0</v>
      </c>
      <c r="B7081" t="s">
        <v>1</v>
      </c>
      <c r="C7081">
        <v>41422.520833333336</v>
      </c>
      <c r="D7081">
        <v>2.9000000000000001E-2</v>
      </c>
      <c r="F7081" t="str">
        <f>TEXT(C7081,"yyyy-mm-dd hh:mm:ss")</f>
        <v>2013-05-28 12:30:00</v>
      </c>
    </row>
    <row r="7082" spans="1:6" x14ac:dyDescent="0.4">
      <c r="A7082" t="s">
        <v>0</v>
      </c>
      <c r="B7082" t="s">
        <v>1</v>
      </c>
      <c r="C7082">
        <v>41422.541666666664</v>
      </c>
      <c r="D7082">
        <v>2.1999999999999999E-2</v>
      </c>
      <c r="F7082" t="str">
        <f>TEXT(C7082,"yyyy-mm-dd hh:mm:ss")</f>
        <v>2013-05-28 13:00:00</v>
      </c>
    </row>
    <row r="7083" spans="1:6" x14ac:dyDescent="0.4">
      <c r="A7083" t="s">
        <v>0</v>
      </c>
      <c r="B7083" t="s">
        <v>1</v>
      </c>
      <c r="C7083">
        <v>41422.5625</v>
      </c>
      <c r="D7083">
        <v>3.5000000000000003E-2</v>
      </c>
      <c r="F7083" t="str">
        <f>TEXT(C7083,"yyyy-mm-dd hh:mm:ss")</f>
        <v>2013-05-28 13:30:00</v>
      </c>
    </row>
    <row r="7084" spans="1:6" x14ac:dyDescent="0.4">
      <c r="A7084" t="s">
        <v>0</v>
      </c>
      <c r="B7084" t="s">
        <v>1</v>
      </c>
      <c r="C7084">
        <v>41422.583333333336</v>
      </c>
      <c r="D7084">
        <v>3.5999999999999997E-2</v>
      </c>
      <c r="F7084" t="str">
        <f>TEXT(C7084,"yyyy-mm-dd hh:mm:ss")</f>
        <v>2013-05-28 14:00:00</v>
      </c>
    </row>
    <row r="7085" spans="1:6" x14ac:dyDescent="0.4">
      <c r="A7085" t="s">
        <v>0</v>
      </c>
      <c r="B7085" t="s">
        <v>1</v>
      </c>
      <c r="C7085">
        <v>41422.604166666664</v>
      </c>
      <c r="D7085">
        <v>3.7999999999999999E-2</v>
      </c>
      <c r="F7085" t="str">
        <f>TEXT(C7085,"yyyy-mm-dd hh:mm:ss")</f>
        <v>2013-05-28 14:30:00</v>
      </c>
    </row>
    <row r="7086" spans="1:6" x14ac:dyDescent="0.4">
      <c r="A7086" t="s">
        <v>0</v>
      </c>
      <c r="B7086" t="s">
        <v>1</v>
      </c>
      <c r="C7086">
        <v>41422.625</v>
      </c>
      <c r="D7086">
        <v>2.1000000000000001E-2</v>
      </c>
      <c r="F7086" t="str">
        <f>TEXT(C7086,"yyyy-mm-dd hh:mm:ss")</f>
        <v>2013-05-28 15:00:00</v>
      </c>
    </row>
    <row r="7087" spans="1:6" x14ac:dyDescent="0.4">
      <c r="A7087" t="s">
        <v>0</v>
      </c>
      <c r="B7087" t="s">
        <v>1</v>
      </c>
      <c r="C7087">
        <v>41422.645833333336</v>
      </c>
      <c r="D7087">
        <v>3.1E-2</v>
      </c>
      <c r="F7087" t="str">
        <f>TEXT(C7087,"yyyy-mm-dd hh:mm:ss")</f>
        <v>2013-05-28 15:30:00</v>
      </c>
    </row>
    <row r="7088" spans="1:6" x14ac:dyDescent="0.4">
      <c r="A7088" t="s">
        <v>0</v>
      </c>
      <c r="B7088" t="s">
        <v>1</v>
      </c>
      <c r="C7088">
        <v>41422.666666666664</v>
      </c>
      <c r="D7088">
        <v>3.7999999999999999E-2</v>
      </c>
      <c r="F7088" t="str">
        <f>TEXT(C7088,"yyyy-mm-dd hh:mm:ss")</f>
        <v>2013-05-28 16:00:00</v>
      </c>
    </row>
    <row r="7089" spans="1:6" x14ac:dyDescent="0.4">
      <c r="A7089" t="s">
        <v>0</v>
      </c>
      <c r="B7089" t="s">
        <v>1</v>
      </c>
      <c r="C7089">
        <v>41422.6875</v>
      </c>
      <c r="D7089">
        <v>3.3000000000000002E-2</v>
      </c>
      <c r="F7089" t="str">
        <f>TEXT(C7089,"yyyy-mm-dd hh:mm:ss")</f>
        <v>2013-05-28 16:30:00</v>
      </c>
    </row>
    <row r="7090" spans="1:6" x14ac:dyDescent="0.4">
      <c r="A7090" t="s">
        <v>0</v>
      </c>
      <c r="B7090" t="s">
        <v>1</v>
      </c>
      <c r="C7090">
        <v>41422.708333333336</v>
      </c>
      <c r="D7090">
        <v>1.9E-2</v>
      </c>
      <c r="F7090" t="str">
        <f>TEXT(C7090,"yyyy-mm-dd hh:mm:ss")</f>
        <v>2013-05-28 17:00:00</v>
      </c>
    </row>
    <row r="7091" spans="1:6" x14ac:dyDescent="0.4">
      <c r="A7091" t="s">
        <v>0</v>
      </c>
      <c r="B7091" t="s">
        <v>1</v>
      </c>
      <c r="C7091">
        <v>41422.729166666664</v>
      </c>
      <c r="D7091">
        <v>3.5000000000000003E-2</v>
      </c>
      <c r="F7091" t="str">
        <f>TEXT(C7091,"yyyy-mm-dd hh:mm:ss")</f>
        <v>2013-05-28 17:30:00</v>
      </c>
    </row>
    <row r="7092" spans="1:6" x14ac:dyDescent="0.4">
      <c r="A7092" t="s">
        <v>0</v>
      </c>
      <c r="B7092" t="s">
        <v>1</v>
      </c>
      <c r="C7092">
        <v>41422.75</v>
      </c>
      <c r="D7092">
        <v>3.6999999999999998E-2</v>
      </c>
      <c r="F7092" t="str">
        <f>TEXT(C7092,"yyyy-mm-dd hh:mm:ss")</f>
        <v>2013-05-28 18:00:00</v>
      </c>
    </row>
    <row r="7093" spans="1:6" x14ac:dyDescent="0.4">
      <c r="A7093" t="s">
        <v>0</v>
      </c>
      <c r="B7093" t="s">
        <v>1</v>
      </c>
      <c r="C7093">
        <v>41422.770833333336</v>
      </c>
      <c r="D7093">
        <v>3.5000000000000003E-2</v>
      </c>
      <c r="F7093" t="str">
        <f>TEXT(C7093,"yyyy-mm-dd hh:mm:ss")</f>
        <v>2013-05-28 18:30:00</v>
      </c>
    </row>
    <row r="7094" spans="1:6" x14ac:dyDescent="0.4">
      <c r="A7094" t="s">
        <v>0</v>
      </c>
      <c r="B7094" t="s">
        <v>1</v>
      </c>
      <c r="C7094">
        <v>41422.791666666664</v>
      </c>
      <c r="D7094">
        <v>2.3E-2</v>
      </c>
      <c r="F7094" t="str">
        <f>TEXT(C7094,"yyyy-mm-dd hh:mm:ss")</f>
        <v>2013-05-28 19:00:00</v>
      </c>
    </row>
    <row r="7095" spans="1:6" x14ac:dyDescent="0.4">
      <c r="A7095" t="s">
        <v>0</v>
      </c>
      <c r="B7095" t="s">
        <v>1</v>
      </c>
      <c r="C7095">
        <v>41422.8125</v>
      </c>
      <c r="D7095">
        <v>3.3000000000000002E-2</v>
      </c>
      <c r="F7095" t="str">
        <f>TEXT(C7095,"yyyy-mm-dd hh:mm:ss")</f>
        <v>2013-05-28 19:30:00</v>
      </c>
    </row>
    <row r="7096" spans="1:6" x14ac:dyDescent="0.4">
      <c r="A7096" t="s">
        <v>0</v>
      </c>
      <c r="B7096" t="s">
        <v>1</v>
      </c>
      <c r="C7096">
        <v>41422.833333333336</v>
      </c>
      <c r="D7096">
        <v>0.377</v>
      </c>
      <c r="F7096" t="str">
        <f>TEXT(C7096,"yyyy-mm-dd hh:mm:ss")</f>
        <v>2013-05-28 20:00:00</v>
      </c>
    </row>
    <row r="7097" spans="1:6" x14ac:dyDescent="0.4">
      <c r="A7097" t="s">
        <v>0</v>
      </c>
      <c r="B7097" t="s">
        <v>1</v>
      </c>
      <c r="C7097">
        <v>41422.854166666664</v>
      </c>
      <c r="D7097">
        <v>8.5000000000000006E-2</v>
      </c>
      <c r="F7097" t="str">
        <f>TEXT(C7097,"yyyy-mm-dd hh:mm:ss")</f>
        <v>2013-05-28 20:30:00</v>
      </c>
    </row>
    <row r="7098" spans="1:6" x14ac:dyDescent="0.4">
      <c r="A7098" t="s">
        <v>0</v>
      </c>
      <c r="B7098" t="s">
        <v>1</v>
      </c>
      <c r="C7098">
        <v>41422.875</v>
      </c>
      <c r="D7098">
        <v>0.43099999999999999</v>
      </c>
      <c r="F7098" t="str">
        <f>TEXT(C7098,"yyyy-mm-dd hh:mm:ss")</f>
        <v>2013-05-28 21:00:00</v>
      </c>
    </row>
    <row r="7099" spans="1:6" x14ac:dyDescent="0.4">
      <c r="A7099" t="s">
        <v>0</v>
      </c>
      <c r="B7099" t="s">
        <v>1</v>
      </c>
      <c r="C7099">
        <v>41422.895833333336</v>
      </c>
      <c r="D7099">
        <v>0.26</v>
      </c>
      <c r="F7099" t="str">
        <f>TEXT(C7099,"yyyy-mm-dd hh:mm:ss")</f>
        <v>2013-05-28 21:30:00</v>
      </c>
    </row>
    <row r="7100" spans="1:6" x14ac:dyDescent="0.4">
      <c r="A7100" t="s">
        <v>0</v>
      </c>
      <c r="B7100" t="s">
        <v>1</v>
      </c>
      <c r="C7100">
        <v>41422.916666666664</v>
      </c>
      <c r="D7100">
        <v>0.13</v>
      </c>
      <c r="F7100" t="str">
        <f>TEXT(C7100,"yyyy-mm-dd hh:mm:ss")</f>
        <v>2013-05-28 22:00:00</v>
      </c>
    </row>
    <row r="7101" spans="1:6" x14ac:dyDescent="0.4">
      <c r="A7101" t="s">
        <v>0</v>
      </c>
      <c r="B7101" t="s">
        <v>1</v>
      </c>
      <c r="C7101">
        <v>41422.9375</v>
      </c>
      <c r="D7101">
        <v>0.152</v>
      </c>
      <c r="F7101" t="str">
        <f>TEXT(C7101,"yyyy-mm-dd hh:mm:ss")</f>
        <v>2013-05-28 22:30:00</v>
      </c>
    </row>
    <row r="7102" spans="1:6" x14ac:dyDescent="0.4">
      <c r="A7102" t="s">
        <v>0</v>
      </c>
      <c r="B7102" t="s">
        <v>1</v>
      </c>
      <c r="C7102">
        <v>41422.958333333336</v>
      </c>
      <c r="D7102">
        <v>0.14199999999999999</v>
      </c>
      <c r="F7102" t="str">
        <f>TEXT(C7102,"yyyy-mm-dd hh:mm:ss")</f>
        <v>2013-05-28 23:00:00</v>
      </c>
    </row>
    <row r="7103" spans="1:6" x14ac:dyDescent="0.4">
      <c r="A7103" t="s">
        <v>0</v>
      </c>
      <c r="B7103" t="s">
        <v>1</v>
      </c>
      <c r="C7103">
        <v>41422.979166666664</v>
      </c>
      <c r="D7103">
        <v>0.09</v>
      </c>
      <c r="F7103" t="str">
        <f>TEXT(C7103,"yyyy-mm-dd hh:mm:ss")</f>
        <v>2013-05-28 23:30:00</v>
      </c>
    </row>
    <row r="7104" spans="1:6" x14ac:dyDescent="0.4">
      <c r="A7104" t="s">
        <v>0</v>
      </c>
      <c r="B7104" t="s">
        <v>1</v>
      </c>
      <c r="C7104">
        <v>41423</v>
      </c>
      <c r="D7104">
        <v>6.8000000000000005E-2</v>
      </c>
      <c r="F7104" t="str">
        <f>TEXT(C7104,"yyyy-mm-dd hh:mm:ss")</f>
        <v>2013-05-29 00:00:00</v>
      </c>
    </row>
    <row r="7105" spans="1:6" x14ac:dyDescent="0.4">
      <c r="A7105" t="s">
        <v>0</v>
      </c>
      <c r="B7105" t="s">
        <v>1</v>
      </c>
      <c r="C7105">
        <v>41423.020833333336</v>
      </c>
      <c r="D7105">
        <v>0.106</v>
      </c>
      <c r="F7105" t="str">
        <f>TEXT(C7105,"yyyy-mm-dd hh:mm:ss")</f>
        <v>2013-05-29 00:30:00</v>
      </c>
    </row>
    <row r="7106" spans="1:6" x14ac:dyDescent="0.4">
      <c r="A7106" t="s">
        <v>0</v>
      </c>
      <c r="B7106" t="s">
        <v>1</v>
      </c>
      <c r="C7106">
        <v>41423.041666666664</v>
      </c>
      <c r="D7106">
        <v>7.2999999999999995E-2</v>
      </c>
      <c r="F7106" t="str">
        <f>TEXT(C7106,"yyyy-mm-dd hh:mm:ss")</f>
        <v>2013-05-29 01:00:00</v>
      </c>
    </row>
    <row r="7107" spans="1:6" x14ac:dyDescent="0.4">
      <c r="A7107" t="s">
        <v>0</v>
      </c>
      <c r="B7107" t="s">
        <v>1</v>
      </c>
      <c r="C7107">
        <v>41423.0625</v>
      </c>
      <c r="D7107">
        <v>3.3000000000000002E-2</v>
      </c>
      <c r="F7107" t="str">
        <f>TEXT(C7107,"yyyy-mm-dd hh:mm:ss")</f>
        <v>2013-05-29 01:30:00</v>
      </c>
    </row>
    <row r="7108" spans="1:6" x14ac:dyDescent="0.4">
      <c r="A7108" t="s">
        <v>0</v>
      </c>
      <c r="B7108" t="s">
        <v>1</v>
      </c>
      <c r="C7108">
        <v>41423.083333333336</v>
      </c>
      <c r="D7108">
        <v>3.5000000000000003E-2</v>
      </c>
      <c r="F7108" t="str">
        <f>TEXT(C7108,"yyyy-mm-dd hh:mm:ss")</f>
        <v>2013-05-29 02:00:00</v>
      </c>
    </row>
    <row r="7109" spans="1:6" x14ac:dyDescent="0.4">
      <c r="A7109" t="s">
        <v>0</v>
      </c>
      <c r="B7109" t="s">
        <v>1</v>
      </c>
      <c r="C7109">
        <v>41423.104166666664</v>
      </c>
      <c r="D7109">
        <v>4.5999999999999999E-2</v>
      </c>
      <c r="F7109" t="str">
        <f>TEXT(C7109,"yyyy-mm-dd hh:mm:ss")</f>
        <v>2013-05-29 02:30:00</v>
      </c>
    </row>
    <row r="7110" spans="1:6" x14ac:dyDescent="0.4">
      <c r="A7110" t="s">
        <v>0</v>
      </c>
      <c r="B7110" t="s">
        <v>1</v>
      </c>
      <c r="C7110">
        <v>41423.125</v>
      </c>
      <c r="D7110">
        <v>4.3999999999999997E-2</v>
      </c>
      <c r="F7110" t="str">
        <f>TEXT(C7110,"yyyy-mm-dd hh:mm:ss")</f>
        <v>2013-05-29 03:00:00</v>
      </c>
    </row>
    <row r="7111" spans="1:6" x14ac:dyDescent="0.4">
      <c r="A7111" t="s">
        <v>0</v>
      </c>
      <c r="B7111" t="s">
        <v>1</v>
      </c>
      <c r="C7111">
        <v>41423.145833333336</v>
      </c>
      <c r="D7111">
        <v>3.7999999999999999E-2</v>
      </c>
      <c r="F7111" t="str">
        <f>TEXT(C7111,"yyyy-mm-dd hh:mm:ss")</f>
        <v>2013-05-29 03:30:00</v>
      </c>
    </row>
    <row r="7112" spans="1:6" x14ac:dyDescent="0.4">
      <c r="A7112" t="s">
        <v>0</v>
      </c>
      <c r="B7112" t="s">
        <v>1</v>
      </c>
      <c r="C7112">
        <v>41423.166666666664</v>
      </c>
      <c r="D7112">
        <v>3.3000000000000002E-2</v>
      </c>
      <c r="F7112" t="str">
        <f>TEXT(C7112,"yyyy-mm-dd hh:mm:ss")</f>
        <v>2013-05-29 04:00:00</v>
      </c>
    </row>
    <row r="7113" spans="1:6" x14ac:dyDescent="0.4">
      <c r="A7113" t="s">
        <v>0</v>
      </c>
      <c r="B7113" t="s">
        <v>1</v>
      </c>
      <c r="C7113">
        <v>41423.1875</v>
      </c>
      <c r="D7113">
        <v>0.04</v>
      </c>
      <c r="F7113" t="str">
        <f>TEXT(C7113,"yyyy-mm-dd hh:mm:ss")</f>
        <v>2013-05-29 04:30:00</v>
      </c>
    </row>
    <row r="7114" spans="1:6" x14ac:dyDescent="0.4">
      <c r="A7114" t="s">
        <v>0</v>
      </c>
      <c r="B7114" t="s">
        <v>1</v>
      </c>
      <c r="C7114">
        <v>41423.208333333336</v>
      </c>
      <c r="D7114">
        <v>4.2000000000000003E-2</v>
      </c>
      <c r="F7114" t="str">
        <f>TEXT(C7114,"yyyy-mm-dd hh:mm:ss")</f>
        <v>2013-05-29 05:00:00</v>
      </c>
    </row>
    <row r="7115" spans="1:6" x14ac:dyDescent="0.4">
      <c r="A7115" t="s">
        <v>0</v>
      </c>
      <c r="B7115" t="s">
        <v>1</v>
      </c>
      <c r="C7115">
        <v>41423.229166666664</v>
      </c>
      <c r="D7115">
        <v>4.3999999999999997E-2</v>
      </c>
      <c r="F7115" t="str">
        <f>TEXT(C7115,"yyyy-mm-dd hh:mm:ss")</f>
        <v>2013-05-29 05:30:00</v>
      </c>
    </row>
    <row r="7116" spans="1:6" x14ac:dyDescent="0.4">
      <c r="A7116" t="s">
        <v>0</v>
      </c>
      <c r="B7116" t="s">
        <v>1</v>
      </c>
      <c r="C7116">
        <v>41423.25</v>
      </c>
      <c r="D7116">
        <v>8.5999999999999993E-2</v>
      </c>
      <c r="F7116" t="str">
        <f>TEXT(C7116,"yyyy-mm-dd hh:mm:ss")</f>
        <v>2013-05-29 06:00:00</v>
      </c>
    </row>
    <row r="7117" spans="1:6" x14ac:dyDescent="0.4">
      <c r="A7117" t="s">
        <v>0</v>
      </c>
      <c r="B7117" t="s">
        <v>1</v>
      </c>
      <c r="C7117">
        <v>41423.270833333336</v>
      </c>
      <c r="D7117">
        <v>4.8000000000000001E-2</v>
      </c>
      <c r="F7117" t="str">
        <f>TEXT(C7117,"yyyy-mm-dd hh:mm:ss")</f>
        <v>2013-05-29 06:30:00</v>
      </c>
    </row>
    <row r="7118" spans="1:6" x14ac:dyDescent="0.4">
      <c r="A7118" t="s">
        <v>0</v>
      </c>
      <c r="B7118" t="s">
        <v>1</v>
      </c>
      <c r="C7118">
        <v>41423.291666666664</v>
      </c>
      <c r="D7118">
        <v>5.8000000000000003E-2</v>
      </c>
      <c r="F7118" t="str">
        <f>TEXT(C7118,"yyyy-mm-dd hh:mm:ss")</f>
        <v>2013-05-29 07:00:00</v>
      </c>
    </row>
    <row r="7119" spans="1:6" x14ac:dyDescent="0.4">
      <c r="A7119" t="s">
        <v>0</v>
      </c>
      <c r="B7119" t="s">
        <v>1</v>
      </c>
      <c r="C7119">
        <v>41423.3125</v>
      </c>
      <c r="D7119">
        <v>5.1999999999999998E-2</v>
      </c>
      <c r="F7119" t="str">
        <f>TEXT(C7119,"yyyy-mm-dd hh:mm:ss")</f>
        <v>2013-05-29 07:30:00</v>
      </c>
    </row>
    <row r="7120" spans="1:6" x14ac:dyDescent="0.4">
      <c r="A7120" t="s">
        <v>0</v>
      </c>
      <c r="B7120" t="s">
        <v>1</v>
      </c>
      <c r="C7120">
        <v>41423.333333333336</v>
      </c>
      <c r="D7120">
        <v>2.9000000000000001E-2</v>
      </c>
      <c r="F7120" t="str">
        <f>TEXT(C7120,"yyyy-mm-dd hh:mm:ss")</f>
        <v>2013-05-29 08:00:00</v>
      </c>
    </row>
    <row r="7121" spans="1:6" x14ac:dyDescent="0.4">
      <c r="A7121" t="s">
        <v>0</v>
      </c>
      <c r="B7121" t="s">
        <v>1</v>
      </c>
      <c r="C7121">
        <v>41423.354166666664</v>
      </c>
      <c r="D7121">
        <v>3.7999999999999999E-2</v>
      </c>
      <c r="F7121" t="str">
        <f>TEXT(C7121,"yyyy-mm-dd hh:mm:ss")</f>
        <v>2013-05-29 08:30:00</v>
      </c>
    </row>
    <row r="7122" spans="1:6" x14ac:dyDescent="0.4">
      <c r="A7122" t="s">
        <v>0</v>
      </c>
      <c r="B7122" t="s">
        <v>1</v>
      </c>
      <c r="C7122">
        <v>41423.375</v>
      </c>
      <c r="D7122">
        <v>4.5999999999999999E-2</v>
      </c>
      <c r="F7122" t="str">
        <f>TEXT(C7122,"yyyy-mm-dd hh:mm:ss")</f>
        <v>2013-05-29 09:00:00</v>
      </c>
    </row>
    <row r="7123" spans="1:6" x14ac:dyDescent="0.4">
      <c r="A7123" t="s">
        <v>0</v>
      </c>
      <c r="B7123" t="s">
        <v>1</v>
      </c>
      <c r="C7123">
        <v>41423.395833333336</v>
      </c>
      <c r="D7123">
        <v>4.4999999999999998E-2</v>
      </c>
      <c r="F7123" t="str">
        <f>TEXT(C7123,"yyyy-mm-dd hh:mm:ss")</f>
        <v>2013-05-29 09:30:00</v>
      </c>
    </row>
    <row r="7124" spans="1:6" x14ac:dyDescent="0.4">
      <c r="A7124" t="s">
        <v>0</v>
      </c>
      <c r="B7124" t="s">
        <v>1</v>
      </c>
      <c r="C7124">
        <v>41423.416666666664</v>
      </c>
      <c r="D7124">
        <v>0.03</v>
      </c>
      <c r="F7124" t="str">
        <f>TEXT(C7124,"yyyy-mm-dd hh:mm:ss")</f>
        <v>2013-05-29 10:00:00</v>
      </c>
    </row>
    <row r="7125" spans="1:6" x14ac:dyDescent="0.4">
      <c r="A7125" t="s">
        <v>0</v>
      </c>
      <c r="B7125" t="s">
        <v>1</v>
      </c>
      <c r="C7125">
        <v>41423.4375</v>
      </c>
      <c r="D7125">
        <v>4.2000000000000003E-2</v>
      </c>
      <c r="F7125" t="str">
        <f>TEXT(C7125,"yyyy-mm-dd hh:mm:ss")</f>
        <v>2013-05-29 10:30:00</v>
      </c>
    </row>
    <row r="7126" spans="1:6" x14ac:dyDescent="0.4">
      <c r="A7126" t="s">
        <v>0</v>
      </c>
      <c r="B7126" t="s">
        <v>1</v>
      </c>
      <c r="C7126">
        <v>41423.458333333336</v>
      </c>
      <c r="D7126">
        <v>0.108</v>
      </c>
      <c r="F7126" t="str">
        <f>TEXT(C7126,"yyyy-mm-dd hh:mm:ss")</f>
        <v>2013-05-29 11:00:00</v>
      </c>
    </row>
    <row r="7127" spans="1:6" x14ac:dyDescent="0.4">
      <c r="A7127" t="s">
        <v>0</v>
      </c>
      <c r="B7127" t="s">
        <v>1</v>
      </c>
      <c r="C7127">
        <v>41423.479166666664</v>
      </c>
      <c r="D7127">
        <v>0.11899999999999999</v>
      </c>
      <c r="F7127" t="str">
        <f>TEXT(C7127,"yyyy-mm-dd hh:mm:ss")</f>
        <v>2013-05-29 11:30:00</v>
      </c>
    </row>
    <row r="7128" spans="1:6" x14ac:dyDescent="0.4">
      <c r="A7128" t="s">
        <v>0</v>
      </c>
      <c r="B7128" t="s">
        <v>1</v>
      </c>
      <c r="C7128">
        <v>41423.5</v>
      </c>
      <c r="D7128">
        <v>2.5000000000000001E-2</v>
      </c>
      <c r="F7128" t="str">
        <f>TEXT(C7128,"yyyy-mm-dd hh:mm:ss")</f>
        <v>2013-05-29 12:00:00</v>
      </c>
    </row>
    <row r="7129" spans="1:6" x14ac:dyDescent="0.4">
      <c r="A7129" t="s">
        <v>0</v>
      </c>
      <c r="B7129" t="s">
        <v>1</v>
      </c>
      <c r="C7129">
        <v>41423.520833333336</v>
      </c>
      <c r="D7129">
        <v>3.5000000000000003E-2</v>
      </c>
      <c r="F7129" t="str">
        <f>TEXT(C7129,"yyyy-mm-dd hh:mm:ss")</f>
        <v>2013-05-29 12:30:00</v>
      </c>
    </row>
    <row r="7130" spans="1:6" x14ac:dyDescent="0.4">
      <c r="A7130" t="s">
        <v>0</v>
      </c>
      <c r="B7130" t="s">
        <v>1</v>
      </c>
      <c r="C7130">
        <v>41423.541666666664</v>
      </c>
      <c r="D7130">
        <v>4.2999999999999997E-2</v>
      </c>
      <c r="F7130" t="str">
        <f>TEXT(C7130,"yyyy-mm-dd hh:mm:ss")</f>
        <v>2013-05-29 13:00:00</v>
      </c>
    </row>
    <row r="7131" spans="1:6" x14ac:dyDescent="0.4">
      <c r="A7131" t="s">
        <v>0</v>
      </c>
      <c r="B7131" t="s">
        <v>1</v>
      </c>
      <c r="C7131">
        <v>41423.5625</v>
      </c>
      <c r="D7131">
        <v>3.4000000000000002E-2</v>
      </c>
      <c r="F7131" t="str">
        <f>TEXT(C7131,"yyyy-mm-dd hh:mm:ss")</f>
        <v>2013-05-29 13:30:00</v>
      </c>
    </row>
    <row r="7132" spans="1:6" x14ac:dyDescent="0.4">
      <c r="A7132" t="s">
        <v>0</v>
      </c>
      <c r="B7132" t="s">
        <v>1</v>
      </c>
      <c r="C7132">
        <v>41423.583333333336</v>
      </c>
      <c r="D7132">
        <v>2.5000000000000001E-2</v>
      </c>
      <c r="F7132" t="str">
        <f>TEXT(C7132,"yyyy-mm-dd hh:mm:ss")</f>
        <v>2013-05-29 14:00:00</v>
      </c>
    </row>
    <row r="7133" spans="1:6" x14ac:dyDescent="0.4">
      <c r="A7133" t="s">
        <v>0</v>
      </c>
      <c r="B7133" t="s">
        <v>1</v>
      </c>
      <c r="C7133">
        <v>41423.604166666664</v>
      </c>
      <c r="D7133">
        <v>4.4999999999999998E-2</v>
      </c>
      <c r="F7133" t="str">
        <f>TEXT(C7133,"yyyy-mm-dd hh:mm:ss")</f>
        <v>2013-05-29 14:30:00</v>
      </c>
    </row>
    <row r="7134" spans="1:6" x14ac:dyDescent="0.4">
      <c r="A7134" t="s">
        <v>0</v>
      </c>
      <c r="B7134" t="s">
        <v>1</v>
      </c>
      <c r="C7134">
        <v>41423.625</v>
      </c>
      <c r="D7134">
        <v>2.5000000000000001E-2</v>
      </c>
      <c r="F7134" t="str">
        <f>TEXT(C7134,"yyyy-mm-dd hh:mm:ss")</f>
        <v>2013-05-29 15:00:00</v>
      </c>
    </row>
    <row r="7135" spans="1:6" x14ac:dyDescent="0.4">
      <c r="A7135" t="s">
        <v>0</v>
      </c>
      <c r="B7135" t="s">
        <v>1</v>
      </c>
      <c r="C7135">
        <v>41423.645833333336</v>
      </c>
      <c r="D7135">
        <v>0.03</v>
      </c>
      <c r="F7135" t="str">
        <f>TEXT(C7135,"yyyy-mm-dd hh:mm:ss")</f>
        <v>2013-05-29 15:30:00</v>
      </c>
    </row>
    <row r="7136" spans="1:6" x14ac:dyDescent="0.4">
      <c r="A7136" t="s">
        <v>0</v>
      </c>
      <c r="B7136" t="s">
        <v>1</v>
      </c>
      <c r="C7136">
        <v>41423.666666666664</v>
      </c>
      <c r="D7136">
        <v>0.10299999999999999</v>
      </c>
      <c r="F7136" t="str">
        <f>TEXT(C7136,"yyyy-mm-dd hh:mm:ss")</f>
        <v>2013-05-29 16:00:00</v>
      </c>
    </row>
    <row r="7137" spans="1:6" x14ac:dyDescent="0.4">
      <c r="A7137" t="s">
        <v>0</v>
      </c>
      <c r="B7137" t="s">
        <v>1</v>
      </c>
      <c r="C7137">
        <v>41423.6875</v>
      </c>
      <c r="D7137">
        <v>6.7000000000000004E-2</v>
      </c>
      <c r="F7137" t="str">
        <f>TEXT(C7137,"yyyy-mm-dd hh:mm:ss")</f>
        <v>2013-05-29 16:30:00</v>
      </c>
    </row>
    <row r="7138" spans="1:6" x14ac:dyDescent="0.4">
      <c r="A7138" t="s">
        <v>0</v>
      </c>
      <c r="B7138" t="s">
        <v>1</v>
      </c>
      <c r="C7138">
        <v>41423.708333333336</v>
      </c>
      <c r="D7138">
        <v>9.6000000000000002E-2</v>
      </c>
      <c r="F7138" t="str">
        <f>TEXT(C7138,"yyyy-mm-dd hh:mm:ss")</f>
        <v>2013-05-29 17:00:00</v>
      </c>
    </row>
    <row r="7139" spans="1:6" x14ac:dyDescent="0.4">
      <c r="A7139" t="s">
        <v>0</v>
      </c>
      <c r="B7139" t="s">
        <v>1</v>
      </c>
      <c r="C7139">
        <v>41423.729166666664</v>
      </c>
      <c r="D7139">
        <v>0.06</v>
      </c>
      <c r="F7139" t="str">
        <f>TEXT(C7139,"yyyy-mm-dd hh:mm:ss")</f>
        <v>2013-05-29 17:30:00</v>
      </c>
    </row>
    <row r="7140" spans="1:6" x14ac:dyDescent="0.4">
      <c r="A7140" t="s">
        <v>0</v>
      </c>
      <c r="B7140" t="s">
        <v>1</v>
      </c>
      <c r="C7140">
        <v>41423.75</v>
      </c>
      <c r="D7140">
        <v>2.8000000000000001E-2</v>
      </c>
      <c r="F7140" t="str">
        <f>TEXT(C7140,"yyyy-mm-dd hh:mm:ss")</f>
        <v>2013-05-29 18:00:00</v>
      </c>
    </row>
    <row r="7141" spans="1:6" x14ac:dyDescent="0.4">
      <c r="A7141" t="s">
        <v>0</v>
      </c>
      <c r="B7141" t="s">
        <v>1</v>
      </c>
      <c r="C7141">
        <v>41423.770833333336</v>
      </c>
      <c r="D7141">
        <v>4.8000000000000001E-2</v>
      </c>
      <c r="F7141" t="str">
        <f>TEXT(C7141,"yyyy-mm-dd hh:mm:ss")</f>
        <v>2013-05-29 18:30:00</v>
      </c>
    </row>
    <row r="7142" spans="1:6" x14ac:dyDescent="0.4">
      <c r="A7142" t="s">
        <v>0</v>
      </c>
      <c r="B7142" t="s">
        <v>1</v>
      </c>
      <c r="C7142">
        <v>41423.791666666664</v>
      </c>
      <c r="D7142">
        <v>6.5000000000000002E-2</v>
      </c>
      <c r="F7142" t="str">
        <f>TEXT(C7142,"yyyy-mm-dd hh:mm:ss")</f>
        <v>2013-05-29 19:00:00</v>
      </c>
    </row>
    <row r="7143" spans="1:6" x14ac:dyDescent="0.4">
      <c r="A7143" t="s">
        <v>0</v>
      </c>
      <c r="B7143" t="s">
        <v>1</v>
      </c>
      <c r="C7143">
        <v>41423.8125</v>
      </c>
      <c r="D7143">
        <v>0.33300000000000002</v>
      </c>
      <c r="F7143" t="str">
        <f>TEXT(C7143,"yyyy-mm-dd hh:mm:ss")</f>
        <v>2013-05-29 19:30:00</v>
      </c>
    </row>
    <row r="7144" spans="1:6" x14ac:dyDescent="0.4">
      <c r="A7144" t="s">
        <v>0</v>
      </c>
      <c r="B7144" t="s">
        <v>1</v>
      </c>
      <c r="C7144">
        <v>41423.833333333336</v>
      </c>
      <c r="D7144">
        <v>0.156</v>
      </c>
      <c r="F7144" t="str">
        <f>TEXT(C7144,"yyyy-mm-dd hh:mm:ss")</f>
        <v>2013-05-29 20:00:00</v>
      </c>
    </row>
    <row r="7145" spans="1:6" x14ac:dyDescent="0.4">
      <c r="A7145" t="s">
        <v>0</v>
      </c>
      <c r="B7145" t="s">
        <v>1</v>
      </c>
      <c r="C7145">
        <v>41423.854166666664</v>
      </c>
      <c r="D7145">
        <v>3.5999999999999997E-2</v>
      </c>
      <c r="F7145" t="str">
        <f>TEXT(C7145,"yyyy-mm-dd hh:mm:ss")</f>
        <v>2013-05-29 20:30:00</v>
      </c>
    </row>
    <row r="7146" spans="1:6" x14ac:dyDescent="0.4">
      <c r="A7146" t="s">
        <v>0</v>
      </c>
      <c r="B7146" t="s">
        <v>1</v>
      </c>
      <c r="C7146">
        <v>41423.875</v>
      </c>
      <c r="D7146">
        <v>2.7E-2</v>
      </c>
      <c r="F7146" t="str">
        <f>TEXT(C7146,"yyyy-mm-dd hh:mm:ss")</f>
        <v>2013-05-29 21:00:00</v>
      </c>
    </row>
    <row r="7147" spans="1:6" x14ac:dyDescent="0.4">
      <c r="A7147" t="s">
        <v>0</v>
      </c>
      <c r="B7147" t="s">
        <v>1</v>
      </c>
      <c r="C7147">
        <v>41423.895833333336</v>
      </c>
      <c r="D7147">
        <v>3.9E-2</v>
      </c>
      <c r="F7147" t="str">
        <f>TEXT(C7147,"yyyy-mm-dd hh:mm:ss")</f>
        <v>2013-05-29 21:30:00</v>
      </c>
    </row>
    <row r="7148" spans="1:6" x14ac:dyDescent="0.4">
      <c r="A7148" t="s">
        <v>0</v>
      </c>
      <c r="B7148" t="s">
        <v>1</v>
      </c>
      <c r="C7148">
        <v>41423.916666666664</v>
      </c>
      <c r="D7148">
        <v>0.03</v>
      </c>
      <c r="F7148" t="str">
        <f>TEXT(C7148,"yyyy-mm-dd hh:mm:ss")</f>
        <v>2013-05-29 22:00:00</v>
      </c>
    </row>
    <row r="7149" spans="1:6" x14ac:dyDescent="0.4">
      <c r="A7149" t="s">
        <v>0</v>
      </c>
      <c r="B7149" t="s">
        <v>1</v>
      </c>
      <c r="C7149">
        <v>41423.9375</v>
      </c>
      <c r="D7149">
        <v>3.1E-2</v>
      </c>
      <c r="F7149" t="str">
        <f>TEXT(C7149,"yyyy-mm-dd hh:mm:ss")</f>
        <v>2013-05-29 22:30:00</v>
      </c>
    </row>
    <row r="7150" spans="1:6" x14ac:dyDescent="0.4">
      <c r="A7150" t="s">
        <v>0</v>
      </c>
      <c r="B7150" t="s">
        <v>1</v>
      </c>
      <c r="C7150">
        <v>41423.958333333336</v>
      </c>
      <c r="D7150">
        <v>5.6000000000000001E-2</v>
      </c>
      <c r="F7150" t="str">
        <f>TEXT(C7150,"yyyy-mm-dd hh:mm:ss")</f>
        <v>2013-05-29 23:00:00</v>
      </c>
    </row>
    <row r="7151" spans="1:6" x14ac:dyDescent="0.4">
      <c r="A7151" t="s">
        <v>0</v>
      </c>
      <c r="B7151" t="s">
        <v>1</v>
      </c>
      <c r="C7151">
        <v>41423.979166666664</v>
      </c>
      <c r="D7151">
        <v>6.2E-2</v>
      </c>
      <c r="F7151" t="str">
        <f>TEXT(C7151,"yyyy-mm-dd hh:mm:ss")</f>
        <v>2013-05-29 23:30:00</v>
      </c>
    </row>
    <row r="7152" spans="1:6" x14ac:dyDescent="0.4">
      <c r="A7152" t="s">
        <v>0</v>
      </c>
      <c r="B7152" t="s">
        <v>1</v>
      </c>
      <c r="C7152">
        <v>41424</v>
      </c>
      <c r="D7152">
        <v>4.2999999999999997E-2</v>
      </c>
      <c r="F7152" t="str">
        <f>TEXT(C7152,"yyyy-mm-dd hh:mm:ss")</f>
        <v>2013-05-30 00:00:00</v>
      </c>
    </row>
    <row r="7153" spans="1:6" x14ac:dyDescent="0.4">
      <c r="A7153" t="s">
        <v>0</v>
      </c>
      <c r="B7153" t="s">
        <v>1</v>
      </c>
      <c r="C7153">
        <v>41424.020833333336</v>
      </c>
      <c r="D7153">
        <v>9.6000000000000002E-2</v>
      </c>
      <c r="F7153" t="str">
        <f>TEXT(C7153,"yyyy-mm-dd hh:mm:ss")</f>
        <v>2013-05-30 00:30:00</v>
      </c>
    </row>
    <row r="7154" spans="1:6" x14ac:dyDescent="0.4">
      <c r="A7154" t="s">
        <v>0</v>
      </c>
      <c r="B7154" t="s">
        <v>1</v>
      </c>
      <c r="C7154">
        <v>41424.041666666664</v>
      </c>
      <c r="D7154">
        <v>9.7000000000000003E-2</v>
      </c>
      <c r="F7154" t="str">
        <f>TEXT(C7154,"yyyy-mm-dd hh:mm:ss")</f>
        <v>2013-05-30 01:00:00</v>
      </c>
    </row>
    <row r="7155" spans="1:6" x14ac:dyDescent="0.4">
      <c r="A7155" t="s">
        <v>0</v>
      </c>
      <c r="B7155" t="s">
        <v>1</v>
      </c>
      <c r="C7155">
        <v>41424.0625</v>
      </c>
      <c r="D7155">
        <v>9.0999999999999998E-2</v>
      </c>
      <c r="F7155" t="str">
        <f>TEXT(C7155,"yyyy-mm-dd hh:mm:ss")</f>
        <v>2013-05-30 01:30:00</v>
      </c>
    </row>
    <row r="7156" spans="1:6" x14ac:dyDescent="0.4">
      <c r="A7156" t="s">
        <v>0</v>
      </c>
      <c r="B7156" t="s">
        <v>1</v>
      </c>
      <c r="C7156">
        <v>41424.083333333336</v>
      </c>
      <c r="D7156">
        <v>9.4E-2</v>
      </c>
      <c r="F7156" t="str">
        <f>TEXT(C7156,"yyyy-mm-dd hh:mm:ss")</f>
        <v>2013-05-30 02:00:00</v>
      </c>
    </row>
    <row r="7157" spans="1:6" x14ac:dyDescent="0.4">
      <c r="A7157" t="s">
        <v>0</v>
      </c>
      <c r="B7157" t="s">
        <v>1</v>
      </c>
      <c r="C7157">
        <v>41424.104166666664</v>
      </c>
      <c r="D7157">
        <v>4.4999999999999998E-2</v>
      </c>
      <c r="F7157" t="str">
        <f>TEXT(C7157,"yyyy-mm-dd hh:mm:ss")</f>
        <v>2013-05-30 02:30:00</v>
      </c>
    </row>
    <row r="7158" spans="1:6" x14ac:dyDescent="0.4">
      <c r="A7158" t="s">
        <v>0</v>
      </c>
      <c r="B7158" t="s">
        <v>1</v>
      </c>
      <c r="C7158">
        <v>41424.125</v>
      </c>
      <c r="D7158">
        <v>2.7E-2</v>
      </c>
      <c r="F7158" t="str">
        <f>TEXT(C7158,"yyyy-mm-dd hh:mm:ss")</f>
        <v>2013-05-30 03:00:00</v>
      </c>
    </row>
    <row r="7159" spans="1:6" x14ac:dyDescent="0.4">
      <c r="A7159" t="s">
        <v>0</v>
      </c>
      <c r="B7159" t="s">
        <v>1</v>
      </c>
      <c r="C7159">
        <v>41424.145833333336</v>
      </c>
      <c r="D7159">
        <v>4.5999999999999999E-2</v>
      </c>
      <c r="F7159" t="str">
        <f>TEXT(C7159,"yyyy-mm-dd hh:mm:ss")</f>
        <v>2013-05-30 03:30:00</v>
      </c>
    </row>
    <row r="7160" spans="1:6" x14ac:dyDescent="0.4">
      <c r="A7160" t="s">
        <v>0</v>
      </c>
      <c r="B7160" t="s">
        <v>1</v>
      </c>
      <c r="C7160">
        <v>41424.166666666664</v>
      </c>
      <c r="D7160">
        <v>4.7E-2</v>
      </c>
      <c r="F7160" t="str">
        <f>TEXT(C7160,"yyyy-mm-dd hh:mm:ss")</f>
        <v>2013-05-30 04:00:00</v>
      </c>
    </row>
    <row r="7161" spans="1:6" x14ac:dyDescent="0.4">
      <c r="A7161" t="s">
        <v>0</v>
      </c>
      <c r="B7161" t="s">
        <v>1</v>
      </c>
      <c r="C7161">
        <v>41424.1875</v>
      </c>
      <c r="D7161">
        <v>2.3E-2</v>
      </c>
      <c r="F7161" t="str">
        <f>TEXT(C7161,"yyyy-mm-dd hh:mm:ss")</f>
        <v>2013-05-30 04:30:00</v>
      </c>
    </row>
    <row r="7162" spans="1:6" x14ac:dyDescent="0.4">
      <c r="A7162" t="s">
        <v>0</v>
      </c>
      <c r="B7162" t="s">
        <v>1</v>
      </c>
      <c r="C7162">
        <v>41424.208333333336</v>
      </c>
      <c r="D7162">
        <v>4.4999999999999998E-2</v>
      </c>
      <c r="F7162" t="str">
        <f>TEXT(C7162,"yyyy-mm-dd hh:mm:ss")</f>
        <v>2013-05-30 05:00:00</v>
      </c>
    </row>
    <row r="7163" spans="1:6" x14ac:dyDescent="0.4">
      <c r="A7163" t="s">
        <v>0</v>
      </c>
      <c r="B7163" t="s">
        <v>1</v>
      </c>
      <c r="C7163">
        <v>41424.229166666664</v>
      </c>
      <c r="D7163">
        <v>6.8000000000000005E-2</v>
      </c>
      <c r="F7163" t="str">
        <f>TEXT(C7163,"yyyy-mm-dd hh:mm:ss")</f>
        <v>2013-05-30 05:30:00</v>
      </c>
    </row>
    <row r="7164" spans="1:6" x14ac:dyDescent="0.4">
      <c r="A7164" t="s">
        <v>0</v>
      </c>
      <c r="B7164" t="s">
        <v>1</v>
      </c>
      <c r="C7164">
        <v>41424.25</v>
      </c>
      <c r="D7164">
        <v>8.5999999999999993E-2</v>
      </c>
      <c r="F7164" t="str">
        <f>TEXT(C7164,"yyyy-mm-dd hh:mm:ss")</f>
        <v>2013-05-30 06:00:00</v>
      </c>
    </row>
    <row r="7165" spans="1:6" x14ac:dyDescent="0.4">
      <c r="A7165" t="s">
        <v>0</v>
      </c>
      <c r="B7165" t="s">
        <v>1</v>
      </c>
      <c r="C7165">
        <v>41424.270833333336</v>
      </c>
      <c r="D7165">
        <v>8.5999999999999993E-2</v>
      </c>
      <c r="F7165" t="str">
        <f>TEXT(C7165,"yyyy-mm-dd hh:mm:ss")</f>
        <v>2013-05-30 06:30:00</v>
      </c>
    </row>
    <row r="7166" spans="1:6" x14ac:dyDescent="0.4">
      <c r="A7166" t="s">
        <v>0</v>
      </c>
      <c r="B7166" t="s">
        <v>1</v>
      </c>
      <c r="C7166">
        <v>41424.291666666664</v>
      </c>
      <c r="D7166">
        <v>0.11600000000000001</v>
      </c>
      <c r="F7166" t="str">
        <f>TEXT(C7166,"yyyy-mm-dd hh:mm:ss")</f>
        <v>2013-05-30 07:00:00</v>
      </c>
    </row>
    <row r="7167" spans="1:6" x14ac:dyDescent="0.4">
      <c r="A7167" t="s">
        <v>0</v>
      </c>
      <c r="B7167" t="s">
        <v>1</v>
      </c>
      <c r="C7167">
        <v>41424.3125</v>
      </c>
      <c r="D7167">
        <v>5.8999999999999997E-2</v>
      </c>
      <c r="F7167" t="str">
        <f>TEXT(C7167,"yyyy-mm-dd hh:mm:ss")</f>
        <v>2013-05-30 07:30:00</v>
      </c>
    </row>
    <row r="7168" spans="1:6" x14ac:dyDescent="0.4">
      <c r="A7168" t="s">
        <v>0</v>
      </c>
      <c r="B7168" t="s">
        <v>1</v>
      </c>
      <c r="C7168">
        <v>41424.333333333336</v>
      </c>
      <c r="D7168">
        <v>5.0999999999999997E-2</v>
      </c>
      <c r="F7168" t="str">
        <f>TEXT(C7168,"yyyy-mm-dd hh:mm:ss")</f>
        <v>2013-05-30 08:00:00</v>
      </c>
    </row>
    <row r="7169" spans="1:6" x14ac:dyDescent="0.4">
      <c r="A7169" t="s">
        <v>0</v>
      </c>
      <c r="B7169" t="s">
        <v>1</v>
      </c>
      <c r="C7169">
        <v>41424.354166666664</v>
      </c>
      <c r="D7169">
        <v>6.0999999999999999E-2</v>
      </c>
      <c r="F7169" t="str">
        <f>TEXT(C7169,"yyyy-mm-dd hh:mm:ss")</f>
        <v>2013-05-30 08:30:00</v>
      </c>
    </row>
    <row r="7170" spans="1:6" x14ac:dyDescent="0.4">
      <c r="A7170" t="s">
        <v>0</v>
      </c>
      <c r="B7170" t="s">
        <v>1</v>
      </c>
      <c r="C7170">
        <v>41424.375</v>
      </c>
      <c r="D7170">
        <v>2.8000000000000001E-2</v>
      </c>
      <c r="F7170" t="str">
        <f>TEXT(C7170,"yyyy-mm-dd hh:mm:ss")</f>
        <v>2013-05-30 09:00:00</v>
      </c>
    </row>
    <row r="7171" spans="1:6" x14ac:dyDescent="0.4">
      <c r="A7171" t="s">
        <v>0</v>
      </c>
      <c r="B7171" t="s">
        <v>1</v>
      </c>
      <c r="C7171">
        <v>41424.395833333336</v>
      </c>
      <c r="D7171">
        <v>6.0999999999999999E-2</v>
      </c>
      <c r="F7171" t="str">
        <f>TEXT(C7171,"yyyy-mm-dd hh:mm:ss")</f>
        <v>2013-05-30 09:30:00</v>
      </c>
    </row>
    <row r="7172" spans="1:6" x14ac:dyDescent="0.4">
      <c r="A7172" t="s">
        <v>0</v>
      </c>
      <c r="B7172" t="s">
        <v>1</v>
      </c>
      <c r="C7172">
        <v>41424.416666666664</v>
      </c>
      <c r="D7172">
        <v>8.5000000000000006E-2</v>
      </c>
      <c r="F7172" t="str">
        <f>TEXT(C7172,"yyyy-mm-dd hh:mm:ss")</f>
        <v>2013-05-30 10:00:00</v>
      </c>
    </row>
    <row r="7173" spans="1:6" x14ac:dyDescent="0.4">
      <c r="A7173" t="s">
        <v>0</v>
      </c>
      <c r="B7173" t="s">
        <v>1</v>
      </c>
      <c r="C7173">
        <v>41424.4375</v>
      </c>
      <c r="D7173">
        <v>7.5999999999999998E-2</v>
      </c>
      <c r="F7173" t="str">
        <f>TEXT(C7173,"yyyy-mm-dd hh:mm:ss")</f>
        <v>2013-05-30 10:30:00</v>
      </c>
    </row>
    <row r="7174" spans="1:6" x14ac:dyDescent="0.4">
      <c r="A7174" t="s">
        <v>0</v>
      </c>
      <c r="B7174" t="s">
        <v>1</v>
      </c>
      <c r="C7174">
        <v>41424.458333333336</v>
      </c>
      <c r="D7174">
        <v>3.5000000000000003E-2</v>
      </c>
      <c r="F7174" t="str">
        <f>TEXT(C7174,"yyyy-mm-dd hh:mm:ss")</f>
        <v>2013-05-30 11:00:00</v>
      </c>
    </row>
    <row r="7175" spans="1:6" x14ac:dyDescent="0.4">
      <c r="A7175" t="s">
        <v>0</v>
      </c>
      <c r="B7175" t="s">
        <v>1</v>
      </c>
      <c r="C7175">
        <v>41424.479166666664</v>
      </c>
      <c r="D7175">
        <v>3.5999999999999997E-2</v>
      </c>
      <c r="F7175" t="str">
        <f>TEXT(C7175,"yyyy-mm-dd hh:mm:ss")</f>
        <v>2013-05-30 11:30:00</v>
      </c>
    </row>
    <row r="7176" spans="1:6" x14ac:dyDescent="0.4">
      <c r="A7176" t="s">
        <v>0</v>
      </c>
      <c r="B7176" t="s">
        <v>1</v>
      </c>
      <c r="C7176">
        <v>41424.5</v>
      </c>
      <c r="D7176">
        <v>3.4000000000000002E-2</v>
      </c>
      <c r="F7176" t="str">
        <f>TEXT(C7176,"yyyy-mm-dd hh:mm:ss")</f>
        <v>2013-05-30 12:00:00</v>
      </c>
    </row>
    <row r="7177" spans="1:6" x14ac:dyDescent="0.4">
      <c r="A7177" t="s">
        <v>0</v>
      </c>
      <c r="B7177" t="s">
        <v>1</v>
      </c>
      <c r="C7177">
        <v>41424.520833333336</v>
      </c>
      <c r="D7177">
        <v>2.9000000000000001E-2</v>
      </c>
      <c r="F7177" t="str">
        <f>TEXT(C7177,"yyyy-mm-dd hh:mm:ss")</f>
        <v>2013-05-30 12:30:00</v>
      </c>
    </row>
    <row r="7178" spans="1:6" x14ac:dyDescent="0.4">
      <c r="A7178" t="s">
        <v>0</v>
      </c>
      <c r="B7178" t="s">
        <v>1</v>
      </c>
      <c r="C7178">
        <v>41424.541666666664</v>
      </c>
      <c r="D7178">
        <v>2.1999999999999999E-2</v>
      </c>
      <c r="F7178" t="str">
        <f>TEXT(C7178,"yyyy-mm-dd hh:mm:ss")</f>
        <v>2013-05-30 13:00:00</v>
      </c>
    </row>
    <row r="7179" spans="1:6" x14ac:dyDescent="0.4">
      <c r="A7179" t="s">
        <v>0</v>
      </c>
      <c r="B7179" t="s">
        <v>1</v>
      </c>
      <c r="C7179">
        <v>41424.5625</v>
      </c>
      <c r="D7179">
        <v>3.5000000000000003E-2</v>
      </c>
      <c r="F7179" t="str">
        <f>TEXT(C7179,"yyyy-mm-dd hh:mm:ss")</f>
        <v>2013-05-30 13:30:00</v>
      </c>
    </row>
    <row r="7180" spans="1:6" x14ac:dyDescent="0.4">
      <c r="A7180" t="s">
        <v>0</v>
      </c>
      <c r="B7180" t="s">
        <v>1</v>
      </c>
      <c r="C7180">
        <v>41424.583333333336</v>
      </c>
      <c r="D7180">
        <v>3.6999999999999998E-2</v>
      </c>
      <c r="F7180" t="str">
        <f>TEXT(C7180,"yyyy-mm-dd hh:mm:ss")</f>
        <v>2013-05-30 14:00:00</v>
      </c>
    </row>
    <row r="7181" spans="1:6" x14ac:dyDescent="0.4">
      <c r="A7181" t="s">
        <v>0</v>
      </c>
      <c r="B7181" t="s">
        <v>1</v>
      </c>
      <c r="C7181">
        <v>41424.604166666664</v>
      </c>
      <c r="D7181">
        <v>2.8000000000000001E-2</v>
      </c>
      <c r="F7181" t="str">
        <f>TEXT(C7181,"yyyy-mm-dd hh:mm:ss")</f>
        <v>2013-05-30 14:30:00</v>
      </c>
    </row>
    <row r="7182" spans="1:6" x14ac:dyDescent="0.4">
      <c r="A7182" t="s">
        <v>0</v>
      </c>
      <c r="B7182" t="s">
        <v>1</v>
      </c>
      <c r="C7182">
        <v>41424.625</v>
      </c>
      <c r="D7182">
        <v>2.5000000000000001E-2</v>
      </c>
      <c r="F7182" t="str">
        <f>TEXT(C7182,"yyyy-mm-dd hh:mm:ss")</f>
        <v>2013-05-30 15:00:00</v>
      </c>
    </row>
    <row r="7183" spans="1:6" x14ac:dyDescent="0.4">
      <c r="A7183" t="s">
        <v>0</v>
      </c>
      <c r="B7183" t="s">
        <v>1</v>
      </c>
      <c r="C7183">
        <v>41424.645833333336</v>
      </c>
      <c r="D7183">
        <v>4.1000000000000002E-2</v>
      </c>
      <c r="F7183" t="str">
        <f>TEXT(C7183,"yyyy-mm-dd hh:mm:ss")</f>
        <v>2013-05-30 15:30:00</v>
      </c>
    </row>
    <row r="7184" spans="1:6" x14ac:dyDescent="0.4">
      <c r="A7184" t="s">
        <v>0</v>
      </c>
      <c r="B7184" t="s">
        <v>1</v>
      </c>
      <c r="C7184">
        <v>41424.666666666664</v>
      </c>
      <c r="D7184">
        <v>6.9000000000000006E-2</v>
      </c>
      <c r="F7184" t="str">
        <f>TEXT(C7184,"yyyy-mm-dd hh:mm:ss")</f>
        <v>2013-05-30 16:00:00</v>
      </c>
    </row>
    <row r="7185" spans="1:6" x14ac:dyDescent="0.4">
      <c r="A7185" t="s">
        <v>0</v>
      </c>
      <c r="B7185" t="s">
        <v>1</v>
      </c>
      <c r="C7185">
        <v>41424.6875</v>
      </c>
      <c r="D7185">
        <v>2.1000000000000001E-2</v>
      </c>
      <c r="F7185" t="str">
        <f>TEXT(C7185,"yyyy-mm-dd hh:mm:ss")</f>
        <v>2013-05-30 16:30:00</v>
      </c>
    </row>
    <row r="7186" spans="1:6" x14ac:dyDescent="0.4">
      <c r="A7186" t="s">
        <v>0</v>
      </c>
      <c r="B7186" t="s">
        <v>1</v>
      </c>
      <c r="C7186">
        <v>41424.708333333336</v>
      </c>
      <c r="D7186">
        <v>3.7999999999999999E-2</v>
      </c>
      <c r="F7186" t="str">
        <f>TEXT(C7186,"yyyy-mm-dd hh:mm:ss")</f>
        <v>2013-05-30 17:00:00</v>
      </c>
    </row>
    <row r="7187" spans="1:6" x14ac:dyDescent="0.4">
      <c r="A7187" t="s">
        <v>0</v>
      </c>
      <c r="B7187" t="s">
        <v>1</v>
      </c>
      <c r="C7187">
        <v>41424.729166666664</v>
      </c>
      <c r="D7187">
        <v>3.5000000000000003E-2</v>
      </c>
      <c r="F7187" t="str">
        <f>TEXT(C7187,"yyyy-mm-dd hh:mm:ss")</f>
        <v>2013-05-30 17:30:00</v>
      </c>
    </row>
    <row r="7188" spans="1:6" x14ac:dyDescent="0.4">
      <c r="A7188" t="s">
        <v>0</v>
      </c>
      <c r="B7188" t="s">
        <v>1</v>
      </c>
      <c r="C7188">
        <v>41424.75</v>
      </c>
      <c r="D7188">
        <v>1.7000000000000001E-2</v>
      </c>
      <c r="F7188" t="str">
        <f>TEXT(C7188,"yyyy-mm-dd hh:mm:ss")</f>
        <v>2013-05-30 18:00:00</v>
      </c>
    </row>
    <row r="7189" spans="1:6" x14ac:dyDescent="0.4">
      <c r="A7189" t="s">
        <v>0</v>
      </c>
      <c r="B7189" t="s">
        <v>1</v>
      </c>
      <c r="C7189">
        <v>41424.770833333336</v>
      </c>
      <c r="D7189">
        <v>3.5000000000000003E-2</v>
      </c>
      <c r="F7189" t="str">
        <f>TEXT(C7189,"yyyy-mm-dd hh:mm:ss")</f>
        <v>2013-05-30 18:30:00</v>
      </c>
    </row>
    <row r="7190" spans="1:6" x14ac:dyDescent="0.4">
      <c r="A7190" t="s">
        <v>0</v>
      </c>
      <c r="B7190" t="s">
        <v>1</v>
      </c>
      <c r="C7190">
        <v>41424.791666666664</v>
      </c>
      <c r="D7190">
        <v>3.9E-2</v>
      </c>
      <c r="F7190" t="str">
        <f>TEXT(C7190,"yyyy-mm-dd hh:mm:ss")</f>
        <v>2013-05-30 19:00:00</v>
      </c>
    </row>
    <row r="7191" spans="1:6" x14ac:dyDescent="0.4">
      <c r="A7191" t="s">
        <v>0</v>
      </c>
      <c r="B7191" t="s">
        <v>1</v>
      </c>
      <c r="C7191">
        <v>41424.8125</v>
      </c>
      <c r="D7191">
        <v>2.7E-2</v>
      </c>
      <c r="F7191" t="str">
        <f>TEXT(C7191,"yyyy-mm-dd hh:mm:ss")</f>
        <v>2013-05-30 19:30:00</v>
      </c>
    </row>
    <row r="7192" spans="1:6" x14ac:dyDescent="0.4">
      <c r="A7192" t="s">
        <v>0</v>
      </c>
      <c r="B7192" t="s">
        <v>1</v>
      </c>
      <c r="C7192">
        <v>41424.833333333336</v>
      </c>
      <c r="D7192">
        <v>2.4E-2</v>
      </c>
      <c r="F7192" t="str">
        <f>TEXT(C7192,"yyyy-mm-dd hh:mm:ss")</f>
        <v>2013-05-30 20:00:00</v>
      </c>
    </row>
    <row r="7193" spans="1:6" x14ac:dyDescent="0.4">
      <c r="A7193" t="s">
        <v>0</v>
      </c>
      <c r="B7193" t="s">
        <v>1</v>
      </c>
      <c r="C7193">
        <v>41424.854166666664</v>
      </c>
      <c r="D7193">
        <v>0.04</v>
      </c>
      <c r="F7193" t="str">
        <f>TEXT(C7193,"yyyy-mm-dd hh:mm:ss")</f>
        <v>2013-05-30 20:30:00</v>
      </c>
    </row>
    <row r="7194" spans="1:6" x14ac:dyDescent="0.4">
      <c r="A7194" t="s">
        <v>0</v>
      </c>
      <c r="B7194" t="s">
        <v>1</v>
      </c>
      <c r="C7194">
        <v>41424.875</v>
      </c>
      <c r="D7194">
        <v>9.8000000000000004E-2</v>
      </c>
      <c r="F7194" t="str">
        <f>TEXT(C7194,"yyyy-mm-dd hh:mm:ss")</f>
        <v>2013-05-30 21:00:00</v>
      </c>
    </row>
    <row r="7195" spans="1:6" x14ac:dyDescent="0.4">
      <c r="A7195" t="s">
        <v>0</v>
      </c>
      <c r="B7195" t="s">
        <v>1</v>
      </c>
      <c r="C7195">
        <v>41424.895833333336</v>
      </c>
      <c r="D7195">
        <v>0.111</v>
      </c>
      <c r="F7195" t="str">
        <f>TEXT(C7195,"yyyy-mm-dd hh:mm:ss")</f>
        <v>2013-05-30 21:30:00</v>
      </c>
    </row>
    <row r="7196" spans="1:6" x14ac:dyDescent="0.4">
      <c r="A7196" t="s">
        <v>0</v>
      </c>
      <c r="B7196" t="s">
        <v>1</v>
      </c>
      <c r="C7196">
        <v>41424.916666666664</v>
      </c>
      <c r="D7196">
        <v>0.13900000000000001</v>
      </c>
      <c r="F7196" t="str">
        <f>TEXT(C7196,"yyyy-mm-dd hh:mm:ss")</f>
        <v>2013-05-30 22:00:00</v>
      </c>
    </row>
    <row r="7197" spans="1:6" x14ac:dyDescent="0.4">
      <c r="A7197" t="s">
        <v>0</v>
      </c>
      <c r="B7197" t="s">
        <v>1</v>
      </c>
      <c r="C7197">
        <v>41424.9375</v>
      </c>
      <c r="D7197">
        <v>0.318</v>
      </c>
      <c r="F7197" t="str">
        <f>TEXT(C7197,"yyyy-mm-dd hh:mm:ss")</f>
        <v>2013-05-30 22:30:00</v>
      </c>
    </row>
    <row r="7198" spans="1:6" x14ac:dyDescent="0.4">
      <c r="A7198" t="s">
        <v>0</v>
      </c>
      <c r="B7198" t="s">
        <v>1</v>
      </c>
      <c r="C7198">
        <v>41424.958333333336</v>
      </c>
      <c r="D7198">
        <v>0.27100000000000002</v>
      </c>
      <c r="F7198" t="str">
        <f>TEXT(C7198,"yyyy-mm-dd hh:mm:ss")</f>
        <v>2013-05-30 23:00:00</v>
      </c>
    </row>
    <row r="7199" spans="1:6" x14ac:dyDescent="0.4">
      <c r="A7199" t="s">
        <v>0</v>
      </c>
      <c r="B7199" t="s">
        <v>1</v>
      </c>
      <c r="C7199">
        <v>41424.979166666664</v>
      </c>
      <c r="D7199">
        <v>0.39300000000000002</v>
      </c>
      <c r="F7199" t="str">
        <f>TEXT(C7199,"yyyy-mm-dd hh:mm:ss")</f>
        <v>2013-05-30 23:30:00</v>
      </c>
    </row>
    <row r="7200" spans="1:6" x14ac:dyDescent="0.4">
      <c r="A7200" t="s">
        <v>0</v>
      </c>
      <c r="B7200" t="s">
        <v>1</v>
      </c>
      <c r="C7200">
        <v>41425</v>
      </c>
      <c r="D7200">
        <v>0.223</v>
      </c>
      <c r="F7200" t="str">
        <f>TEXT(C7200,"yyyy-mm-dd hh:mm:ss")</f>
        <v>2013-05-31 00:00:00</v>
      </c>
    </row>
    <row r="7201" spans="1:6" x14ac:dyDescent="0.4">
      <c r="A7201" t="s">
        <v>0</v>
      </c>
      <c r="B7201" t="s">
        <v>1</v>
      </c>
      <c r="C7201">
        <v>41425.020833333336</v>
      </c>
      <c r="D7201">
        <v>9.0999999999999998E-2</v>
      </c>
      <c r="F7201" t="str">
        <f>TEXT(C7201,"yyyy-mm-dd hh:mm:ss")</f>
        <v>2013-05-31 00:30:00</v>
      </c>
    </row>
    <row r="7202" spans="1:6" x14ac:dyDescent="0.4">
      <c r="A7202" t="s">
        <v>0</v>
      </c>
      <c r="B7202" t="s">
        <v>1</v>
      </c>
      <c r="C7202">
        <v>41425.041666666664</v>
      </c>
      <c r="D7202">
        <v>0.05</v>
      </c>
      <c r="F7202" t="str">
        <f>TEXT(C7202,"yyyy-mm-dd hh:mm:ss")</f>
        <v>2013-05-31 01:00:00</v>
      </c>
    </row>
    <row r="7203" spans="1:6" x14ac:dyDescent="0.4">
      <c r="A7203" t="s">
        <v>0</v>
      </c>
      <c r="B7203" t="s">
        <v>1</v>
      </c>
      <c r="C7203">
        <v>41425.0625</v>
      </c>
      <c r="D7203">
        <v>4.2999999999999997E-2</v>
      </c>
      <c r="F7203" t="str">
        <f>TEXT(C7203,"yyyy-mm-dd hh:mm:ss")</f>
        <v>2013-05-31 01:30:00</v>
      </c>
    </row>
    <row r="7204" spans="1:6" x14ac:dyDescent="0.4">
      <c r="A7204" t="s">
        <v>0</v>
      </c>
      <c r="B7204" t="s">
        <v>1</v>
      </c>
      <c r="C7204">
        <v>41425.083333333336</v>
      </c>
      <c r="D7204">
        <v>6.0999999999999999E-2</v>
      </c>
      <c r="F7204" t="str">
        <f>TEXT(C7204,"yyyy-mm-dd hh:mm:ss")</f>
        <v>2013-05-31 02:00:00</v>
      </c>
    </row>
    <row r="7205" spans="1:6" x14ac:dyDescent="0.4">
      <c r="A7205" t="s">
        <v>0</v>
      </c>
      <c r="B7205" t="s">
        <v>1</v>
      </c>
      <c r="C7205">
        <v>41425.104166666664</v>
      </c>
      <c r="D7205">
        <v>6.9000000000000006E-2</v>
      </c>
      <c r="F7205" t="str">
        <f>TEXT(C7205,"yyyy-mm-dd hh:mm:ss")</f>
        <v>2013-05-31 02:30:00</v>
      </c>
    </row>
    <row r="7206" spans="1:6" x14ac:dyDescent="0.4">
      <c r="A7206" t="s">
        <v>0</v>
      </c>
      <c r="B7206" t="s">
        <v>1</v>
      </c>
      <c r="C7206">
        <v>41425.125</v>
      </c>
      <c r="D7206">
        <v>0.106</v>
      </c>
      <c r="F7206" t="str">
        <f>TEXT(C7206,"yyyy-mm-dd hh:mm:ss")</f>
        <v>2013-05-31 03:00:00</v>
      </c>
    </row>
    <row r="7207" spans="1:6" x14ac:dyDescent="0.4">
      <c r="A7207" t="s">
        <v>0</v>
      </c>
      <c r="B7207" t="s">
        <v>1</v>
      </c>
      <c r="C7207">
        <v>41425.145833333336</v>
      </c>
      <c r="D7207">
        <v>8.1000000000000003E-2</v>
      </c>
      <c r="F7207" t="str">
        <f>TEXT(C7207,"yyyy-mm-dd hh:mm:ss")</f>
        <v>2013-05-31 03:30:00</v>
      </c>
    </row>
    <row r="7208" spans="1:6" x14ac:dyDescent="0.4">
      <c r="A7208" t="s">
        <v>0</v>
      </c>
      <c r="B7208" t="s">
        <v>1</v>
      </c>
      <c r="C7208">
        <v>41425.166666666664</v>
      </c>
      <c r="D7208">
        <v>2.5999999999999999E-2</v>
      </c>
      <c r="F7208" t="str">
        <f>TEXT(C7208,"yyyy-mm-dd hh:mm:ss")</f>
        <v>2013-05-31 04:00:00</v>
      </c>
    </row>
    <row r="7209" spans="1:6" x14ac:dyDescent="0.4">
      <c r="A7209" t="s">
        <v>0</v>
      </c>
      <c r="B7209" t="s">
        <v>1</v>
      </c>
      <c r="C7209">
        <v>41425.1875</v>
      </c>
      <c r="D7209">
        <v>4.3999999999999997E-2</v>
      </c>
      <c r="F7209" t="str">
        <f>TEXT(C7209,"yyyy-mm-dd hh:mm:ss")</f>
        <v>2013-05-31 04:30:00</v>
      </c>
    </row>
    <row r="7210" spans="1:6" x14ac:dyDescent="0.4">
      <c r="A7210" t="s">
        <v>0</v>
      </c>
      <c r="B7210" t="s">
        <v>1</v>
      </c>
      <c r="C7210">
        <v>41425.208333333336</v>
      </c>
      <c r="D7210">
        <v>5.0999999999999997E-2</v>
      </c>
      <c r="F7210" t="str">
        <f>TEXT(C7210,"yyyy-mm-dd hh:mm:ss")</f>
        <v>2013-05-31 05:00:00</v>
      </c>
    </row>
    <row r="7211" spans="1:6" x14ac:dyDescent="0.4">
      <c r="A7211" t="s">
        <v>0</v>
      </c>
      <c r="B7211" t="s">
        <v>1</v>
      </c>
      <c r="C7211">
        <v>41425.229166666664</v>
      </c>
      <c r="D7211">
        <v>3.3000000000000002E-2</v>
      </c>
      <c r="F7211" t="str">
        <f>TEXT(C7211,"yyyy-mm-dd hh:mm:ss")</f>
        <v>2013-05-31 05:30:00</v>
      </c>
    </row>
    <row r="7212" spans="1:6" x14ac:dyDescent="0.4">
      <c r="A7212" t="s">
        <v>0</v>
      </c>
      <c r="B7212" t="s">
        <v>1</v>
      </c>
      <c r="C7212">
        <v>41425.25</v>
      </c>
      <c r="D7212">
        <v>8.4000000000000005E-2</v>
      </c>
      <c r="F7212" t="str">
        <f>TEXT(C7212,"yyyy-mm-dd hh:mm:ss")</f>
        <v>2013-05-31 06:00:00</v>
      </c>
    </row>
    <row r="7213" spans="1:6" x14ac:dyDescent="0.4">
      <c r="A7213" t="s">
        <v>0</v>
      </c>
      <c r="B7213" t="s">
        <v>1</v>
      </c>
      <c r="C7213">
        <v>41425.270833333336</v>
      </c>
      <c r="D7213">
        <v>5.3999999999999999E-2</v>
      </c>
      <c r="F7213" t="str">
        <f>TEXT(C7213,"yyyy-mm-dd hh:mm:ss")</f>
        <v>2013-05-31 06:30:00</v>
      </c>
    </row>
    <row r="7214" spans="1:6" x14ac:dyDescent="0.4">
      <c r="A7214" t="s">
        <v>0</v>
      </c>
      <c r="B7214" t="s">
        <v>1</v>
      </c>
      <c r="C7214">
        <v>41425.291666666664</v>
      </c>
      <c r="D7214">
        <v>4.7E-2</v>
      </c>
      <c r="F7214" t="str">
        <f>TEXT(C7214,"yyyy-mm-dd hh:mm:ss")</f>
        <v>2013-05-31 07:00:00</v>
      </c>
    </row>
    <row r="7215" spans="1:6" x14ac:dyDescent="0.4">
      <c r="A7215" t="s">
        <v>0</v>
      </c>
      <c r="B7215" t="s">
        <v>1</v>
      </c>
      <c r="C7215">
        <v>41425.3125</v>
      </c>
      <c r="D7215">
        <v>0.20399999999999999</v>
      </c>
      <c r="F7215" t="str">
        <f>TEXT(C7215,"yyyy-mm-dd hh:mm:ss")</f>
        <v>2013-05-31 07:30:00</v>
      </c>
    </row>
    <row r="7216" spans="1:6" x14ac:dyDescent="0.4">
      <c r="A7216" t="s">
        <v>0</v>
      </c>
      <c r="B7216" t="s">
        <v>1</v>
      </c>
      <c r="C7216">
        <v>41425.333333333336</v>
      </c>
      <c r="D7216">
        <v>4.8000000000000001E-2</v>
      </c>
      <c r="F7216" t="str">
        <f>TEXT(C7216,"yyyy-mm-dd hh:mm:ss")</f>
        <v>2013-05-31 08:00:00</v>
      </c>
    </row>
    <row r="7217" spans="1:6" x14ac:dyDescent="0.4">
      <c r="A7217" t="s">
        <v>0</v>
      </c>
      <c r="B7217" t="s">
        <v>1</v>
      </c>
      <c r="C7217">
        <v>41425.354166666664</v>
      </c>
      <c r="D7217">
        <v>3.2000000000000001E-2</v>
      </c>
      <c r="F7217" t="str">
        <f>TEXT(C7217,"yyyy-mm-dd hh:mm:ss")</f>
        <v>2013-05-31 08:30:00</v>
      </c>
    </row>
    <row r="7218" spans="1:6" x14ac:dyDescent="0.4">
      <c r="A7218" t="s">
        <v>0</v>
      </c>
      <c r="B7218" t="s">
        <v>1</v>
      </c>
      <c r="C7218">
        <v>41425.375</v>
      </c>
      <c r="D7218">
        <v>3.6999999999999998E-2</v>
      </c>
      <c r="F7218" t="str">
        <f>TEXT(C7218,"yyyy-mm-dd hh:mm:ss")</f>
        <v>2013-05-31 09:00:00</v>
      </c>
    </row>
    <row r="7219" spans="1:6" x14ac:dyDescent="0.4">
      <c r="A7219" t="s">
        <v>0</v>
      </c>
      <c r="B7219" t="s">
        <v>1</v>
      </c>
      <c r="C7219">
        <v>41425.395833333336</v>
      </c>
      <c r="D7219">
        <v>6.7000000000000004E-2</v>
      </c>
      <c r="F7219" t="str">
        <f>TEXT(C7219,"yyyy-mm-dd hh:mm:ss")</f>
        <v>2013-05-31 09:30:00</v>
      </c>
    </row>
    <row r="7220" spans="1:6" x14ac:dyDescent="0.4">
      <c r="A7220" t="s">
        <v>0</v>
      </c>
      <c r="B7220" t="s">
        <v>1</v>
      </c>
      <c r="C7220">
        <v>41425.416666666664</v>
      </c>
      <c r="D7220">
        <v>3.9E-2</v>
      </c>
      <c r="F7220" t="str">
        <f>TEXT(C7220,"yyyy-mm-dd hh:mm:ss")</f>
        <v>2013-05-31 10:00:00</v>
      </c>
    </row>
    <row r="7221" spans="1:6" x14ac:dyDescent="0.4">
      <c r="A7221" t="s">
        <v>0</v>
      </c>
      <c r="B7221" t="s">
        <v>1</v>
      </c>
      <c r="C7221">
        <v>41425.4375</v>
      </c>
      <c r="D7221">
        <v>3.9E-2</v>
      </c>
      <c r="F7221" t="str">
        <f>TEXT(C7221,"yyyy-mm-dd hh:mm:ss")</f>
        <v>2013-05-31 10:30:00</v>
      </c>
    </row>
    <row r="7222" spans="1:6" x14ac:dyDescent="0.4">
      <c r="A7222" t="s">
        <v>0</v>
      </c>
      <c r="B7222" t="s">
        <v>1</v>
      </c>
      <c r="C7222">
        <v>41425.458333333336</v>
      </c>
      <c r="D7222">
        <v>5.5E-2</v>
      </c>
      <c r="F7222" t="str">
        <f>TEXT(C7222,"yyyy-mm-dd hh:mm:ss")</f>
        <v>2013-05-31 11:00:00</v>
      </c>
    </row>
    <row r="7223" spans="1:6" x14ac:dyDescent="0.4">
      <c r="A7223" t="s">
        <v>0</v>
      </c>
      <c r="B7223" t="s">
        <v>1</v>
      </c>
      <c r="C7223">
        <v>41425.479166666664</v>
      </c>
      <c r="D7223">
        <v>0.13300000000000001</v>
      </c>
      <c r="F7223" t="str">
        <f>TEXT(C7223,"yyyy-mm-dd hh:mm:ss")</f>
        <v>2013-05-31 11:30:00</v>
      </c>
    </row>
    <row r="7224" spans="1:6" x14ac:dyDescent="0.4">
      <c r="A7224" t="s">
        <v>0</v>
      </c>
      <c r="B7224" t="s">
        <v>1</v>
      </c>
      <c r="C7224">
        <v>41425.5</v>
      </c>
      <c r="D7224">
        <v>8.8999999999999996E-2</v>
      </c>
      <c r="F7224" t="str">
        <f>TEXT(C7224,"yyyy-mm-dd hh:mm:ss")</f>
        <v>2013-05-31 12:00:00</v>
      </c>
    </row>
    <row r="7225" spans="1:6" x14ac:dyDescent="0.4">
      <c r="A7225" t="s">
        <v>0</v>
      </c>
      <c r="B7225" t="s">
        <v>1</v>
      </c>
      <c r="C7225">
        <v>41425.520833333336</v>
      </c>
      <c r="D7225">
        <v>0.104</v>
      </c>
      <c r="F7225" t="str">
        <f>TEXT(C7225,"yyyy-mm-dd hh:mm:ss")</f>
        <v>2013-05-31 12:30:00</v>
      </c>
    </row>
    <row r="7226" spans="1:6" x14ac:dyDescent="0.4">
      <c r="A7226" t="s">
        <v>0</v>
      </c>
      <c r="B7226" t="s">
        <v>1</v>
      </c>
      <c r="C7226">
        <v>41425.541666666664</v>
      </c>
      <c r="D7226">
        <v>8.7999999999999995E-2</v>
      </c>
      <c r="F7226" t="str">
        <f>TEXT(C7226,"yyyy-mm-dd hh:mm:ss")</f>
        <v>2013-05-31 13:00:00</v>
      </c>
    </row>
    <row r="7227" spans="1:6" x14ac:dyDescent="0.4">
      <c r="A7227" t="s">
        <v>0</v>
      </c>
      <c r="B7227" t="s">
        <v>1</v>
      </c>
      <c r="C7227">
        <v>41425.5625</v>
      </c>
      <c r="D7227">
        <v>0.121</v>
      </c>
      <c r="F7227" t="str">
        <f>TEXT(C7227,"yyyy-mm-dd hh:mm:ss")</f>
        <v>2013-05-31 13:30:00</v>
      </c>
    </row>
    <row r="7228" spans="1:6" x14ac:dyDescent="0.4">
      <c r="A7228" t="s">
        <v>0</v>
      </c>
      <c r="B7228" t="s">
        <v>1</v>
      </c>
      <c r="C7228">
        <v>41425.583333333336</v>
      </c>
      <c r="D7228">
        <v>0.26500000000000001</v>
      </c>
      <c r="F7228" t="str">
        <f>TEXT(C7228,"yyyy-mm-dd hh:mm:ss")</f>
        <v>2013-05-31 14:00:00</v>
      </c>
    </row>
    <row r="7229" spans="1:6" x14ac:dyDescent="0.4">
      <c r="A7229" t="s">
        <v>0</v>
      </c>
      <c r="B7229" t="s">
        <v>1</v>
      </c>
      <c r="C7229">
        <v>41425.604166666664</v>
      </c>
      <c r="D7229">
        <v>0.11899999999999999</v>
      </c>
      <c r="F7229" t="str">
        <f>TEXT(C7229,"yyyy-mm-dd hh:mm:ss")</f>
        <v>2013-05-31 14:30:00</v>
      </c>
    </row>
    <row r="7230" spans="1:6" x14ac:dyDescent="0.4">
      <c r="A7230" t="s">
        <v>0</v>
      </c>
      <c r="B7230" t="s">
        <v>1</v>
      </c>
      <c r="C7230">
        <v>41425.625</v>
      </c>
      <c r="D7230">
        <v>0.122</v>
      </c>
      <c r="F7230" t="str">
        <f>TEXT(C7230,"yyyy-mm-dd hh:mm:ss")</f>
        <v>2013-05-31 15:00:00</v>
      </c>
    </row>
    <row r="7231" spans="1:6" x14ac:dyDescent="0.4">
      <c r="A7231" t="s">
        <v>0</v>
      </c>
      <c r="B7231" t="s">
        <v>1</v>
      </c>
      <c r="C7231">
        <v>41425.645833333336</v>
      </c>
      <c r="D7231">
        <v>0.14899999999999999</v>
      </c>
      <c r="F7231" t="str">
        <f>TEXT(C7231,"yyyy-mm-dd hh:mm:ss")</f>
        <v>2013-05-31 15:30:00</v>
      </c>
    </row>
    <row r="7232" spans="1:6" x14ac:dyDescent="0.4">
      <c r="A7232" t="s">
        <v>0</v>
      </c>
      <c r="B7232" t="s">
        <v>1</v>
      </c>
      <c r="C7232">
        <v>41425.666666666664</v>
      </c>
      <c r="D7232">
        <v>0.20100000000000001</v>
      </c>
      <c r="F7232" t="str">
        <f>TEXT(C7232,"yyyy-mm-dd hh:mm:ss")</f>
        <v>2013-05-31 16:00:00</v>
      </c>
    </row>
    <row r="7233" spans="1:6" x14ac:dyDescent="0.4">
      <c r="A7233" t="s">
        <v>0</v>
      </c>
      <c r="B7233" t="s">
        <v>1</v>
      </c>
      <c r="C7233">
        <v>41425.6875</v>
      </c>
      <c r="D7233">
        <v>0.109</v>
      </c>
      <c r="F7233" t="str">
        <f>TEXT(C7233,"yyyy-mm-dd hh:mm:ss")</f>
        <v>2013-05-31 16:30:00</v>
      </c>
    </row>
    <row r="7234" spans="1:6" x14ac:dyDescent="0.4">
      <c r="A7234" t="s">
        <v>0</v>
      </c>
      <c r="B7234" t="s">
        <v>1</v>
      </c>
      <c r="C7234">
        <v>41425.708333333336</v>
      </c>
      <c r="D7234">
        <v>7.3999999999999996E-2</v>
      </c>
      <c r="F7234" t="str">
        <f>TEXT(C7234,"yyyy-mm-dd hh:mm:ss")</f>
        <v>2013-05-31 17:00:00</v>
      </c>
    </row>
    <row r="7235" spans="1:6" x14ac:dyDescent="0.4">
      <c r="A7235" t="s">
        <v>0</v>
      </c>
      <c r="B7235" t="s">
        <v>1</v>
      </c>
      <c r="C7235">
        <v>41425.729166666664</v>
      </c>
      <c r="D7235">
        <v>6.5000000000000002E-2</v>
      </c>
      <c r="F7235" t="str">
        <f>TEXT(C7235,"yyyy-mm-dd hh:mm:ss")</f>
        <v>2013-05-31 17:30:00</v>
      </c>
    </row>
    <row r="7236" spans="1:6" x14ac:dyDescent="0.4">
      <c r="A7236" t="s">
        <v>0</v>
      </c>
      <c r="B7236" t="s">
        <v>1</v>
      </c>
      <c r="C7236">
        <v>41425.75</v>
      </c>
      <c r="D7236">
        <v>5.0999999999999997E-2</v>
      </c>
      <c r="F7236" t="str">
        <f>TEXT(C7236,"yyyy-mm-dd hh:mm:ss")</f>
        <v>2013-05-31 18:00:00</v>
      </c>
    </row>
    <row r="7237" spans="1:6" x14ac:dyDescent="0.4">
      <c r="A7237" t="s">
        <v>0</v>
      </c>
      <c r="B7237" t="s">
        <v>1</v>
      </c>
      <c r="C7237">
        <v>41425.770833333336</v>
      </c>
      <c r="D7237">
        <v>8.1000000000000003E-2</v>
      </c>
      <c r="F7237" t="str">
        <f>TEXT(C7237,"yyyy-mm-dd hh:mm:ss")</f>
        <v>2013-05-31 18:30:00</v>
      </c>
    </row>
    <row r="7238" spans="1:6" x14ac:dyDescent="0.4">
      <c r="A7238" t="s">
        <v>0</v>
      </c>
      <c r="B7238" t="s">
        <v>1</v>
      </c>
      <c r="C7238">
        <v>41425.791666666664</v>
      </c>
      <c r="D7238">
        <v>0.20599999999999999</v>
      </c>
      <c r="F7238" t="str">
        <f>TEXT(C7238,"yyyy-mm-dd hh:mm:ss")</f>
        <v>2013-05-31 19:00:00</v>
      </c>
    </row>
    <row r="7239" spans="1:6" x14ac:dyDescent="0.4">
      <c r="A7239" t="s">
        <v>0</v>
      </c>
      <c r="B7239" t="s">
        <v>1</v>
      </c>
      <c r="C7239">
        <v>41425.8125</v>
      </c>
      <c r="D7239">
        <v>0.121</v>
      </c>
      <c r="F7239" t="str">
        <f>TEXT(C7239,"yyyy-mm-dd hh:mm:ss")</f>
        <v>2013-05-31 19:30:00</v>
      </c>
    </row>
    <row r="7240" spans="1:6" x14ac:dyDescent="0.4">
      <c r="A7240" t="s">
        <v>0</v>
      </c>
      <c r="B7240" t="s">
        <v>1</v>
      </c>
      <c r="C7240">
        <v>41425.833333333336</v>
      </c>
      <c r="D7240">
        <v>0.153</v>
      </c>
      <c r="F7240" t="str">
        <f>TEXT(C7240,"yyyy-mm-dd hh:mm:ss")</f>
        <v>2013-05-31 20:00:00</v>
      </c>
    </row>
    <row r="7241" spans="1:6" x14ac:dyDescent="0.4">
      <c r="A7241" t="s">
        <v>0</v>
      </c>
      <c r="B7241" t="s">
        <v>1</v>
      </c>
      <c r="C7241">
        <v>41425.854166666664</v>
      </c>
      <c r="D7241">
        <v>0.13</v>
      </c>
      <c r="F7241" t="str">
        <f>TEXT(C7241,"yyyy-mm-dd hh:mm:ss")</f>
        <v>2013-05-31 20:30:00</v>
      </c>
    </row>
    <row r="7242" spans="1:6" x14ac:dyDescent="0.4">
      <c r="A7242" t="s">
        <v>0</v>
      </c>
      <c r="B7242" t="s">
        <v>1</v>
      </c>
      <c r="C7242">
        <v>41425.875</v>
      </c>
      <c r="D7242">
        <v>8.7999999999999995E-2</v>
      </c>
      <c r="F7242" t="str">
        <f>TEXT(C7242,"yyyy-mm-dd hh:mm:ss")</f>
        <v>2013-05-31 21:00:00</v>
      </c>
    </row>
    <row r="7243" spans="1:6" x14ac:dyDescent="0.4">
      <c r="A7243" t="s">
        <v>0</v>
      </c>
      <c r="B7243" t="s">
        <v>1</v>
      </c>
      <c r="C7243">
        <v>41425.895833333336</v>
      </c>
      <c r="D7243">
        <v>9.7000000000000003E-2</v>
      </c>
      <c r="F7243" t="str">
        <f>TEXT(C7243,"yyyy-mm-dd hh:mm:ss")</f>
        <v>2013-05-31 21:30:00</v>
      </c>
    </row>
    <row r="7244" spans="1:6" x14ac:dyDescent="0.4">
      <c r="A7244" t="s">
        <v>0</v>
      </c>
      <c r="B7244" t="s">
        <v>1</v>
      </c>
      <c r="C7244">
        <v>41425.916666666664</v>
      </c>
      <c r="D7244">
        <v>0.34200000000000003</v>
      </c>
      <c r="F7244" t="str">
        <f>TEXT(C7244,"yyyy-mm-dd hh:mm:ss")</f>
        <v>2013-05-31 22:00:00</v>
      </c>
    </row>
    <row r="7245" spans="1:6" x14ac:dyDescent="0.4">
      <c r="A7245" t="s">
        <v>0</v>
      </c>
      <c r="B7245" t="s">
        <v>1</v>
      </c>
      <c r="C7245">
        <v>41425.9375</v>
      </c>
      <c r="D7245">
        <v>1.5569999999999999</v>
      </c>
      <c r="F7245" t="str">
        <f>TEXT(C7245,"yyyy-mm-dd hh:mm:ss")</f>
        <v>2013-05-31 22:30:00</v>
      </c>
    </row>
    <row r="7246" spans="1:6" x14ac:dyDescent="0.4">
      <c r="A7246" t="s">
        <v>0</v>
      </c>
      <c r="B7246" t="s">
        <v>1</v>
      </c>
      <c r="C7246">
        <v>41425.958333333336</v>
      </c>
      <c r="D7246">
        <v>0.39900000000000002</v>
      </c>
      <c r="F7246" t="str">
        <f>TEXT(C7246,"yyyy-mm-dd hh:mm:ss")</f>
        <v>2013-05-31 23:00:00</v>
      </c>
    </row>
    <row r="7247" spans="1:6" x14ac:dyDescent="0.4">
      <c r="A7247" t="s">
        <v>0</v>
      </c>
      <c r="B7247" t="s">
        <v>1</v>
      </c>
      <c r="C7247">
        <v>41425.979166666664</v>
      </c>
      <c r="D7247">
        <v>0.19400000000000001</v>
      </c>
      <c r="F7247" t="str">
        <f>TEXT(C7247,"yyyy-mm-dd hh:mm:ss")</f>
        <v>2013-05-31 23:30:00</v>
      </c>
    </row>
    <row r="7248" spans="1:6" x14ac:dyDescent="0.4">
      <c r="A7248" t="s">
        <v>0</v>
      </c>
      <c r="B7248" t="s">
        <v>1</v>
      </c>
      <c r="C7248">
        <v>41426</v>
      </c>
      <c r="D7248">
        <v>0.11799999999999999</v>
      </c>
      <c r="F7248" t="str">
        <f>TEXT(C7248,"yyyy-mm-dd hh:mm:ss")</f>
        <v>2013-06-01 00:00:00</v>
      </c>
    </row>
    <row r="7249" spans="1:6" x14ac:dyDescent="0.4">
      <c r="A7249" t="s">
        <v>0</v>
      </c>
      <c r="B7249" t="s">
        <v>1</v>
      </c>
      <c r="C7249">
        <v>41426.020833333336</v>
      </c>
      <c r="D7249">
        <v>6.7000000000000004E-2</v>
      </c>
      <c r="F7249" t="str">
        <f>TEXT(C7249,"yyyy-mm-dd hh:mm:ss")</f>
        <v>2013-06-01 00:30:00</v>
      </c>
    </row>
    <row r="7250" spans="1:6" x14ac:dyDescent="0.4">
      <c r="A7250" t="s">
        <v>0</v>
      </c>
      <c r="B7250" t="s">
        <v>1</v>
      </c>
      <c r="C7250">
        <v>41426.041666666664</v>
      </c>
      <c r="D7250">
        <v>9.5000000000000001E-2</v>
      </c>
      <c r="F7250" t="str">
        <f>TEXT(C7250,"yyyy-mm-dd hh:mm:ss")</f>
        <v>2013-06-01 01:00:00</v>
      </c>
    </row>
    <row r="7251" spans="1:6" x14ac:dyDescent="0.4">
      <c r="A7251" t="s">
        <v>0</v>
      </c>
      <c r="B7251" t="s">
        <v>1</v>
      </c>
      <c r="C7251">
        <v>41426.0625</v>
      </c>
      <c r="D7251">
        <v>4.5999999999999999E-2</v>
      </c>
      <c r="F7251" t="str">
        <f>TEXT(C7251,"yyyy-mm-dd hh:mm:ss")</f>
        <v>2013-06-01 01:30:00</v>
      </c>
    </row>
    <row r="7252" spans="1:6" x14ac:dyDescent="0.4">
      <c r="A7252" t="s">
        <v>0</v>
      </c>
      <c r="B7252" t="s">
        <v>1</v>
      </c>
      <c r="C7252">
        <v>41426.083333333336</v>
      </c>
      <c r="D7252">
        <v>0.03</v>
      </c>
      <c r="F7252" t="str">
        <f>TEXT(C7252,"yyyy-mm-dd hh:mm:ss")</f>
        <v>2013-06-01 02:00:00</v>
      </c>
    </row>
    <row r="7253" spans="1:6" x14ac:dyDescent="0.4">
      <c r="A7253" t="s">
        <v>0</v>
      </c>
      <c r="B7253" t="s">
        <v>1</v>
      </c>
      <c r="C7253">
        <v>41426.104166666664</v>
      </c>
      <c r="D7253">
        <v>0.05</v>
      </c>
      <c r="F7253" t="str">
        <f>TEXT(C7253,"yyyy-mm-dd hh:mm:ss")</f>
        <v>2013-06-01 02:30:00</v>
      </c>
    </row>
    <row r="7254" spans="1:6" x14ac:dyDescent="0.4">
      <c r="A7254" t="s">
        <v>0</v>
      </c>
      <c r="B7254" t="s">
        <v>1</v>
      </c>
      <c r="C7254">
        <v>41426.125</v>
      </c>
      <c r="D7254">
        <v>5.0999999999999997E-2</v>
      </c>
      <c r="F7254" t="str">
        <f>TEXT(C7254,"yyyy-mm-dd hh:mm:ss")</f>
        <v>2013-06-01 03:00:00</v>
      </c>
    </row>
    <row r="7255" spans="1:6" x14ac:dyDescent="0.4">
      <c r="A7255" t="s">
        <v>0</v>
      </c>
      <c r="B7255" t="s">
        <v>1</v>
      </c>
      <c r="C7255">
        <v>41426.145833333336</v>
      </c>
      <c r="D7255">
        <v>3.2000000000000001E-2</v>
      </c>
      <c r="F7255" t="str">
        <f>TEXT(C7255,"yyyy-mm-dd hh:mm:ss")</f>
        <v>2013-06-01 03:30:00</v>
      </c>
    </row>
    <row r="7256" spans="1:6" x14ac:dyDescent="0.4">
      <c r="A7256" t="s">
        <v>0</v>
      </c>
      <c r="B7256" t="s">
        <v>1</v>
      </c>
      <c r="C7256">
        <v>41426.166666666664</v>
      </c>
      <c r="D7256">
        <v>4.4999999999999998E-2</v>
      </c>
      <c r="F7256" t="str">
        <f>TEXT(C7256,"yyyy-mm-dd hh:mm:ss")</f>
        <v>2013-06-01 04:00:00</v>
      </c>
    </row>
    <row r="7257" spans="1:6" x14ac:dyDescent="0.4">
      <c r="A7257" t="s">
        <v>0</v>
      </c>
      <c r="B7257" t="s">
        <v>1</v>
      </c>
      <c r="C7257">
        <v>41426.1875</v>
      </c>
      <c r="D7257">
        <v>5.2999999999999999E-2</v>
      </c>
      <c r="F7257" t="str">
        <f>TEXT(C7257,"yyyy-mm-dd hh:mm:ss")</f>
        <v>2013-06-01 04:30:00</v>
      </c>
    </row>
    <row r="7258" spans="1:6" x14ac:dyDescent="0.4">
      <c r="A7258" t="s">
        <v>0</v>
      </c>
      <c r="B7258" t="s">
        <v>1</v>
      </c>
      <c r="C7258">
        <v>41426.208333333336</v>
      </c>
      <c r="D7258">
        <v>3.1E-2</v>
      </c>
      <c r="F7258" t="str">
        <f>TEXT(C7258,"yyyy-mm-dd hh:mm:ss")</f>
        <v>2013-06-01 05:00:00</v>
      </c>
    </row>
    <row r="7259" spans="1:6" x14ac:dyDescent="0.4">
      <c r="A7259" t="s">
        <v>0</v>
      </c>
      <c r="B7259" t="s">
        <v>1</v>
      </c>
      <c r="C7259">
        <v>41426.229166666664</v>
      </c>
      <c r="D7259">
        <v>4.4999999999999998E-2</v>
      </c>
      <c r="F7259" t="str">
        <f>TEXT(C7259,"yyyy-mm-dd hh:mm:ss")</f>
        <v>2013-06-01 05:30:00</v>
      </c>
    </row>
    <row r="7260" spans="1:6" x14ac:dyDescent="0.4">
      <c r="A7260" t="s">
        <v>0</v>
      </c>
      <c r="B7260" t="s">
        <v>1</v>
      </c>
      <c r="C7260">
        <v>41426.25</v>
      </c>
      <c r="D7260">
        <v>9.8000000000000004E-2</v>
      </c>
      <c r="F7260" t="str">
        <f>TEXT(C7260,"yyyy-mm-dd hh:mm:ss")</f>
        <v>2013-06-01 06:00:00</v>
      </c>
    </row>
    <row r="7261" spans="1:6" x14ac:dyDescent="0.4">
      <c r="A7261" t="s">
        <v>0</v>
      </c>
      <c r="B7261" t="s">
        <v>1</v>
      </c>
      <c r="C7261">
        <v>41426.270833333336</v>
      </c>
      <c r="D7261">
        <v>9.4E-2</v>
      </c>
      <c r="F7261" t="str">
        <f>TEXT(C7261,"yyyy-mm-dd hh:mm:ss")</f>
        <v>2013-06-01 06:30:00</v>
      </c>
    </row>
    <row r="7262" spans="1:6" x14ac:dyDescent="0.4">
      <c r="A7262" t="s">
        <v>0</v>
      </c>
      <c r="B7262" t="s">
        <v>1</v>
      </c>
      <c r="C7262">
        <v>41426.291666666664</v>
      </c>
      <c r="D7262">
        <v>9.6000000000000002E-2</v>
      </c>
      <c r="F7262" t="str">
        <f>TEXT(C7262,"yyyy-mm-dd hh:mm:ss")</f>
        <v>2013-06-01 07:00:00</v>
      </c>
    </row>
    <row r="7263" spans="1:6" x14ac:dyDescent="0.4">
      <c r="A7263" t="s">
        <v>0</v>
      </c>
      <c r="B7263" t="s">
        <v>1</v>
      </c>
      <c r="C7263">
        <v>41426.3125</v>
      </c>
      <c r="D7263">
        <v>9.5000000000000001E-2</v>
      </c>
      <c r="F7263" t="str">
        <f>TEXT(C7263,"yyyy-mm-dd hh:mm:ss")</f>
        <v>2013-06-01 07:30:00</v>
      </c>
    </row>
    <row r="7264" spans="1:6" x14ac:dyDescent="0.4">
      <c r="A7264" t="s">
        <v>0</v>
      </c>
      <c r="B7264" t="s">
        <v>1</v>
      </c>
      <c r="C7264">
        <v>41426.333333333336</v>
      </c>
      <c r="D7264">
        <v>8.1000000000000003E-2</v>
      </c>
      <c r="F7264" t="str">
        <f>TEXT(C7264,"yyyy-mm-dd hh:mm:ss")</f>
        <v>2013-06-01 08:00:00</v>
      </c>
    </row>
    <row r="7265" spans="1:6" x14ac:dyDescent="0.4">
      <c r="A7265" t="s">
        <v>0</v>
      </c>
      <c r="B7265" t="s">
        <v>1</v>
      </c>
      <c r="C7265">
        <v>41426.354166666664</v>
      </c>
      <c r="D7265">
        <v>7.5999999999999998E-2</v>
      </c>
      <c r="F7265" t="str">
        <f>TEXT(C7265,"yyyy-mm-dd hh:mm:ss")</f>
        <v>2013-06-01 08:30:00</v>
      </c>
    </row>
    <row r="7266" spans="1:6" x14ac:dyDescent="0.4">
      <c r="A7266" t="s">
        <v>0</v>
      </c>
      <c r="B7266" t="s">
        <v>1</v>
      </c>
      <c r="C7266">
        <v>41426.375</v>
      </c>
      <c r="D7266">
        <v>9.2999999999999999E-2</v>
      </c>
      <c r="F7266" t="str">
        <f>TEXT(C7266,"yyyy-mm-dd hh:mm:ss")</f>
        <v>2013-06-01 09:00:00</v>
      </c>
    </row>
    <row r="7267" spans="1:6" x14ac:dyDescent="0.4">
      <c r="A7267" t="s">
        <v>0</v>
      </c>
      <c r="B7267" t="s">
        <v>1</v>
      </c>
      <c r="C7267">
        <v>41426.395833333336</v>
      </c>
      <c r="D7267">
        <v>0.09</v>
      </c>
      <c r="F7267" t="str">
        <f>TEXT(C7267,"yyyy-mm-dd hh:mm:ss")</f>
        <v>2013-06-01 09:30:00</v>
      </c>
    </row>
    <row r="7268" spans="1:6" x14ac:dyDescent="0.4">
      <c r="A7268" t="s">
        <v>0</v>
      </c>
      <c r="B7268" t="s">
        <v>1</v>
      </c>
      <c r="C7268">
        <v>41426.416666666664</v>
      </c>
      <c r="D7268">
        <v>6.9000000000000006E-2</v>
      </c>
      <c r="F7268" t="str">
        <f>TEXT(C7268,"yyyy-mm-dd hh:mm:ss")</f>
        <v>2013-06-01 10:00:00</v>
      </c>
    </row>
    <row r="7269" spans="1:6" x14ac:dyDescent="0.4">
      <c r="A7269" t="s">
        <v>0</v>
      </c>
      <c r="B7269" t="s">
        <v>1</v>
      </c>
      <c r="C7269">
        <v>41426.4375</v>
      </c>
      <c r="D7269">
        <v>8.5000000000000006E-2</v>
      </c>
      <c r="F7269" t="str">
        <f>TEXT(C7269,"yyyy-mm-dd hh:mm:ss")</f>
        <v>2013-06-01 10:30:00</v>
      </c>
    </row>
    <row r="7270" spans="1:6" x14ac:dyDescent="0.4">
      <c r="A7270" t="s">
        <v>0</v>
      </c>
      <c r="B7270" t="s">
        <v>1</v>
      </c>
      <c r="C7270">
        <v>41426.458333333336</v>
      </c>
      <c r="D7270">
        <v>0.14199999999999999</v>
      </c>
      <c r="F7270" t="str">
        <f>TEXT(C7270,"yyyy-mm-dd hh:mm:ss")</f>
        <v>2013-06-01 11:00:00</v>
      </c>
    </row>
    <row r="7271" spans="1:6" x14ac:dyDescent="0.4">
      <c r="A7271" t="s">
        <v>0</v>
      </c>
      <c r="B7271" t="s">
        <v>1</v>
      </c>
      <c r="C7271">
        <v>41426.479166666664</v>
      </c>
      <c r="D7271">
        <v>0.15</v>
      </c>
      <c r="F7271" t="str">
        <f>TEXT(C7271,"yyyy-mm-dd hh:mm:ss")</f>
        <v>2013-06-01 11:30:00</v>
      </c>
    </row>
    <row r="7272" spans="1:6" x14ac:dyDescent="0.4">
      <c r="A7272" t="s">
        <v>0</v>
      </c>
      <c r="B7272" t="s">
        <v>1</v>
      </c>
      <c r="C7272">
        <v>41426.5</v>
      </c>
      <c r="D7272">
        <v>0.25800000000000001</v>
      </c>
      <c r="F7272" t="str">
        <f>TEXT(C7272,"yyyy-mm-dd hh:mm:ss")</f>
        <v>2013-06-01 12:00:00</v>
      </c>
    </row>
    <row r="7273" spans="1:6" x14ac:dyDescent="0.4">
      <c r="A7273" t="s">
        <v>0</v>
      </c>
      <c r="B7273" t="s">
        <v>1</v>
      </c>
      <c r="C7273">
        <v>41426.520833333336</v>
      </c>
      <c r="D7273">
        <v>0.11600000000000001</v>
      </c>
      <c r="F7273" t="str">
        <f>TEXT(C7273,"yyyy-mm-dd hh:mm:ss")</f>
        <v>2013-06-01 12:30:00</v>
      </c>
    </row>
    <row r="7274" spans="1:6" x14ac:dyDescent="0.4">
      <c r="A7274" t="s">
        <v>0</v>
      </c>
      <c r="B7274" t="s">
        <v>1</v>
      </c>
      <c r="C7274">
        <v>41426.541666666664</v>
      </c>
      <c r="D7274">
        <v>8.3000000000000004E-2</v>
      </c>
      <c r="F7274" t="str">
        <f>TEXT(C7274,"yyyy-mm-dd hh:mm:ss")</f>
        <v>2013-06-01 13:00:00</v>
      </c>
    </row>
    <row r="7275" spans="1:6" x14ac:dyDescent="0.4">
      <c r="A7275" t="s">
        <v>0</v>
      </c>
      <c r="B7275" t="s">
        <v>1</v>
      </c>
      <c r="C7275">
        <v>41426.5625</v>
      </c>
      <c r="D7275">
        <v>8.8999999999999996E-2</v>
      </c>
      <c r="F7275" t="str">
        <f>TEXT(C7275,"yyyy-mm-dd hh:mm:ss")</f>
        <v>2013-06-01 13:30:00</v>
      </c>
    </row>
    <row r="7276" spans="1:6" x14ac:dyDescent="0.4">
      <c r="A7276" t="s">
        <v>0</v>
      </c>
      <c r="B7276" t="s">
        <v>1</v>
      </c>
      <c r="C7276">
        <v>41426.583333333336</v>
      </c>
      <c r="D7276">
        <v>8.5999999999999993E-2</v>
      </c>
      <c r="F7276" t="str">
        <f>TEXT(C7276,"yyyy-mm-dd hh:mm:ss")</f>
        <v>2013-06-01 14:00:00</v>
      </c>
    </row>
    <row r="7277" spans="1:6" x14ac:dyDescent="0.4">
      <c r="A7277" t="s">
        <v>0</v>
      </c>
      <c r="B7277" t="s">
        <v>1</v>
      </c>
      <c r="C7277">
        <v>41426.604166666664</v>
      </c>
      <c r="D7277">
        <v>6.9000000000000006E-2</v>
      </c>
      <c r="F7277" t="str">
        <f>TEXT(C7277,"yyyy-mm-dd hh:mm:ss")</f>
        <v>2013-06-01 14:30:00</v>
      </c>
    </row>
    <row r="7278" spans="1:6" x14ac:dyDescent="0.4">
      <c r="A7278" t="s">
        <v>0</v>
      </c>
      <c r="B7278" t="s">
        <v>1</v>
      </c>
      <c r="C7278">
        <v>41426.625</v>
      </c>
      <c r="D7278">
        <v>8.8999999999999996E-2</v>
      </c>
      <c r="F7278" t="str">
        <f>TEXT(C7278,"yyyy-mm-dd hh:mm:ss")</f>
        <v>2013-06-01 15:00:00</v>
      </c>
    </row>
    <row r="7279" spans="1:6" x14ac:dyDescent="0.4">
      <c r="A7279" t="s">
        <v>0</v>
      </c>
      <c r="B7279" t="s">
        <v>1</v>
      </c>
      <c r="C7279">
        <v>41426.645833333336</v>
      </c>
      <c r="D7279">
        <v>8.5999999999999993E-2</v>
      </c>
      <c r="F7279" t="str">
        <f>TEXT(C7279,"yyyy-mm-dd hh:mm:ss")</f>
        <v>2013-06-01 15:30:00</v>
      </c>
    </row>
    <row r="7280" spans="1:6" x14ac:dyDescent="0.4">
      <c r="A7280" t="s">
        <v>0</v>
      </c>
      <c r="B7280" t="s">
        <v>1</v>
      </c>
      <c r="C7280">
        <v>41426.666666666664</v>
      </c>
      <c r="D7280">
        <v>9.5000000000000001E-2</v>
      </c>
      <c r="F7280" t="str">
        <f>TEXT(C7280,"yyyy-mm-dd hh:mm:ss")</f>
        <v>2013-06-01 16:00:00</v>
      </c>
    </row>
    <row r="7281" spans="1:6" x14ac:dyDescent="0.4">
      <c r="A7281" t="s">
        <v>0</v>
      </c>
      <c r="B7281" t="s">
        <v>1</v>
      </c>
      <c r="C7281">
        <v>41426.6875</v>
      </c>
      <c r="D7281">
        <v>5.3999999999999999E-2</v>
      </c>
      <c r="F7281" t="str">
        <f>TEXT(C7281,"yyyy-mm-dd hh:mm:ss")</f>
        <v>2013-06-01 16:30:00</v>
      </c>
    </row>
    <row r="7282" spans="1:6" x14ac:dyDescent="0.4">
      <c r="A7282" t="s">
        <v>0</v>
      </c>
      <c r="B7282" t="s">
        <v>1</v>
      </c>
      <c r="C7282">
        <v>41426.708333333336</v>
      </c>
      <c r="D7282">
        <v>4.9000000000000002E-2</v>
      </c>
      <c r="F7282" t="str">
        <f>TEXT(C7282,"yyyy-mm-dd hh:mm:ss")</f>
        <v>2013-06-01 17:00:00</v>
      </c>
    </row>
    <row r="7283" spans="1:6" x14ac:dyDescent="0.4">
      <c r="A7283" t="s">
        <v>0</v>
      </c>
      <c r="B7283" t="s">
        <v>1</v>
      </c>
      <c r="C7283">
        <v>41426.729166666664</v>
      </c>
      <c r="D7283">
        <v>0.09</v>
      </c>
      <c r="F7283" t="str">
        <f>TEXT(C7283,"yyyy-mm-dd hh:mm:ss")</f>
        <v>2013-06-01 17:30:00</v>
      </c>
    </row>
    <row r="7284" spans="1:6" x14ac:dyDescent="0.4">
      <c r="A7284" t="s">
        <v>0</v>
      </c>
      <c r="B7284" t="s">
        <v>1</v>
      </c>
      <c r="C7284">
        <v>41426.75</v>
      </c>
      <c r="D7284">
        <v>0.08</v>
      </c>
      <c r="F7284" t="str">
        <f>TEXT(C7284,"yyyy-mm-dd hh:mm:ss")</f>
        <v>2013-06-01 18:00:00</v>
      </c>
    </row>
    <row r="7285" spans="1:6" x14ac:dyDescent="0.4">
      <c r="A7285" t="s">
        <v>0</v>
      </c>
      <c r="B7285" t="s">
        <v>1</v>
      </c>
      <c r="C7285">
        <v>41426.770833333336</v>
      </c>
      <c r="D7285">
        <v>0.124</v>
      </c>
      <c r="F7285" t="str">
        <f>TEXT(C7285,"yyyy-mm-dd hh:mm:ss")</f>
        <v>2013-06-01 18:30:00</v>
      </c>
    </row>
    <row r="7286" spans="1:6" x14ac:dyDescent="0.4">
      <c r="A7286" t="s">
        <v>0</v>
      </c>
      <c r="B7286" t="s">
        <v>1</v>
      </c>
      <c r="C7286">
        <v>41426.791666666664</v>
      </c>
      <c r="D7286">
        <v>7.6999999999999999E-2</v>
      </c>
      <c r="F7286" t="str">
        <f>TEXT(C7286,"yyyy-mm-dd hh:mm:ss")</f>
        <v>2013-06-01 19:00:00</v>
      </c>
    </row>
    <row r="7287" spans="1:6" x14ac:dyDescent="0.4">
      <c r="A7287" t="s">
        <v>0</v>
      </c>
      <c r="B7287" t="s">
        <v>1</v>
      </c>
      <c r="C7287">
        <v>41426.8125</v>
      </c>
      <c r="D7287">
        <v>0.123</v>
      </c>
      <c r="F7287" t="str">
        <f>TEXT(C7287,"yyyy-mm-dd hh:mm:ss")</f>
        <v>2013-06-01 19:30:00</v>
      </c>
    </row>
    <row r="7288" spans="1:6" x14ac:dyDescent="0.4">
      <c r="A7288" t="s">
        <v>0</v>
      </c>
      <c r="B7288" t="s">
        <v>1</v>
      </c>
      <c r="C7288">
        <v>41426.833333333336</v>
      </c>
      <c r="D7288">
        <v>0.16300000000000001</v>
      </c>
      <c r="F7288" t="str">
        <f>TEXT(C7288,"yyyy-mm-dd hh:mm:ss")</f>
        <v>2013-06-01 20:00:00</v>
      </c>
    </row>
    <row r="7289" spans="1:6" x14ac:dyDescent="0.4">
      <c r="A7289" t="s">
        <v>0</v>
      </c>
      <c r="B7289" t="s">
        <v>1</v>
      </c>
      <c r="C7289">
        <v>41426.854166666664</v>
      </c>
      <c r="D7289">
        <v>0.128</v>
      </c>
      <c r="F7289" t="str">
        <f>TEXT(C7289,"yyyy-mm-dd hh:mm:ss")</f>
        <v>2013-06-01 20:30:00</v>
      </c>
    </row>
    <row r="7290" spans="1:6" x14ac:dyDescent="0.4">
      <c r="A7290" t="s">
        <v>0</v>
      </c>
      <c r="B7290" t="s">
        <v>1</v>
      </c>
      <c r="C7290">
        <v>41426.875</v>
      </c>
      <c r="D7290">
        <v>0.15</v>
      </c>
      <c r="F7290" t="str">
        <f>TEXT(C7290,"yyyy-mm-dd hh:mm:ss")</f>
        <v>2013-06-01 21:00:00</v>
      </c>
    </row>
    <row r="7291" spans="1:6" x14ac:dyDescent="0.4">
      <c r="A7291" t="s">
        <v>0</v>
      </c>
      <c r="B7291" t="s">
        <v>1</v>
      </c>
      <c r="C7291">
        <v>41426.895833333336</v>
      </c>
      <c r="D7291">
        <v>9.6000000000000002E-2</v>
      </c>
      <c r="F7291" t="str">
        <f>TEXT(C7291,"yyyy-mm-dd hh:mm:ss")</f>
        <v>2013-06-01 21:30:00</v>
      </c>
    </row>
    <row r="7292" spans="1:6" x14ac:dyDescent="0.4">
      <c r="A7292" t="s">
        <v>0</v>
      </c>
      <c r="B7292" t="s">
        <v>1</v>
      </c>
      <c r="C7292">
        <v>41426.916666666664</v>
      </c>
      <c r="D7292">
        <v>9.1999999999999998E-2</v>
      </c>
      <c r="F7292" t="str">
        <f>TEXT(C7292,"yyyy-mm-dd hh:mm:ss")</f>
        <v>2013-06-01 22:00:00</v>
      </c>
    </row>
    <row r="7293" spans="1:6" x14ac:dyDescent="0.4">
      <c r="A7293" t="s">
        <v>0</v>
      </c>
      <c r="B7293" t="s">
        <v>1</v>
      </c>
      <c r="C7293">
        <v>41426.9375</v>
      </c>
      <c r="D7293">
        <v>7.2999999999999995E-2</v>
      </c>
      <c r="F7293" t="str">
        <f>TEXT(C7293,"yyyy-mm-dd hh:mm:ss")</f>
        <v>2013-06-01 22:30:00</v>
      </c>
    </row>
    <row r="7294" spans="1:6" x14ac:dyDescent="0.4">
      <c r="A7294" t="s">
        <v>0</v>
      </c>
      <c r="B7294" t="s">
        <v>1</v>
      </c>
      <c r="C7294">
        <v>41426.958333333336</v>
      </c>
      <c r="D7294">
        <v>9.6000000000000002E-2</v>
      </c>
      <c r="F7294" t="str">
        <f>TEXT(C7294,"yyyy-mm-dd hh:mm:ss")</f>
        <v>2013-06-01 23:00:00</v>
      </c>
    </row>
    <row r="7295" spans="1:6" x14ac:dyDescent="0.4">
      <c r="A7295" t="s">
        <v>0</v>
      </c>
      <c r="B7295" t="s">
        <v>1</v>
      </c>
      <c r="C7295">
        <v>41426.979166666664</v>
      </c>
      <c r="D7295">
        <v>0.104</v>
      </c>
      <c r="F7295" t="str">
        <f>TEXT(C7295,"yyyy-mm-dd hh:mm:ss")</f>
        <v>2013-06-01 23:30:00</v>
      </c>
    </row>
    <row r="7296" spans="1:6" x14ac:dyDescent="0.4">
      <c r="A7296" t="s">
        <v>0</v>
      </c>
      <c r="B7296" t="s">
        <v>1</v>
      </c>
      <c r="C7296">
        <v>41427</v>
      </c>
      <c r="D7296">
        <v>0.129</v>
      </c>
      <c r="F7296" t="str">
        <f>TEXT(C7296,"yyyy-mm-dd hh:mm:ss")</f>
        <v>2013-06-02 00:00:00</v>
      </c>
    </row>
    <row r="7297" spans="1:6" x14ac:dyDescent="0.4">
      <c r="A7297" t="s">
        <v>0</v>
      </c>
      <c r="B7297" t="s">
        <v>1</v>
      </c>
      <c r="C7297">
        <v>41427.020833333336</v>
      </c>
      <c r="D7297">
        <v>7.3999999999999996E-2</v>
      </c>
      <c r="F7297" t="str">
        <f>TEXT(C7297,"yyyy-mm-dd hh:mm:ss")</f>
        <v>2013-06-02 00:30:00</v>
      </c>
    </row>
    <row r="7298" spans="1:6" x14ac:dyDescent="0.4">
      <c r="A7298" t="s">
        <v>0</v>
      </c>
      <c r="B7298" t="s">
        <v>1</v>
      </c>
      <c r="C7298">
        <v>41427.041666666664</v>
      </c>
      <c r="D7298">
        <v>5.0999999999999997E-2</v>
      </c>
      <c r="F7298" t="str">
        <f>TEXT(C7298,"yyyy-mm-dd hh:mm:ss")</f>
        <v>2013-06-02 01:00:00</v>
      </c>
    </row>
    <row r="7299" spans="1:6" x14ac:dyDescent="0.4">
      <c r="A7299" t="s">
        <v>0</v>
      </c>
      <c r="B7299" t="s">
        <v>1</v>
      </c>
      <c r="C7299">
        <v>41427.0625</v>
      </c>
      <c r="D7299">
        <v>5.1999999999999998E-2</v>
      </c>
      <c r="F7299" t="str">
        <f>TEXT(C7299,"yyyy-mm-dd hh:mm:ss")</f>
        <v>2013-06-02 01:30:00</v>
      </c>
    </row>
    <row r="7300" spans="1:6" x14ac:dyDescent="0.4">
      <c r="A7300" t="s">
        <v>0</v>
      </c>
      <c r="B7300" t="s">
        <v>1</v>
      </c>
      <c r="C7300">
        <v>41427.083333333336</v>
      </c>
      <c r="D7300">
        <v>2.7E-2</v>
      </c>
      <c r="F7300" t="str">
        <f>TEXT(C7300,"yyyy-mm-dd hh:mm:ss")</f>
        <v>2013-06-02 02:00:00</v>
      </c>
    </row>
    <row r="7301" spans="1:6" x14ac:dyDescent="0.4">
      <c r="A7301" t="s">
        <v>0</v>
      </c>
      <c r="B7301" t="s">
        <v>1</v>
      </c>
      <c r="C7301">
        <v>41427.104166666664</v>
      </c>
      <c r="D7301">
        <v>7.5999999999999998E-2</v>
      </c>
      <c r="F7301" t="str">
        <f>TEXT(C7301,"yyyy-mm-dd hh:mm:ss")</f>
        <v>2013-06-02 02:30:00</v>
      </c>
    </row>
    <row r="7302" spans="1:6" x14ac:dyDescent="0.4">
      <c r="A7302" t="s">
        <v>0</v>
      </c>
      <c r="B7302" t="s">
        <v>1</v>
      </c>
      <c r="C7302">
        <v>41427.125</v>
      </c>
      <c r="D7302">
        <v>9.9000000000000005E-2</v>
      </c>
      <c r="F7302" t="str">
        <f>TEXT(C7302,"yyyy-mm-dd hh:mm:ss")</f>
        <v>2013-06-02 03:00:00</v>
      </c>
    </row>
    <row r="7303" spans="1:6" x14ac:dyDescent="0.4">
      <c r="A7303" t="s">
        <v>0</v>
      </c>
      <c r="B7303" t="s">
        <v>1</v>
      </c>
      <c r="C7303">
        <v>41427.145833333336</v>
      </c>
      <c r="D7303">
        <v>8.5000000000000006E-2</v>
      </c>
      <c r="F7303" t="str">
        <f>TEXT(C7303,"yyyy-mm-dd hh:mm:ss")</f>
        <v>2013-06-02 03:30:00</v>
      </c>
    </row>
    <row r="7304" spans="1:6" x14ac:dyDescent="0.4">
      <c r="A7304" t="s">
        <v>0</v>
      </c>
      <c r="B7304" t="s">
        <v>1</v>
      </c>
      <c r="C7304">
        <v>41427.166666666664</v>
      </c>
      <c r="D7304">
        <v>0.05</v>
      </c>
      <c r="F7304" t="str">
        <f>TEXT(C7304,"yyyy-mm-dd hh:mm:ss")</f>
        <v>2013-06-02 04:00:00</v>
      </c>
    </row>
    <row r="7305" spans="1:6" x14ac:dyDescent="0.4">
      <c r="A7305" t="s">
        <v>0</v>
      </c>
      <c r="B7305" t="s">
        <v>1</v>
      </c>
      <c r="C7305">
        <v>41427.1875</v>
      </c>
      <c r="D7305">
        <v>0.05</v>
      </c>
      <c r="F7305" t="str">
        <f>TEXT(C7305,"yyyy-mm-dd hh:mm:ss")</f>
        <v>2013-06-02 04:30:00</v>
      </c>
    </row>
    <row r="7306" spans="1:6" x14ac:dyDescent="0.4">
      <c r="A7306" t="s">
        <v>0</v>
      </c>
      <c r="B7306" t="s">
        <v>1</v>
      </c>
      <c r="C7306">
        <v>41427.208333333336</v>
      </c>
      <c r="D7306">
        <v>4.5999999999999999E-2</v>
      </c>
      <c r="F7306" t="str">
        <f>TEXT(C7306,"yyyy-mm-dd hh:mm:ss")</f>
        <v>2013-06-02 05:00:00</v>
      </c>
    </row>
    <row r="7307" spans="1:6" x14ac:dyDescent="0.4">
      <c r="A7307" t="s">
        <v>0</v>
      </c>
      <c r="B7307" t="s">
        <v>1</v>
      </c>
      <c r="C7307">
        <v>41427.229166666664</v>
      </c>
      <c r="D7307">
        <v>0.03</v>
      </c>
      <c r="F7307" t="str">
        <f>TEXT(C7307,"yyyy-mm-dd hh:mm:ss")</f>
        <v>2013-06-02 05:30:00</v>
      </c>
    </row>
    <row r="7308" spans="1:6" x14ac:dyDescent="0.4">
      <c r="A7308" t="s">
        <v>0</v>
      </c>
      <c r="B7308" t="s">
        <v>1</v>
      </c>
      <c r="C7308">
        <v>41427.25</v>
      </c>
      <c r="D7308">
        <v>9.9000000000000005E-2</v>
      </c>
      <c r="F7308" t="str">
        <f>TEXT(C7308,"yyyy-mm-dd hh:mm:ss")</f>
        <v>2013-06-02 06:00:00</v>
      </c>
    </row>
    <row r="7309" spans="1:6" x14ac:dyDescent="0.4">
      <c r="A7309" t="s">
        <v>0</v>
      </c>
      <c r="B7309" t="s">
        <v>1</v>
      </c>
      <c r="C7309">
        <v>41427.270833333336</v>
      </c>
      <c r="D7309">
        <v>5.6000000000000001E-2</v>
      </c>
      <c r="F7309" t="str">
        <f>TEXT(C7309,"yyyy-mm-dd hh:mm:ss")</f>
        <v>2013-06-02 06:30:00</v>
      </c>
    </row>
    <row r="7310" spans="1:6" x14ac:dyDescent="0.4">
      <c r="A7310" t="s">
        <v>0</v>
      </c>
      <c r="B7310" t="s">
        <v>1</v>
      </c>
      <c r="C7310">
        <v>41427.291666666664</v>
      </c>
      <c r="D7310">
        <v>7.1999999999999995E-2</v>
      </c>
      <c r="F7310" t="str">
        <f>TEXT(C7310,"yyyy-mm-dd hh:mm:ss")</f>
        <v>2013-06-02 07:00:00</v>
      </c>
    </row>
    <row r="7311" spans="1:6" x14ac:dyDescent="0.4">
      <c r="A7311" t="s">
        <v>0</v>
      </c>
      <c r="B7311" t="s">
        <v>1</v>
      </c>
      <c r="C7311">
        <v>41427.3125</v>
      </c>
      <c r="D7311">
        <v>9.8000000000000004E-2</v>
      </c>
      <c r="F7311" t="str">
        <f>TEXT(C7311,"yyyy-mm-dd hh:mm:ss")</f>
        <v>2013-06-02 07:30:00</v>
      </c>
    </row>
    <row r="7312" spans="1:6" x14ac:dyDescent="0.4">
      <c r="A7312" t="s">
        <v>0</v>
      </c>
      <c r="B7312" t="s">
        <v>1</v>
      </c>
      <c r="C7312">
        <v>41427.333333333336</v>
      </c>
      <c r="D7312">
        <v>8.2000000000000003E-2</v>
      </c>
      <c r="F7312" t="str">
        <f>TEXT(C7312,"yyyy-mm-dd hh:mm:ss")</f>
        <v>2013-06-02 08:00:00</v>
      </c>
    </row>
    <row r="7313" spans="1:6" x14ac:dyDescent="0.4">
      <c r="A7313" t="s">
        <v>0</v>
      </c>
      <c r="B7313" t="s">
        <v>1</v>
      </c>
      <c r="C7313">
        <v>41427.354166666664</v>
      </c>
      <c r="D7313">
        <v>7.5999999999999998E-2</v>
      </c>
      <c r="F7313" t="str">
        <f>TEXT(C7313,"yyyy-mm-dd hh:mm:ss")</f>
        <v>2013-06-02 08:30:00</v>
      </c>
    </row>
    <row r="7314" spans="1:6" x14ac:dyDescent="0.4">
      <c r="A7314" t="s">
        <v>0</v>
      </c>
      <c r="B7314" t="s">
        <v>1</v>
      </c>
      <c r="C7314">
        <v>41427.375</v>
      </c>
      <c r="D7314">
        <v>9.2999999999999999E-2</v>
      </c>
      <c r="F7314" t="str">
        <f>TEXT(C7314,"yyyy-mm-dd hh:mm:ss")</f>
        <v>2013-06-02 09:00:00</v>
      </c>
    </row>
    <row r="7315" spans="1:6" x14ac:dyDescent="0.4">
      <c r="A7315" t="s">
        <v>0</v>
      </c>
      <c r="B7315" t="s">
        <v>1</v>
      </c>
      <c r="C7315">
        <v>41427.395833333336</v>
      </c>
      <c r="D7315">
        <v>7.8E-2</v>
      </c>
      <c r="F7315" t="str">
        <f>TEXT(C7315,"yyyy-mm-dd hh:mm:ss")</f>
        <v>2013-06-02 09:30:00</v>
      </c>
    </row>
    <row r="7316" spans="1:6" x14ac:dyDescent="0.4">
      <c r="A7316" t="s">
        <v>0</v>
      </c>
      <c r="B7316" t="s">
        <v>1</v>
      </c>
      <c r="C7316">
        <v>41427.416666666664</v>
      </c>
      <c r="D7316">
        <v>7.8E-2</v>
      </c>
      <c r="F7316" t="str">
        <f>TEXT(C7316,"yyyy-mm-dd hh:mm:ss")</f>
        <v>2013-06-02 10:00:00</v>
      </c>
    </row>
    <row r="7317" spans="1:6" x14ac:dyDescent="0.4">
      <c r="A7317" t="s">
        <v>0</v>
      </c>
      <c r="B7317" t="s">
        <v>1</v>
      </c>
      <c r="C7317">
        <v>41427.4375</v>
      </c>
      <c r="D7317">
        <v>9.0999999999999998E-2</v>
      </c>
      <c r="F7317" t="str">
        <f>TEXT(C7317,"yyyy-mm-dd hh:mm:ss")</f>
        <v>2013-06-02 10:30:00</v>
      </c>
    </row>
    <row r="7318" spans="1:6" x14ac:dyDescent="0.4">
      <c r="A7318" t="s">
        <v>0</v>
      </c>
      <c r="B7318" t="s">
        <v>1</v>
      </c>
      <c r="C7318">
        <v>41427.458333333336</v>
      </c>
      <c r="D7318">
        <v>0.08</v>
      </c>
      <c r="F7318" t="str">
        <f>TEXT(C7318,"yyyy-mm-dd hh:mm:ss")</f>
        <v>2013-06-02 11:00:00</v>
      </c>
    </row>
    <row r="7319" spans="1:6" x14ac:dyDescent="0.4">
      <c r="A7319" t="s">
        <v>0</v>
      </c>
      <c r="B7319" t="s">
        <v>1</v>
      </c>
      <c r="C7319">
        <v>41427.479166666664</v>
      </c>
      <c r="D7319">
        <v>0.16300000000000001</v>
      </c>
      <c r="F7319" t="str">
        <f>TEXT(C7319,"yyyy-mm-dd hh:mm:ss")</f>
        <v>2013-06-02 11:30:00</v>
      </c>
    </row>
    <row r="7320" spans="1:6" x14ac:dyDescent="0.4">
      <c r="A7320" t="s">
        <v>0</v>
      </c>
      <c r="B7320" t="s">
        <v>1</v>
      </c>
      <c r="C7320">
        <v>41427.5</v>
      </c>
      <c r="D7320">
        <v>0.14399999999999999</v>
      </c>
      <c r="F7320" t="str">
        <f>TEXT(C7320,"yyyy-mm-dd hh:mm:ss")</f>
        <v>2013-06-02 12:00:00</v>
      </c>
    </row>
    <row r="7321" spans="1:6" x14ac:dyDescent="0.4">
      <c r="A7321" t="s">
        <v>0</v>
      </c>
      <c r="B7321" t="s">
        <v>1</v>
      </c>
      <c r="C7321">
        <v>41427.520833333336</v>
      </c>
      <c r="D7321">
        <v>8.2000000000000003E-2</v>
      </c>
      <c r="F7321" t="str">
        <f>TEXT(C7321,"yyyy-mm-dd hh:mm:ss")</f>
        <v>2013-06-02 12:30:00</v>
      </c>
    </row>
    <row r="7322" spans="1:6" x14ac:dyDescent="0.4">
      <c r="A7322" t="s">
        <v>0</v>
      </c>
      <c r="B7322" t="s">
        <v>1</v>
      </c>
      <c r="C7322">
        <v>41427.541666666664</v>
      </c>
      <c r="D7322">
        <v>8.1000000000000003E-2</v>
      </c>
      <c r="F7322" t="str">
        <f>TEXT(C7322,"yyyy-mm-dd hh:mm:ss")</f>
        <v>2013-06-02 13:00:00</v>
      </c>
    </row>
    <row r="7323" spans="1:6" x14ac:dyDescent="0.4">
      <c r="A7323" t="s">
        <v>0</v>
      </c>
      <c r="B7323" t="s">
        <v>1</v>
      </c>
      <c r="C7323">
        <v>41427.5625</v>
      </c>
      <c r="D7323">
        <v>7.8E-2</v>
      </c>
      <c r="F7323" t="str">
        <f>TEXT(C7323,"yyyy-mm-dd hh:mm:ss")</f>
        <v>2013-06-02 13:30:00</v>
      </c>
    </row>
    <row r="7324" spans="1:6" x14ac:dyDescent="0.4">
      <c r="A7324" t="s">
        <v>0</v>
      </c>
      <c r="B7324" t="s">
        <v>1</v>
      </c>
      <c r="C7324">
        <v>41427.583333333336</v>
      </c>
      <c r="D7324">
        <v>7.0999999999999994E-2</v>
      </c>
      <c r="F7324" t="str">
        <f>TEXT(C7324,"yyyy-mm-dd hh:mm:ss")</f>
        <v>2013-06-02 14:00:00</v>
      </c>
    </row>
    <row r="7325" spans="1:6" x14ac:dyDescent="0.4">
      <c r="A7325" t="s">
        <v>0</v>
      </c>
      <c r="B7325" t="s">
        <v>1</v>
      </c>
      <c r="C7325">
        <v>41427.604166666664</v>
      </c>
      <c r="D7325">
        <v>7.0000000000000007E-2</v>
      </c>
      <c r="F7325" t="str">
        <f>TEXT(C7325,"yyyy-mm-dd hh:mm:ss")</f>
        <v>2013-06-02 14:30:00</v>
      </c>
    </row>
    <row r="7326" spans="1:6" x14ac:dyDescent="0.4">
      <c r="A7326" t="s">
        <v>0</v>
      </c>
      <c r="B7326" t="s">
        <v>1</v>
      </c>
      <c r="C7326">
        <v>41427.625</v>
      </c>
      <c r="D7326">
        <v>7.0000000000000007E-2</v>
      </c>
      <c r="F7326" t="str">
        <f>TEXT(C7326,"yyyy-mm-dd hh:mm:ss")</f>
        <v>2013-06-02 15:00:00</v>
      </c>
    </row>
    <row r="7327" spans="1:6" x14ac:dyDescent="0.4">
      <c r="A7327" t="s">
        <v>0</v>
      </c>
      <c r="B7327" t="s">
        <v>1</v>
      </c>
      <c r="C7327">
        <v>41427.645833333336</v>
      </c>
      <c r="D7327">
        <v>9.0999999999999998E-2</v>
      </c>
      <c r="F7327" t="str">
        <f>TEXT(C7327,"yyyy-mm-dd hh:mm:ss")</f>
        <v>2013-06-02 15:30:00</v>
      </c>
    </row>
    <row r="7328" spans="1:6" x14ac:dyDescent="0.4">
      <c r="A7328" t="s">
        <v>0</v>
      </c>
      <c r="B7328" t="s">
        <v>1</v>
      </c>
      <c r="C7328">
        <v>41427.666666666664</v>
      </c>
      <c r="D7328">
        <v>0.12</v>
      </c>
      <c r="F7328" t="str">
        <f>TEXT(C7328,"yyyy-mm-dd hh:mm:ss")</f>
        <v>2013-06-02 16:00:00</v>
      </c>
    </row>
    <row r="7329" spans="1:6" x14ac:dyDescent="0.4">
      <c r="A7329" t="s">
        <v>0</v>
      </c>
      <c r="B7329" t="s">
        <v>1</v>
      </c>
      <c r="C7329">
        <v>41427.6875</v>
      </c>
      <c r="D7329">
        <v>8.3000000000000004E-2</v>
      </c>
      <c r="F7329" t="str">
        <f>TEXT(C7329,"yyyy-mm-dd hh:mm:ss")</f>
        <v>2013-06-02 16:30:00</v>
      </c>
    </row>
    <row r="7330" spans="1:6" x14ac:dyDescent="0.4">
      <c r="A7330" t="s">
        <v>0</v>
      </c>
      <c r="B7330" t="s">
        <v>1</v>
      </c>
      <c r="C7330">
        <v>41427.708333333336</v>
      </c>
      <c r="D7330">
        <v>6.8000000000000005E-2</v>
      </c>
      <c r="F7330" t="str">
        <f>TEXT(C7330,"yyyy-mm-dd hh:mm:ss")</f>
        <v>2013-06-02 17:00:00</v>
      </c>
    </row>
    <row r="7331" spans="1:6" x14ac:dyDescent="0.4">
      <c r="A7331" t="s">
        <v>0</v>
      </c>
      <c r="B7331" t="s">
        <v>1</v>
      </c>
      <c r="C7331">
        <v>41427.729166666664</v>
      </c>
      <c r="D7331">
        <v>6.8000000000000005E-2</v>
      </c>
      <c r="F7331" t="str">
        <f>TEXT(C7331,"yyyy-mm-dd hh:mm:ss")</f>
        <v>2013-06-02 17:30:00</v>
      </c>
    </row>
    <row r="7332" spans="1:6" x14ac:dyDescent="0.4">
      <c r="A7332" t="s">
        <v>0</v>
      </c>
      <c r="B7332" t="s">
        <v>1</v>
      </c>
      <c r="C7332">
        <v>41427.75</v>
      </c>
      <c r="D7332">
        <v>6.9000000000000006E-2</v>
      </c>
      <c r="F7332" t="str">
        <f>TEXT(C7332,"yyyy-mm-dd hh:mm:ss")</f>
        <v>2013-06-02 18:00:00</v>
      </c>
    </row>
    <row r="7333" spans="1:6" x14ac:dyDescent="0.4">
      <c r="A7333" t="s">
        <v>0</v>
      </c>
      <c r="B7333" t="s">
        <v>1</v>
      </c>
      <c r="C7333">
        <v>41427.770833333336</v>
      </c>
      <c r="D7333">
        <v>9.4E-2</v>
      </c>
      <c r="F7333" t="str">
        <f>TEXT(C7333,"yyyy-mm-dd hh:mm:ss")</f>
        <v>2013-06-02 18:30:00</v>
      </c>
    </row>
    <row r="7334" spans="1:6" x14ac:dyDescent="0.4">
      <c r="A7334" t="s">
        <v>0</v>
      </c>
      <c r="B7334" t="s">
        <v>1</v>
      </c>
      <c r="C7334">
        <v>41427.791666666664</v>
      </c>
      <c r="D7334">
        <v>0.221</v>
      </c>
      <c r="F7334" t="str">
        <f>TEXT(C7334,"yyyy-mm-dd hh:mm:ss")</f>
        <v>2013-06-02 19:00:00</v>
      </c>
    </row>
    <row r="7335" spans="1:6" x14ac:dyDescent="0.4">
      <c r="A7335" t="s">
        <v>0</v>
      </c>
      <c r="B7335" t="s">
        <v>1</v>
      </c>
      <c r="C7335">
        <v>41427.8125</v>
      </c>
      <c r="D7335">
        <v>0.11799999999999999</v>
      </c>
      <c r="F7335" t="str">
        <f>TEXT(C7335,"yyyy-mm-dd hh:mm:ss")</f>
        <v>2013-06-02 19:30:00</v>
      </c>
    </row>
    <row r="7336" spans="1:6" x14ac:dyDescent="0.4">
      <c r="A7336" t="s">
        <v>0</v>
      </c>
      <c r="B7336" t="s">
        <v>1</v>
      </c>
      <c r="C7336">
        <v>41427.833333333336</v>
      </c>
      <c r="D7336">
        <v>0.114</v>
      </c>
      <c r="F7336" t="str">
        <f>TEXT(C7336,"yyyy-mm-dd hh:mm:ss")</f>
        <v>2013-06-02 20:00:00</v>
      </c>
    </row>
    <row r="7337" spans="1:6" x14ac:dyDescent="0.4">
      <c r="A7337" t="s">
        <v>0</v>
      </c>
      <c r="B7337" t="s">
        <v>1</v>
      </c>
      <c r="C7337">
        <v>41427.854166666664</v>
      </c>
      <c r="D7337">
        <v>0.16500000000000001</v>
      </c>
      <c r="F7337" t="str">
        <f>TEXT(C7337,"yyyy-mm-dd hh:mm:ss")</f>
        <v>2013-06-02 20:30:00</v>
      </c>
    </row>
    <row r="7338" spans="1:6" x14ac:dyDescent="0.4">
      <c r="A7338" t="s">
        <v>0</v>
      </c>
      <c r="B7338" t="s">
        <v>1</v>
      </c>
      <c r="C7338">
        <v>41427.875</v>
      </c>
      <c r="D7338">
        <v>0.13700000000000001</v>
      </c>
      <c r="F7338" t="str">
        <f>TEXT(C7338,"yyyy-mm-dd hh:mm:ss")</f>
        <v>2013-06-02 21:00:00</v>
      </c>
    </row>
    <row r="7339" spans="1:6" x14ac:dyDescent="0.4">
      <c r="A7339" t="s">
        <v>0</v>
      </c>
      <c r="B7339" t="s">
        <v>1</v>
      </c>
      <c r="C7339">
        <v>41427.895833333336</v>
      </c>
      <c r="D7339">
        <v>0.17599999999999999</v>
      </c>
      <c r="F7339" t="str">
        <f>TEXT(C7339,"yyyy-mm-dd hh:mm:ss")</f>
        <v>2013-06-02 21:30:00</v>
      </c>
    </row>
    <row r="7340" spans="1:6" x14ac:dyDescent="0.4">
      <c r="A7340" t="s">
        <v>0</v>
      </c>
      <c r="B7340" t="s">
        <v>1</v>
      </c>
      <c r="C7340">
        <v>41427.916666666664</v>
      </c>
      <c r="D7340">
        <v>0.11799999999999999</v>
      </c>
      <c r="F7340" t="str">
        <f>TEXT(C7340,"yyyy-mm-dd hh:mm:ss")</f>
        <v>2013-06-02 22:00:00</v>
      </c>
    </row>
    <row r="7341" spans="1:6" x14ac:dyDescent="0.4">
      <c r="A7341" t="s">
        <v>0</v>
      </c>
      <c r="B7341" t="s">
        <v>1</v>
      </c>
      <c r="C7341">
        <v>41427.9375</v>
      </c>
      <c r="D7341">
        <v>0.13500000000000001</v>
      </c>
      <c r="F7341" t="str">
        <f>TEXT(C7341,"yyyy-mm-dd hh:mm:ss")</f>
        <v>2013-06-02 22:30:00</v>
      </c>
    </row>
    <row r="7342" spans="1:6" x14ac:dyDescent="0.4">
      <c r="A7342" t="s">
        <v>0</v>
      </c>
      <c r="B7342" t="s">
        <v>1</v>
      </c>
      <c r="C7342">
        <v>41427.958333333336</v>
      </c>
      <c r="D7342">
        <v>9.9000000000000005E-2</v>
      </c>
      <c r="F7342" t="str">
        <f>TEXT(C7342,"yyyy-mm-dd hh:mm:ss")</f>
        <v>2013-06-02 23:00:00</v>
      </c>
    </row>
    <row r="7343" spans="1:6" x14ac:dyDescent="0.4">
      <c r="A7343" t="s">
        <v>0</v>
      </c>
      <c r="B7343" t="s">
        <v>1</v>
      </c>
      <c r="C7343">
        <v>41427.979166666664</v>
      </c>
      <c r="D7343">
        <v>0.19800000000000001</v>
      </c>
      <c r="F7343" t="str">
        <f>TEXT(C7343,"yyyy-mm-dd hh:mm:ss")</f>
        <v>2013-06-02 23:30:00</v>
      </c>
    </row>
    <row r="7344" spans="1:6" x14ac:dyDescent="0.4">
      <c r="A7344" t="s">
        <v>0</v>
      </c>
      <c r="B7344" t="s">
        <v>1</v>
      </c>
      <c r="C7344">
        <v>41428</v>
      </c>
      <c r="D7344">
        <v>9.9000000000000005E-2</v>
      </c>
      <c r="F7344" t="str">
        <f>TEXT(C7344,"yyyy-mm-dd hh:mm:ss")</f>
        <v>2013-06-03 00:00:00</v>
      </c>
    </row>
    <row r="7345" spans="1:6" x14ac:dyDescent="0.4">
      <c r="A7345" t="s">
        <v>0</v>
      </c>
      <c r="B7345" t="s">
        <v>1</v>
      </c>
      <c r="C7345">
        <v>41428.020833333336</v>
      </c>
      <c r="D7345">
        <v>8.8999999999999996E-2</v>
      </c>
      <c r="F7345" t="str">
        <f>TEXT(C7345,"yyyy-mm-dd hh:mm:ss")</f>
        <v>2013-06-03 00:30:00</v>
      </c>
    </row>
    <row r="7346" spans="1:6" x14ac:dyDescent="0.4">
      <c r="A7346" t="s">
        <v>0</v>
      </c>
      <c r="B7346" t="s">
        <v>1</v>
      </c>
      <c r="C7346">
        <v>41428.041666666664</v>
      </c>
      <c r="D7346">
        <v>6.6000000000000003E-2</v>
      </c>
      <c r="F7346" t="str">
        <f>TEXT(C7346,"yyyy-mm-dd hh:mm:ss")</f>
        <v>2013-06-03 01:00:00</v>
      </c>
    </row>
    <row r="7347" spans="1:6" x14ac:dyDescent="0.4">
      <c r="A7347" t="s">
        <v>0</v>
      </c>
      <c r="B7347" t="s">
        <v>1</v>
      </c>
      <c r="C7347">
        <v>41428.0625</v>
      </c>
      <c r="D7347">
        <v>4.2000000000000003E-2</v>
      </c>
      <c r="F7347" t="str">
        <f>TEXT(C7347,"yyyy-mm-dd hh:mm:ss")</f>
        <v>2013-06-03 01:30:00</v>
      </c>
    </row>
    <row r="7348" spans="1:6" x14ac:dyDescent="0.4">
      <c r="A7348" t="s">
        <v>0</v>
      </c>
      <c r="B7348" t="s">
        <v>1</v>
      </c>
      <c r="C7348">
        <v>41428.083333333336</v>
      </c>
      <c r="D7348">
        <v>5.0999999999999997E-2</v>
      </c>
      <c r="F7348" t="str">
        <f>TEXT(C7348,"yyyy-mm-dd hh:mm:ss")</f>
        <v>2013-06-03 02:00:00</v>
      </c>
    </row>
    <row r="7349" spans="1:6" x14ac:dyDescent="0.4">
      <c r="A7349" t="s">
        <v>0</v>
      </c>
      <c r="B7349" t="s">
        <v>1</v>
      </c>
      <c r="C7349">
        <v>41428.104166666664</v>
      </c>
      <c r="D7349">
        <v>6.2E-2</v>
      </c>
      <c r="F7349" t="str">
        <f>TEXT(C7349,"yyyy-mm-dd hh:mm:ss")</f>
        <v>2013-06-03 02:30:00</v>
      </c>
    </row>
    <row r="7350" spans="1:6" x14ac:dyDescent="0.4">
      <c r="A7350" t="s">
        <v>0</v>
      </c>
      <c r="B7350" t="s">
        <v>1</v>
      </c>
      <c r="C7350">
        <v>41428.125</v>
      </c>
      <c r="D7350">
        <v>5.7000000000000002E-2</v>
      </c>
      <c r="F7350" t="str">
        <f>TEXT(C7350,"yyyy-mm-dd hh:mm:ss")</f>
        <v>2013-06-03 03:00:00</v>
      </c>
    </row>
    <row r="7351" spans="1:6" x14ac:dyDescent="0.4">
      <c r="A7351" t="s">
        <v>0</v>
      </c>
      <c r="B7351" t="s">
        <v>1</v>
      </c>
      <c r="C7351">
        <v>41428.145833333336</v>
      </c>
      <c r="D7351">
        <v>4.8000000000000001E-2</v>
      </c>
      <c r="F7351" t="str">
        <f>TEXT(C7351,"yyyy-mm-dd hh:mm:ss")</f>
        <v>2013-06-03 03:30:00</v>
      </c>
    </row>
    <row r="7352" spans="1:6" x14ac:dyDescent="0.4">
      <c r="A7352" t="s">
        <v>0</v>
      </c>
      <c r="B7352" t="s">
        <v>1</v>
      </c>
      <c r="C7352">
        <v>41428.166666666664</v>
      </c>
      <c r="D7352">
        <v>4.2999999999999997E-2</v>
      </c>
      <c r="F7352" t="str">
        <f>TEXT(C7352,"yyyy-mm-dd hh:mm:ss")</f>
        <v>2013-06-03 04:00:00</v>
      </c>
    </row>
    <row r="7353" spans="1:6" x14ac:dyDescent="0.4">
      <c r="A7353" t="s">
        <v>0</v>
      </c>
      <c r="B7353" t="s">
        <v>1</v>
      </c>
      <c r="C7353">
        <v>41428.1875</v>
      </c>
      <c r="D7353">
        <v>6.0999999999999999E-2</v>
      </c>
      <c r="F7353" t="str">
        <f>TEXT(C7353,"yyyy-mm-dd hh:mm:ss")</f>
        <v>2013-06-03 04:30:00</v>
      </c>
    </row>
    <row r="7354" spans="1:6" x14ac:dyDescent="0.4">
      <c r="A7354" t="s">
        <v>0</v>
      </c>
      <c r="B7354" t="s">
        <v>1</v>
      </c>
      <c r="C7354">
        <v>41428.208333333336</v>
      </c>
      <c r="D7354">
        <v>3.9E-2</v>
      </c>
      <c r="F7354" t="str">
        <f>TEXT(C7354,"yyyy-mm-dd hh:mm:ss")</f>
        <v>2013-06-03 05:00:00</v>
      </c>
    </row>
    <row r="7355" spans="1:6" x14ac:dyDescent="0.4">
      <c r="A7355" t="s">
        <v>0</v>
      </c>
      <c r="B7355" t="s">
        <v>1</v>
      </c>
      <c r="C7355">
        <v>41428.229166666664</v>
      </c>
      <c r="D7355">
        <v>0.05</v>
      </c>
      <c r="F7355" t="str">
        <f>TEXT(C7355,"yyyy-mm-dd hh:mm:ss")</f>
        <v>2013-06-03 05:30:00</v>
      </c>
    </row>
    <row r="7356" spans="1:6" x14ac:dyDescent="0.4">
      <c r="A7356" t="s">
        <v>0</v>
      </c>
      <c r="B7356" t="s">
        <v>1</v>
      </c>
      <c r="C7356">
        <v>41428.25</v>
      </c>
      <c r="D7356">
        <v>8.7999999999999995E-2</v>
      </c>
      <c r="F7356" t="str">
        <f>TEXT(C7356,"yyyy-mm-dd hh:mm:ss")</f>
        <v>2013-06-03 06:00:00</v>
      </c>
    </row>
    <row r="7357" spans="1:6" x14ac:dyDescent="0.4">
      <c r="A7357" t="s">
        <v>0</v>
      </c>
      <c r="B7357" t="s">
        <v>1</v>
      </c>
      <c r="C7357">
        <v>41428.270833333336</v>
      </c>
      <c r="D7357">
        <v>4.1000000000000002E-2</v>
      </c>
      <c r="F7357" t="str">
        <f>TEXT(C7357,"yyyy-mm-dd hh:mm:ss")</f>
        <v>2013-06-03 06:30:00</v>
      </c>
    </row>
    <row r="7358" spans="1:6" x14ac:dyDescent="0.4">
      <c r="A7358" t="s">
        <v>0</v>
      </c>
      <c r="B7358" t="s">
        <v>1</v>
      </c>
      <c r="C7358">
        <v>41428.291666666664</v>
      </c>
      <c r="D7358">
        <v>0.04</v>
      </c>
      <c r="F7358" t="str">
        <f>TEXT(C7358,"yyyy-mm-dd hh:mm:ss")</f>
        <v>2013-06-03 07:00:00</v>
      </c>
    </row>
    <row r="7359" spans="1:6" x14ac:dyDescent="0.4">
      <c r="A7359" t="s">
        <v>0</v>
      </c>
      <c r="B7359" t="s">
        <v>1</v>
      </c>
      <c r="C7359">
        <v>41428.3125</v>
      </c>
      <c r="D7359">
        <v>5.3999999999999999E-2</v>
      </c>
      <c r="F7359" t="str">
        <f>TEXT(C7359,"yyyy-mm-dd hh:mm:ss")</f>
        <v>2013-06-03 07:30:00</v>
      </c>
    </row>
    <row r="7360" spans="1:6" x14ac:dyDescent="0.4">
      <c r="A7360" t="s">
        <v>0</v>
      </c>
      <c r="B7360" t="s">
        <v>1</v>
      </c>
      <c r="C7360">
        <v>41428.333333333336</v>
      </c>
      <c r="D7360">
        <v>0.05</v>
      </c>
      <c r="F7360" t="str">
        <f>TEXT(C7360,"yyyy-mm-dd hh:mm:ss")</f>
        <v>2013-06-03 08:00:00</v>
      </c>
    </row>
    <row r="7361" spans="1:6" x14ac:dyDescent="0.4">
      <c r="A7361" t="s">
        <v>0</v>
      </c>
      <c r="B7361" t="s">
        <v>1</v>
      </c>
      <c r="C7361">
        <v>41428.354166666664</v>
      </c>
      <c r="D7361">
        <v>2.4E-2</v>
      </c>
      <c r="F7361" t="str">
        <f>TEXT(C7361,"yyyy-mm-dd hh:mm:ss")</f>
        <v>2013-06-03 08:30:00</v>
      </c>
    </row>
    <row r="7362" spans="1:6" x14ac:dyDescent="0.4">
      <c r="A7362" t="s">
        <v>0</v>
      </c>
      <c r="B7362" t="s">
        <v>1</v>
      </c>
      <c r="C7362">
        <v>41428.375</v>
      </c>
      <c r="D7362">
        <v>3.5999999999999997E-2</v>
      </c>
      <c r="F7362" t="str">
        <f>TEXT(C7362,"yyyy-mm-dd hh:mm:ss")</f>
        <v>2013-06-03 09:00:00</v>
      </c>
    </row>
    <row r="7363" spans="1:6" x14ac:dyDescent="0.4">
      <c r="A7363" t="s">
        <v>0</v>
      </c>
      <c r="B7363" t="s">
        <v>1</v>
      </c>
      <c r="C7363">
        <v>41428.395833333336</v>
      </c>
      <c r="D7363">
        <v>0.2</v>
      </c>
      <c r="F7363" t="str">
        <f>TEXT(C7363,"yyyy-mm-dd hh:mm:ss")</f>
        <v>2013-06-03 09:30:00</v>
      </c>
    </row>
    <row r="7364" spans="1:6" x14ac:dyDescent="0.4">
      <c r="A7364" t="s">
        <v>0</v>
      </c>
      <c r="B7364" t="s">
        <v>1</v>
      </c>
      <c r="C7364">
        <v>41428.416666666664</v>
      </c>
      <c r="D7364">
        <v>6.4000000000000001E-2</v>
      </c>
      <c r="F7364" t="str">
        <f>TEXT(C7364,"yyyy-mm-dd hh:mm:ss")</f>
        <v>2013-06-03 10:00:00</v>
      </c>
    </row>
    <row r="7365" spans="1:6" x14ac:dyDescent="0.4">
      <c r="A7365" t="s">
        <v>0</v>
      </c>
      <c r="B7365" t="s">
        <v>1</v>
      </c>
      <c r="C7365">
        <v>41428.4375</v>
      </c>
      <c r="D7365">
        <v>9.6000000000000002E-2</v>
      </c>
      <c r="F7365" t="str">
        <f>TEXT(C7365,"yyyy-mm-dd hh:mm:ss")</f>
        <v>2013-06-03 10:30:00</v>
      </c>
    </row>
    <row r="7366" spans="1:6" x14ac:dyDescent="0.4">
      <c r="A7366" t="s">
        <v>0</v>
      </c>
      <c r="B7366" t="s">
        <v>1</v>
      </c>
      <c r="C7366">
        <v>41428.458333333336</v>
      </c>
      <c r="D7366">
        <v>6.6000000000000003E-2</v>
      </c>
      <c r="F7366" t="str">
        <f>TEXT(C7366,"yyyy-mm-dd hh:mm:ss")</f>
        <v>2013-06-03 11:00:00</v>
      </c>
    </row>
    <row r="7367" spans="1:6" x14ac:dyDescent="0.4">
      <c r="A7367" t="s">
        <v>0</v>
      </c>
      <c r="B7367" t="s">
        <v>1</v>
      </c>
      <c r="C7367">
        <v>41428.479166666664</v>
      </c>
      <c r="D7367">
        <v>2.3E-2</v>
      </c>
      <c r="F7367" t="str">
        <f>TEXT(C7367,"yyyy-mm-dd hh:mm:ss")</f>
        <v>2013-06-03 11:30:00</v>
      </c>
    </row>
    <row r="7368" spans="1:6" x14ac:dyDescent="0.4">
      <c r="A7368" t="s">
        <v>0</v>
      </c>
      <c r="B7368" t="s">
        <v>1</v>
      </c>
      <c r="C7368">
        <v>41428.5</v>
      </c>
      <c r="D7368">
        <v>3.5000000000000003E-2</v>
      </c>
      <c r="F7368" t="str">
        <f>TEXT(C7368,"yyyy-mm-dd hh:mm:ss")</f>
        <v>2013-06-03 12:00:00</v>
      </c>
    </row>
    <row r="7369" spans="1:6" x14ac:dyDescent="0.4">
      <c r="A7369" t="s">
        <v>0</v>
      </c>
      <c r="B7369" t="s">
        <v>1</v>
      </c>
      <c r="C7369">
        <v>41428.520833333336</v>
      </c>
      <c r="D7369">
        <v>3.7999999999999999E-2</v>
      </c>
      <c r="F7369" t="str">
        <f>TEXT(C7369,"yyyy-mm-dd hh:mm:ss")</f>
        <v>2013-06-03 12:30:00</v>
      </c>
    </row>
    <row r="7370" spans="1:6" x14ac:dyDescent="0.4">
      <c r="A7370" t="s">
        <v>0</v>
      </c>
      <c r="B7370" t="s">
        <v>1</v>
      </c>
      <c r="C7370">
        <v>41428.541666666664</v>
      </c>
      <c r="D7370">
        <v>3.3000000000000002E-2</v>
      </c>
      <c r="F7370" t="str">
        <f>TEXT(C7370,"yyyy-mm-dd hh:mm:ss")</f>
        <v>2013-06-03 13:00:00</v>
      </c>
    </row>
    <row r="7371" spans="1:6" x14ac:dyDescent="0.4">
      <c r="A7371" t="s">
        <v>0</v>
      </c>
      <c r="B7371" t="s">
        <v>1</v>
      </c>
      <c r="C7371">
        <v>41428.5625</v>
      </c>
      <c r="D7371">
        <v>3.6999999999999998E-2</v>
      </c>
      <c r="F7371" t="str">
        <f>TEXT(C7371,"yyyy-mm-dd hh:mm:ss")</f>
        <v>2013-06-03 13:30:00</v>
      </c>
    </row>
    <row r="7372" spans="1:6" x14ac:dyDescent="0.4">
      <c r="A7372" t="s">
        <v>0</v>
      </c>
      <c r="B7372" t="s">
        <v>1</v>
      </c>
      <c r="C7372">
        <v>41428.583333333336</v>
      </c>
      <c r="D7372">
        <v>0.02</v>
      </c>
      <c r="F7372" t="str">
        <f>TEXT(C7372,"yyyy-mm-dd hh:mm:ss")</f>
        <v>2013-06-03 14:00:00</v>
      </c>
    </row>
    <row r="7373" spans="1:6" x14ac:dyDescent="0.4">
      <c r="A7373" t="s">
        <v>0</v>
      </c>
      <c r="B7373" t="s">
        <v>1</v>
      </c>
      <c r="C7373">
        <v>41428.604166666664</v>
      </c>
      <c r="D7373">
        <v>4.2000000000000003E-2</v>
      </c>
      <c r="F7373" t="str">
        <f>TEXT(C7373,"yyyy-mm-dd hh:mm:ss")</f>
        <v>2013-06-03 14:30:00</v>
      </c>
    </row>
    <row r="7374" spans="1:6" x14ac:dyDescent="0.4">
      <c r="A7374" t="s">
        <v>0</v>
      </c>
      <c r="B7374" t="s">
        <v>1</v>
      </c>
      <c r="C7374">
        <v>41428.625</v>
      </c>
      <c r="D7374">
        <v>3.5999999999999997E-2</v>
      </c>
      <c r="F7374" t="str">
        <f>TEXT(C7374,"yyyy-mm-dd hh:mm:ss")</f>
        <v>2013-06-03 15:00:00</v>
      </c>
    </row>
    <row r="7375" spans="1:6" x14ac:dyDescent="0.4">
      <c r="A7375" t="s">
        <v>0</v>
      </c>
      <c r="B7375" t="s">
        <v>1</v>
      </c>
      <c r="C7375">
        <v>41428.645833333336</v>
      </c>
      <c r="D7375">
        <v>3.5999999999999997E-2</v>
      </c>
      <c r="F7375" t="str">
        <f>TEXT(C7375,"yyyy-mm-dd hh:mm:ss")</f>
        <v>2013-06-03 15:30:00</v>
      </c>
    </row>
    <row r="7376" spans="1:6" x14ac:dyDescent="0.4">
      <c r="A7376" t="s">
        <v>0</v>
      </c>
      <c r="B7376" t="s">
        <v>1</v>
      </c>
      <c r="C7376">
        <v>41428.666666666664</v>
      </c>
      <c r="D7376">
        <v>5.2999999999999999E-2</v>
      </c>
      <c r="F7376" t="str">
        <f>TEXT(C7376,"yyyy-mm-dd hh:mm:ss")</f>
        <v>2013-06-03 16:00:00</v>
      </c>
    </row>
    <row r="7377" spans="1:6" x14ac:dyDescent="0.4">
      <c r="A7377" t="s">
        <v>0</v>
      </c>
      <c r="B7377" t="s">
        <v>1</v>
      </c>
      <c r="C7377">
        <v>41428.6875</v>
      </c>
      <c r="D7377">
        <v>3.5999999999999997E-2</v>
      </c>
      <c r="F7377" t="str">
        <f>TEXT(C7377,"yyyy-mm-dd hh:mm:ss")</f>
        <v>2013-06-03 16:30:00</v>
      </c>
    </row>
    <row r="7378" spans="1:6" x14ac:dyDescent="0.4">
      <c r="A7378" t="s">
        <v>0</v>
      </c>
      <c r="B7378" t="s">
        <v>1</v>
      </c>
      <c r="C7378">
        <v>41428.708333333336</v>
      </c>
      <c r="D7378">
        <v>4.2999999999999997E-2</v>
      </c>
      <c r="F7378" t="str">
        <f>TEXT(C7378,"yyyy-mm-dd hh:mm:ss")</f>
        <v>2013-06-03 17:00:00</v>
      </c>
    </row>
    <row r="7379" spans="1:6" x14ac:dyDescent="0.4">
      <c r="A7379" t="s">
        <v>0</v>
      </c>
      <c r="B7379" t="s">
        <v>1</v>
      </c>
      <c r="C7379">
        <v>41428.729166666664</v>
      </c>
      <c r="D7379">
        <v>3.3000000000000002E-2</v>
      </c>
      <c r="F7379" t="str">
        <f>TEXT(C7379,"yyyy-mm-dd hh:mm:ss")</f>
        <v>2013-06-03 17:30:00</v>
      </c>
    </row>
    <row r="7380" spans="1:6" x14ac:dyDescent="0.4">
      <c r="A7380" t="s">
        <v>0</v>
      </c>
      <c r="B7380" t="s">
        <v>1</v>
      </c>
      <c r="C7380">
        <v>41428.75</v>
      </c>
      <c r="D7380">
        <v>3.2000000000000001E-2</v>
      </c>
      <c r="F7380" t="str">
        <f>TEXT(C7380,"yyyy-mm-dd hh:mm:ss")</f>
        <v>2013-06-03 18:00:00</v>
      </c>
    </row>
    <row r="7381" spans="1:6" x14ac:dyDescent="0.4">
      <c r="A7381" t="s">
        <v>0</v>
      </c>
      <c r="B7381" t="s">
        <v>1</v>
      </c>
      <c r="C7381">
        <v>41428.770833333336</v>
      </c>
      <c r="D7381">
        <v>0.30399999999999999</v>
      </c>
      <c r="F7381" t="str">
        <f>TEXT(C7381,"yyyy-mm-dd hh:mm:ss")</f>
        <v>2013-06-03 18:30:00</v>
      </c>
    </row>
    <row r="7382" spans="1:6" x14ac:dyDescent="0.4">
      <c r="A7382" t="s">
        <v>0</v>
      </c>
      <c r="B7382" t="s">
        <v>1</v>
      </c>
      <c r="C7382">
        <v>41428.791666666664</v>
      </c>
      <c r="D7382">
        <v>0.13300000000000001</v>
      </c>
      <c r="F7382" t="str">
        <f>TEXT(C7382,"yyyy-mm-dd hh:mm:ss")</f>
        <v>2013-06-03 19:00:00</v>
      </c>
    </row>
    <row r="7383" spans="1:6" x14ac:dyDescent="0.4">
      <c r="A7383" t="s">
        <v>0</v>
      </c>
      <c r="B7383" t="s">
        <v>1</v>
      </c>
      <c r="C7383">
        <v>41428.8125</v>
      </c>
      <c r="D7383">
        <v>0.188</v>
      </c>
      <c r="F7383" t="str">
        <f>TEXT(C7383,"yyyy-mm-dd hh:mm:ss")</f>
        <v>2013-06-03 19:30:00</v>
      </c>
    </row>
    <row r="7384" spans="1:6" x14ac:dyDescent="0.4">
      <c r="A7384" t="s">
        <v>0</v>
      </c>
      <c r="B7384" t="s">
        <v>1</v>
      </c>
      <c r="C7384">
        <v>41428.833333333336</v>
      </c>
      <c r="D7384">
        <v>0.13100000000000001</v>
      </c>
      <c r="F7384" t="str">
        <f>TEXT(C7384,"yyyy-mm-dd hh:mm:ss")</f>
        <v>2013-06-03 20:00:00</v>
      </c>
    </row>
    <row r="7385" spans="1:6" x14ac:dyDescent="0.4">
      <c r="A7385" t="s">
        <v>0</v>
      </c>
      <c r="B7385" t="s">
        <v>1</v>
      </c>
      <c r="C7385">
        <v>41428.854166666664</v>
      </c>
      <c r="D7385">
        <v>3.5999999999999997E-2</v>
      </c>
      <c r="F7385" t="str">
        <f>TEXT(C7385,"yyyy-mm-dd hh:mm:ss")</f>
        <v>2013-06-03 20:30:00</v>
      </c>
    </row>
    <row r="7386" spans="1:6" x14ac:dyDescent="0.4">
      <c r="A7386" t="s">
        <v>0</v>
      </c>
      <c r="B7386" t="s">
        <v>1</v>
      </c>
      <c r="C7386">
        <v>41428.875</v>
      </c>
      <c r="D7386">
        <v>3.3000000000000002E-2</v>
      </c>
      <c r="F7386" t="str">
        <f>TEXT(C7386,"yyyy-mm-dd hh:mm:ss")</f>
        <v>2013-06-03 21:00:00</v>
      </c>
    </row>
    <row r="7387" spans="1:6" x14ac:dyDescent="0.4">
      <c r="A7387" t="s">
        <v>0</v>
      </c>
      <c r="B7387" t="s">
        <v>1</v>
      </c>
      <c r="C7387">
        <v>41428.895833333336</v>
      </c>
      <c r="D7387">
        <v>4.2999999999999997E-2</v>
      </c>
      <c r="F7387" t="str">
        <f>TEXT(C7387,"yyyy-mm-dd hh:mm:ss")</f>
        <v>2013-06-03 21:30:00</v>
      </c>
    </row>
    <row r="7388" spans="1:6" x14ac:dyDescent="0.4">
      <c r="A7388" t="s">
        <v>0</v>
      </c>
      <c r="B7388" t="s">
        <v>1</v>
      </c>
      <c r="C7388">
        <v>41428.916666666664</v>
      </c>
      <c r="D7388">
        <v>5.0999999999999997E-2</v>
      </c>
      <c r="F7388" t="str">
        <f>TEXT(C7388,"yyyy-mm-dd hh:mm:ss")</f>
        <v>2013-06-03 22:00:00</v>
      </c>
    </row>
    <row r="7389" spans="1:6" x14ac:dyDescent="0.4">
      <c r="A7389" t="s">
        <v>0</v>
      </c>
      <c r="B7389" t="s">
        <v>1</v>
      </c>
      <c r="C7389">
        <v>41428.9375</v>
      </c>
      <c r="D7389">
        <v>1.9E-2</v>
      </c>
      <c r="F7389" t="str">
        <f>TEXT(C7389,"yyyy-mm-dd hh:mm:ss")</f>
        <v>2013-06-03 22:30:00</v>
      </c>
    </row>
    <row r="7390" spans="1:6" x14ac:dyDescent="0.4">
      <c r="A7390" t="s">
        <v>0</v>
      </c>
      <c r="B7390" t="s">
        <v>1</v>
      </c>
      <c r="C7390">
        <v>41428.958333333336</v>
      </c>
      <c r="D7390">
        <v>4.5999999999999999E-2</v>
      </c>
      <c r="F7390" t="str">
        <f>TEXT(C7390,"yyyy-mm-dd hh:mm:ss")</f>
        <v>2013-06-03 23:00:00</v>
      </c>
    </row>
    <row r="7391" spans="1:6" x14ac:dyDescent="0.4">
      <c r="A7391" t="s">
        <v>0</v>
      </c>
      <c r="B7391" t="s">
        <v>1</v>
      </c>
      <c r="C7391">
        <v>41428.979166666664</v>
      </c>
      <c r="D7391">
        <v>3.5999999999999997E-2</v>
      </c>
      <c r="F7391" t="str">
        <f>TEXT(C7391,"yyyy-mm-dd hh:mm:ss")</f>
        <v>2013-06-03 23:30:00</v>
      </c>
    </row>
    <row r="7392" spans="1:6" x14ac:dyDescent="0.4">
      <c r="A7392" t="s">
        <v>0</v>
      </c>
      <c r="B7392" t="s">
        <v>1</v>
      </c>
      <c r="C7392">
        <v>41429</v>
      </c>
      <c r="D7392">
        <v>6.5000000000000002E-2</v>
      </c>
      <c r="F7392" t="str">
        <f>TEXT(C7392,"yyyy-mm-dd hh:mm:ss")</f>
        <v>2013-06-04 00:00:00</v>
      </c>
    </row>
    <row r="7393" spans="1:6" x14ac:dyDescent="0.4">
      <c r="A7393" t="s">
        <v>0</v>
      </c>
      <c r="B7393" t="s">
        <v>1</v>
      </c>
      <c r="C7393">
        <v>41429.020833333336</v>
      </c>
      <c r="D7393">
        <v>0.114</v>
      </c>
      <c r="F7393" t="str">
        <f>TEXT(C7393,"yyyy-mm-dd hh:mm:ss")</f>
        <v>2013-06-04 00:30:00</v>
      </c>
    </row>
    <row r="7394" spans="1:6" x14ac:dyDescent="0.4">
      <c r="A7394" t="s">
        <v>0</v>
      </c>
      <c r="B7394" t="s">
        <v>1</v>
      </c>
      <c r="C7394">
        <v>41429.041666666664</v>
      </c>
      <c r="D7394">
        <v>0.13500000000000001</v>
      </c>
      <c r="F7394" t="str">
        <f>TEXT(C7394,"yyyy-mm-dd hh:mm:ss")</f>
        <v>2013-06-04 01:00:00</v>
      </c>
    </row>
    <row r="7395" spans="1:6" x14ac:dyDescent="0.4">
      <c r="A7395" t="s">
        <v>0</v>
      </c>
      <c r="B7395" t="s">
        <v>1</v>
      </c>
      <c r="C7395">
        <v>41429.0625</v>
      </c>
      <c r="D7395">
        <v>0.30299999999999999</v>
      </c>
      <c r="F7395" t="str">
        <f>TEXT(C7395,"yyyy-mm-dd hh:mm:ss")</f>
        <v>2013-06-04 01:30:00</v>
      </c>
    </row>
    <row r="7396" spans="1:6" x14ac:dyDescent="0.4">
      <c r="A7396" t="s">
        <v>0</v>
      </c>
      <c r="B7396" t="s">
        <v>1</v>
      </c>
      <c r="C7396">
        <v>41429.083333333336</v>
      </c>
      <c r="D7396">
        <v>0.11700000000000001</v>
      </c>
      <c r="F7396" t="str">
        <f>TEXT(C7396,"yyyy-mm-dd hh:mm:ss")</f>
        <v>2013-06-04 02:00:00</v>
      </c>
    </row>
    <row r="7397" spans="1:6" x14ac:dyDescent="0.4">
      <c r="A7397" t="s">
        <v>0</v>
      </c>
      <c r="B7397" t="s">
        <v>1</v>
      </c>
      <c r="C7397">
        <v>41429.104166666664</v>
      </c>
      <c r="D7397">
        <v>0.14199999999999999</v>
      </c>
      <c r="F7397" t="str">
        <f>TEXT(C7397,"yyyy-mm-dd hh:mm:ss")</f>
        <v>2013-06-04 02:30:00</v>
      </c>
    </row>
    <row r="7398" spans="1:6" x14ac:dyDescent="0.4">
      <c r="A7398" t="s">
        <v>0</v>
      </c>
      <c r="B7398" t="s">
        <v>1</v>
      </c>
      <c r="C7398">
        <v>41429.125</v>
      </c>
      <c r="D7398">
        <v>0.25600000000000001</v>
      </c>
      <c r="F7398" t="str">
        <f>TEXT(C7398,"yyyy-mm-dd hh:mm:ss")</f>
        <v>2013-06-04 03:00:00</v>
      </c>
    </row>
    <row r="7399" spans="1:6" x14ac:dyDescent="0.4">
      <c r="A7399" t="s">
        <v>0</v>
      </c>
      <c r="B7399" t="s">
        <v>1</v>
      </c>
      <c r="C7399">
        <v>41429.145833333336</v>
      </c>
      <c r="D7399">
        <v>9.7000000000000003E-2</v>
      </c>
      <c r="F7399" t="str">
        <f>TEXT(C7399,"yyyy-mm-dd hh:mm:ss")</f>
        <v>2013-06-04 03:30:00</v>
      </c>
    </row>
    <row r="7400" spans="1:6" x14ac:dyDescent="0.4">
      <c r="A7400" t="s">
        <v>0</v>
      </c>
      <c r="B7400" t="s">
        <v>1</v>
      </c>
      <c r="C7400">
        <v>41429.166666666664</v>
      </c>
      <c r="D7400">
        <v>4.4999999999999998E-2</v>
      </c>
      <c r="F7400" t="str">
        <f>TEXT(C7400,"yyyy-mm-dd hh:mm:ss")</f>
        <v>2013-06-04 04:00:00</v>
      </c>
    </row>
    <row r="7401" spans="1:6" x14ac:dyDescent="0.4">
      <c r="A7401" t="s">
        <v>0</v>
      </c>
      <c r="B7401" t="s">
        <v>1</v>
      </c>
      <c r="C7401">
        <v>41429.1875</v>
      </c>
      <c r="D7401">
        <v>6.6000000000000003E-2</v>
      </c>
      <c r="F7401" t="str">
        <f>TEXT(C7401,"yyyy-mm-dd hh:mm:ss")</f>
        <v>2013-06-04 04:30:00</v>
      </c>
    </row>
    <row r="7402" spans="1:6" x14ac:dyDescent="0.4">
      <c r="A7402" t="s">
        <v>0</v>
      </c>
      <c r="B7402" t="s">
        <v>1</v>
      </c>
      <c r="C7402">
        <v>41429.208333333336</v>
      </c>
      <c r="D7402">
        <v>4.8000000000000001E-2</v>
      </c>
      <c r="F7402" t="str">
        <f>TEXT(C7402,"yyyy-mm-dd hh:mm:ss")</f>
        <v>2013-06-04 05:00:00</v>
      </c>
    </row>
    <row r="7403" spans="1:6" x14ac:dyDescent="0.4">
      <c r="A7403" t="s">
        <v>0</v>
      </c>
      <c r="B7403" t="s">
        <v>1</v>
      </c>
      <c r="C7403">
        <v>41429.229166666664</v>
      </c>
      <c r="D7403">
        <v>4.2999999999999997E-2</v>
      </c>
      <c r="F7403" t="str">
        <f>TEXT(C7403,"yyyy-mm-dd hh:mm:ss")</f>
        <v>2013-06-04 05:30:00</v>
      </c>
    </row>
    <row r="7404" spans="1:6" x14ac:dyDescent="0.4">
      <c r="A7404" t="s">
        <v>0</v>
      </c>
      <c r="B7404" t="s">
        <v>1</v>
      </c>
      <c r="C7404">
        <v>41429.25</v>
      </c>
      <c r="D7404">
        <v>3.6999999999999998E-2</v>
      </c>
      <c r="F7404" t="str">
        <f>TEXT(C7404,"yyyy-mm-dd hh:mm:ss")</f>
        <v>2013-06-04 06:00:00</v>
      </c>
    </row>
    <row r="7405" spans="1:6" x14ac:dyDescent="0.4">
      <c r="A7405" t="s">
        <v>0</v>
      </c>
      <c r="B7405" t="s">
        <v>1</v>
      </c>
      <c r="C7405">
        <v>41429.270833333336</v>
      </c>
      <c r="D7405">
        <v>3.2000000000000001E-2</v>
      </c>
      <c r="F7405" t="str">
        <f>TEXT(C7405,"yyyy-mm-dd hh:mm:ss")</f>
        <v>2013-06-04 06:30:00</v>
      </c>
    </row>
    <row r="7406" spans="1:6" x14ac:dyDescent="0.4">
      <c r="A7406" t="s">
        <v>0</v>
      </c>
      <c r="B7406" t="s">
        <v>1</v>
      </c>
      <c r="C7406">
        <v>41429.291666666664</v>
      </c>
      <c r="D7406">
        <v>4.2999999999999997E-2</v>
      </c>
      <c r="F7406" t="str">
        <f>TEXT(C7406,"yyyy-mm-dd hh:mm:ss")</f>
        <v>2013-06-04 07:00:00</v>
      </c>
    </row>
    <row r="7407" spans="1:6" x14ac:dyDescent="0.4">
      <c r="A7407" t="s">
        <v>0</v>
      </c>
      <c r="B7407" t="s">
        <v>1</v>
      </c>
      <c r="C7407">
        <v>41429.3125</v>
      </c>
      <c r="D7407">
        <v>3.5999999999999997E-2</v>
      </c>
      <c r="F7407" t="str">
        <f>TEXT(C7407,"yyyy-mm-dd hh:mm:ss")</f>
        <v>2013-06-04 07:30:00</v>
      </c>
    </row>
    <row r="7408" spans="1:6" x14ac:dyDescent="0.4">
      <c r="A7408" t="s">
        <v>0</v>
      </c>
      <c r="B7408" t="s">
        <v>1</v>
      </c>
      <c r="C7408">
        <v>41429.333333333336</v>
      </c>
      <c r="D7408">
        <v>2.5999999999999999E-2</v>
      </c>
      <c r="F7408" t="str">
        <f>TEXT(C7408,"yyyy-mm-dd hh:mm:ss")</f>
        <v>2013-06-04 08:00:00</v>
      </c>
    </row>
    <row r="7409" spans="1:6" x14ac:dyDescent="0.4">
      <c r="A7409" t="s">
        <v>0</v>
      </c>
      <c r="B7409" t="s">
        <v>1</v>
      </c>
      <c r="C7409">
        <v>41429.354166666664</v>
      </c>
      <c r="D7409">
        <v>3.5999999999999997E-2</v>
      </c>
      <c r="F7409" t="str">
        <f>TEXT(C7409,"yyyy-mm-dd hh:mm:ss")</f>
        <v>2013-06-04 08:30:00</v>
      </c>
    </row>
    <row r="7410" spans="1:6" x14ac:dyDescent="0.4">
      <c r="A7410" t="s">
        <v>0</v>
      </c>
      <c r="B7410" t="s">
        <v>1</v>
      </c>
      <c r="C7410">
        <v>41429.375</v>
      </c>
      <c r="D7410">
        <v>4.4999999999999998E-2</v>
      </c>
      <c r="F7410" t="str">
        <f>TEXT(C7410,"yyyy-mm-dd hh:mm:ss")</f>
        <v>2013-06-04 09:00:00</v>
      </c>
    </row>
    <row r="7411" spans="1:6" x14ac:dyDescent="0.4">
      <c r="A7411" t="s">
        <v>0</v>
      </c>
      <c r="B7411" t="s">
        <v>1</v>
      </c>
      <c r="C7411">
        <v>41429.395833333336</v>
      </c>
      <c r="D7411">
        <v>1.6E-2</v>
      </c>
      <c r="F7411" t="str">
        <f>TEXT(C7411,"yyyy-mm-dd hh:mm:ss")</f>
        <v>2013-06-04 09:30:00</v>
      </c>
    </row>
    <row r="7412" spans="1:6" x14ac:dyDescent="0.4">
      <c r="A7412" t="s">
        <v>0</v>
      </c>
      <c r="B7412" t="s">
        <v>1</v>
      </c>
      <c r="C7412">
        <v>41429.416666666664</v>
      </c>
      <c r="D7412">
        <v>3.9E-2</v>
      </c>
      <c r="F7412" t="str">
        <f>TEXT(C7412,"yyyy-mm-dd hh:mm:ss")</f>
        <v>2013-06-04 10:00:00</v>
      </c>
    </row>
    <row r="7413" spans="1:6" x14ac:dyDescent="0.4">
      <c r="A7413" t="s">
        <v>0</v>
      </c>
      <c r="B7413" t="s">
        <v>1</v>
      </c>
      <c r="C7413">
        <v>41429.4375</v>
      </c>
      <c r="D7413">
        <v>0.04</v>
      </c>
      <c r="F7413" t="str">
        <f>TEXT(C7413,"yyyy-mm-dd hh:mm:ss")</f>
        <v>2013-06-04 10:30:00</v>
      </c>
    </row>
    <row r="7414" spans="1:6" x14ac:dyDescent="0.4">
      <c r="A7414" t="s">
        <v>0</v>
      </c>
      <c r="B7414" t="s">
        <v>1</v>
      </c>
      <c r="C7414">
        <v>41429.458333333336</v>
      </c>
      <c r="D7414">
        <v>0.04</v>
      </c>
      <c r="F7414" t="str">
        <f>TEXT(C7414,"yyyy-mm-dd hh:mm:ss")</f>
        <v>2013-06-04 11:00:00</v>
      </c>
    </row>
    <row r="7415" spans="1:6" x14ac:dyDescent="0.4">
      <c r="A7415" t="s">
        <v>0</v>
      </c>
      <c r="B7415" t="s">
        <v>1</v>
      </c>
      <c r="C7415">
        <v>41429.479166666664</v>
      </c>
      <c r="D7415">
        <v>2.3E-2</v>
      </c>
      <c r="F7415" t="str">
        <f>TEXT(C7415,"yyyy-mm-dd hh:mm:ss")</f>
        <v>2013-06-04 11:30:00</v>
      </c>
    </row>
    <row r="7416" spans="1:6" x14ac:dyDescent="0.4">
      <c r="A7416" t="s">
        <v>0</v>
      </c>
      <c r="B7416" t="s">
        <v>1</v>
      </c>
      <c r="C7416">
        <v>41429.5</v>
      </c>
      <c r="D7416">
        <v>3.9E-2</v>
      </c>
      <c r="F7416" t="str">
        <f>TEXT(C7416,"yyyy-mm-dd hh:mm:ss")</f>
        <v>2013-06-04 12:00:00</v>
      </c>
    </row>
    <row r="7417" spans="1:6" x14ac:dyDescent="0.4">
      <c r="A7417" t="s">
        <v>0</v>
      </c>
      <c r="B7417" t="s">
        <v>1</v>
      </c>
      <c r="C7417">
        <v>41429.520833333336</v>
      </c>
      <c r="D7417">
        <v>3.9E-2</v>
      </c>
      <c r="F7417" t="str">
        <f>TEXT(C7417,"yyyy-mm-dd hh:mm:ss")</f>
        <v>2013-06-04 12:30:00</v>
      </c>
    </row>
    <row r="7418" spans="1:6" x14ac:dyDescent="0.4">
      <c r="A7418" t="s">
        <v>0</v>
      </c>
      <c r="B7418" t="s">
        <v>1</v>
      </c>
      <c r="C7418">
        <v>41429.541666666664</v>
      </c>
      <c r="D7418">
        <v>3.5999999999999997E-2</v>
      </c>
      <c r="F7418" t="str">
        <f>TEXT(C7418,"yyyy-mm-dd hh:mm:ss")</f>
        <v>2013-06-04 13:00:00</v>
      </c>
    </row>
    <row r="7419" spans="1:6" x14ac:dyDescent="0.4">
      <c r="A7419" t="s">
        <v>0</v>
      </c>
      <c r="B7419" t="s">
        <v>1</v>
      </c>
      <c r="C7419">
        <v>41429.5625</v>
      </c>
      <c r="D7419">
        <v>2.5999999999999999E-2</v>
      </c>
      <c r="F7419" t="str">
        <f>TEXT(C7419,"yyyy-mm-dd hh:mm:ss")</f>
        <v>2013-06-04 13:30:00</v>
      </c>
    </row>
    <row r="7420" spans="1:6" x14ac:dyDescent="0.4">
      <c r="A7420" t="s">
        <v>0</v>
      </c>
      <c r="B7420" t="s">
        <v>1</v>
      </c>
      <c r="C7420">
        <v>41429.583333333336</v>
      </c>
      <c r="D7420">
        <v>3.7999999999999999E-2</v>
      </c>
      <c r="F7420" t="str">
        <f>TEXT(C7420,"yyyy-mm-dd hh:mm:ss")</f>
        <v>2013-06-04 14:00:00</v>
      </c>
    </row>
    <row r="7421" spans="1:6" x14ac:dyDescent="0.4">
      <c r="A7421" t="s">
        <v>0</v>
      </c>
      <c r="B7421" t="s">
        <v>1</v>
      </c>
      <c r="C7421">
        <v>41429.604166666664</v>
      </c>
      <c r="D7421">
        <v>0.247</v>
      </c>
      <c r="F7421" t="str">
        <f>TEXT(C7421,"yyyy-mm-dd hh:mm:ss")</f>
        <v>2013-06-04 14:30:00</v>
      </c>
    </row>
    <row r="7422" spans="1:6" x14ac:dyDescent="0.4">
      <c r="A7422" t="s">
        <v>0</v>
      </c>
      <c r="B7422" t="s">
        <v>1</v>
      </c>
      <c r="C7422">
        <v>41429.625</v>
      </c>
      <c r="D7422">
        <v>0.77</v>
      </c>
      <c r="F7422" t="str">
        <f>TEXT(C7422,"yyyy-mm-dd hh:mm:ss")</f>
        <v>2013-06-04 15:00:00</v>
      </c>
    </row>
    <row r="7423" spans="1:6" x14ac:dyDescent="0.4">
      <c r="A7423" t="s">
        <v>0</v>
      </c>
      <c r="B7423" t="s">
        <v>1</v>
      </c>
      <c r="C7423">
        <v>41429.645833333336</v>
      </c>
      <c r="D7423">
        <v>0.1</v>
      </c>
      <c r="F7423" t="str">
        <f>TEXT(C7423,"yyyy-mm-dd hh:mm:ss")</f>
        <v>2013-06-04 15:30:00</v>
      </c>
    </row>
    <row r="7424" spans="1:6" x14ac:dyDescent="0.4">
      <c r="A7424" t="s">
        <v>0</v>
      </c>
      <c r="B7424" t="s">
        <v>1</v>
      </c>
      <c r="C7424">
        <v>41429.666666666664</v>
      </c>
      <c r="D7424">
        <v>0.498</v>
      </c>
      <c r="F7424" t="str">
        <f>TEXT(C7424,"yyyy-mm-dd hh:mm:ss")</f>
        <v>2013-06-04 16:00:00</v>
      </c>
    </row>
    <row r="7425" spans="1:6" x14ac:dyDescent="0.4">
      <c r="A7425" t="s">
        <v>0</v>
      </c>
      <c r="B7425" t="s">
        <v>1</v>
      </c>
      <c r="C7425">
        <v>41429.6875</v>
      </c>
      <c r="D7425">
        <v>0.13300000000000001</v>
      </c>
      <c r="F7425" t="str">
        <f>TEXT(C7425,"yyyy-mm-dd hh:mm:ss")</f>
        <v>2013-06-04 16:30:00</v>
      </c>
    </row>
    <row r="7426" spans="1:6" x14ac:dyDescent="0.4">
      <c r="A7426" t="s">
        <v>0</v>
      </c>
      <c r="B7426" t="s">
        <v>1</v>
      </c>
      <c r="C7426">
        <v>41429.708333333336</v>
      </c>
      <c r="D7426">
        <v>3.6999999999999998E-2</v>
      </c>
      <c r="F7426" t="str">
        <f>TEXT(C7426,"yyyy-mm-dd hh:mm:ss")</f>
        <v>2013-06-04 17:00:00</v>
      </c>
    </row>
    <row r="7427" spans="1:6" x14ac:dyDescent="0.4">
      <c r="A7427" t="s">
        <v>0</v>
      </c>
      <c r="B7427" t="s">
        <v>1</v>
      </c>
      <c r="C7427">
        <v>41429.729166666664</v>
      </c>
      <c r="D7427">
        <v>0.14599999999999999</v>
      </c>
      <c r="F7427" t="str">
        <f>TEXT(C7427,"yyyy-mm-dd hh:mm:ss")</f>
        <v>2013-06-04 17:30:00</v>
      </c>
    </row>
    <row r="7428" spans="1:6" x14ac:dyDescent="0.4">
      <c r="A7428" t="s">
        <v>0</v>
      </c>
      <c r="B7428" t="s">
        <v>1</v>
      </c>
      <c r="C7428">
        <v>41429.75</v>
      </c>
      <c r="D7428">
        <v>6.3E-2</v>
      </c>
      <c r="F7428" t="str">
        <f>TEXT(C7428,"yyyy-mm-dd hh:mm:ss")</f>
        <v>2013-06-04 18:00:00</v>
      </c>
    </row>
    <row r="7429" spans="1:6" x14ac:dyDescent="0.4">
      <c r="A7429" t="s">
        <v>0</v>
      </c>
      <c r="B7429" t="s">
        <v>1</v>
      </c>
      <c r="C7429">
        <v>41429.770833333336</v>
      </c>
      <c r="D7429">
        <v>0.13300000000000001</v>
      </c>
      <c r="F7429" t="str">
        <f>TEXT(C7429,"yyyy-mm-dd hh:mm:ss")</f>
        <v>2013-06-04 18:30:00</v>
      </c>
    </row>
    <row r="7430" spans="1:6" x14ac:dyDescent="0.4">
      <c r="A7430" t="s">
        <v>0</v>
      </c>
      <c r="B7430" t="s">
        <v>1</v>
      </c>
      <c r="C7430">
        <v>41429.791666666664</v>
      </c>
      <c r="D7430">
        <v>0.27100000000000002</v>
      </c>
      <c r="F7430" t="str">
        <f>TEXT(C7430,"yyyy-mm-dd hh:mm:ss")</f>
        <v>2013-06-04 19:00:00</v>
      </c>
    </row>
    <row r="7431" spans="1:6" x14ac:dyDescent="0.4">
      <c r="A7431" t="s">
        <v>0</v>
      </c>
      <c r="B7431" t="s">
        <v>1</v>
      </c>
      <c r="C7431">
        <v>41429.8125</v>
      </c>
      <c r="D7431">
        <v>0.42299999999999999</v>
      </c>
      <c r="F7431" t="str">
        <f>TEXT(C7431,"yyyy-mm-dd hh:mm:ss")</f>
        <v>2013-06-04 19:30:00</v>
      </c>
    </row>
    <row r="7432" spans="1:6" x14ac:dyDescent="0.4">
      <c r="A7432" t="s">
        <v>0</v>
      </c>
      <c r="B7432" t="s">
        <v>1</v>
      </c>
      <c r="C7432">
        <v>41429.833333333336</v>
      </c>
      <c r="D7432">
        <v>0.17</v>
      </c>
      <c r="F7432" t="str">
        <f>TEXT(C7432,"yyyy-mm-dd hh:mm:ss")</f>
        <v>2013-06-04 20:00:00</v>
      </c>
    </row>
    <row r="7433" spans="1:6" x14ac:dyDescent="0.4">
      <c r="A7433" t="s">
        <v>0</v>
      </c>
      <c r="B7433" t="s">
        <v>1</v>
      </c>
      <c r="C7433">
        <v>41429.854166666664</v>
      </c>
      <c r="D7433">
        <v>0.125</v>
      </c>
      <c r="F7433" t="str">
        <f>TEXT(C7433,"yyyy-mm-dd hh:mm:ss")</f>
        <v>2013-06-04 20:30:00</v>
      </c>
    </row>
    <row r="7434" spans="1:6" x14ac:dyDescent="0.4">
      <c r="A7434" t="s">
        <v>0</v>
      </c>
      <c r="B7434" t="s">
        <v>1</v>
      </c>
      <c r="C7434">
        <v>41429.875</v>
      </c>
      <c r="D7434">
        <v>0.22800000000000001</v>
      </c>
      <c r="F7434" t="str">
        <f>TEXT(C7434,"yyyy-mm-dd hh:mm:ss")</f>
        <v>2013-06-04 21:00:00</v>
      </c>
    </row>
    <row r="7435" spans="1:6" x14ac:dyDescent="0.4">
      <c r="A7435" t="s">
        <v>0</v>
      </c>
      <c r="B7435" t="s">
        <v>1</v>
      </c>
      <c r="C7435">
        <v>41429.895833333336</v>
      </c>
      <c r="D7435">
        <v>0.16700000000000001</v>
      </c>
      <c r="F7435" t="str">
        <f>TEXT(C7435,"yyyy-mm-dd hh:mm:ss")</f>
        <v>2013-06-04 21:30:00</v>
      </c>
    </row>
    <row r="7436" spans="1:6" x14ac:dyDescent="0.4">
      <c r="A7436" t="s">
        <v>0</v>
      </c>
      <c r="B7436" t="s">
        <v>1</v>
      </c>
      <c r="C7436">
        <v>41429.916666666664</v>
      </c>
      <c r="D7436">
        <v>0.11600000000000001</v>
      </c>
      <c r="F7436" t="str">
        <f>TEXT(C7436,"yyyy-mm-dd hh:mm:ss")</f>
        <v>2013-06-04 22:00:00</v>
      </c>
    </row>
    <row r="7437" spans="1:6" x14ac:dyDescent="0.4">
      <c r="A7437" t="s">
        <v>0</v>
      </c>
      <c r="B7437" t="s">
        <v>1</v>
      </c>
      <c r="C7437">
        <v>41429.9375</v>
      </c>
      <c r="D7437">
        <v>0.122</v>
      </c>
      <c r="F7437" t="str">
        <f>TEXT(C7437,"yyyy-mm-dd hh:mm:ss")</f>
        <v>2013-06-04 22:30:00</v>
      </c>
    </row>
    <row r="7438" spans="1:6" x14ac:dyDescent="0.4">
      <c r="A7438" t="s">
        <v>0</v>
      </c>
      <c r="B7438" t="s">
        <v>1</v>
      </c>
      <c r="C7438">
        <v>41429.958333333336</v>
      </c>
      <c r="D7438">
        <v>0.13400000000000001</v>
      </c>
      <c r="F7438" t="str">
        <f>TEXT(C7438,"yyyy-mm-dd hh:mm:ss")</f>
        <v>2013-06-04 23:00:00</v>
      </c>
    </row>
    <row r="7439" spans="1:6" x14ac:dyDescent="0.4">
      <c r="A7439" t="s">
        <v>0</v>
      </c>
      <c r="B7439" t="s">
        <v>1</v>
      </c>
      <c r="C7439">
        <v>41429.979166666664</v>
      </c>
      <c r="D7439">
        <v>0.13</v>
      </c>
      <c r="F7439" t="str">
        <f>TEXT(C7439,"yyyy-mm-dd hh:mm:ss")</f>
        <v>2013-06-04 23:30:00</v>
      </c>
    </row>
    <row r="7440" spans="1:6" x14ac:dyDescent="0.4">
      <c r="A7440" t="s">
        <v>0</v>
      </c>
      <c r="B7440" t="s">
        <v>1</v>
      </c>
      <c r="C7440">
        <v>41430</v>
      </c>
      <c r="D7440">
        <v>0.13</v>
      </c>
      <c r="F7440" t="str">
        <f>TEXT(C7440,"yyyy-mm-dd hh:mm:ss")</f>
        <v>2013-06-05 00:00:00</v>
      </c>
    </row>
    <row r="7441" spans="1:6" x14ac:dyDescent="0.4">
      <c r="A7441" t="s">
        <v>0</v>
      </c>
      <c r="B7441" t="s">
        <v>1</v>
      </c>
      <c r="C7441">
        <v>41430.020833333336</v>
      </c>
      <c r="D7441">
        <v>0.10299999999999999</v>
      </c>
      <c r="F7441" t="str">
        <f>TEXT(C7441,"yyyy-mm-dd hh:mm:ss")</f>
        <v>2013-06-05 00:30:00</v>
      </c>
    </row>
    <row r="7442" spans="1:6" x14ac:dyDescent="0.4">
      <c r="A7442" t="s">
        <v>0</v>
      </c>
      <c r="B7442" t="s">
        <v>1</v>
      </c>
      <c r="C7442">
        <v>41430.041666666664</v>
      </c>
      <c r="D7442">
        <v>0.125</v>
      </c>
      <c r="F7442" t="str">
        <f>TEXT(C7442,"yyyy-mm-dd hh:mm:ss")</f>
        <v>2013-06-05 01:00:00</v>
      </c>
    </row>
    <row r="7443" spans="1:6" x14ac:dyDescent="0.4">
      <c r="A7443" t="s">
        <v>0</v>
      </c>
      <c r="B7443" t="s">
        <v>1</v>
      </c>
      <c r="C7443">
        <v>41430.0625</v>
      </c>
      <c r="D7443">
        <v>8.8999999999999996E-2</v>
      </c>
      <c r="F7443" t="str">
        <f>TEXT(C7443,"yyyy-mm-dd hh:mm:ss")</f>
        <v>2013-06-05 01:30:00</v>
      </c>
    </row>
    <row r="7444" spans="1:6" x14ac:dyDescent="0.4">
      <c r="A7444" t="s">
        <v>0</v>
      </c>
      <c r="B7444" t="s">
        <v>1</v>
      </c>
      <c r="C7444">
        <v>41430.083333333336</v>
      </c>
      <c r="D7444">
        <v>0.11</v>
      </c>
      <c r="F7444" t="str">
        <f>TEXT(C7444,"yyyy-mm-dd hh:mm:ss")</f>
        <v>2013-06-05 02:00:00</v>
      </c>
    </row>
    <row r="7445" spans="1:6" x14ac:dyDescent="0.4">
      <c r="A7445" t="s">
        <v>0</v>
      </c>
      <c r="B7445" t="s">
        <v>1</v>
      </c>
      <c r="C7445">
        <v>41430.104166666664</v>
      </c>
      <c r="D7445">
        <v>8.4000000000000005E-2</v>
      </c>
      <c r="F7445" t="str">
        <f>TEXT(C7445,"yyyy-mm-dd hh:mm:ss")</f>
        <v>2013-06-05 02:30:00</v>
      </c>
    </row>
    <row r="7446" spans="1:6" x14ac:dyDescent="0.4">
      <c r="A7446" t="s">
        <v>0</v>
      </c>
      <c r="B7446" t="s">
        <v>1</v>
      </c>
      <c r="C7446">
        <v>41430.125</v>
      </c>
      <c r="D7446">
        <v>7.5999999999999998E-2</v>
      </c>
      <c r="F7446" t="str">
        <f>TEXT(C7446,"yyyy-mm-dd hh:mm:ss")</f>
        <v>2013-06-05 03:00:00</v>
      </c>
    </row>
    <row r="7447" spans="1:6" x14ac:dyDescent="0.4">
      <c r="A7447" t="s">
        <v>0</v>
      </c>
      <c r="B7447" t="s">
        <v>1</v>
      </c>
      <c r="C7447">
        <v>41430.145833333336</v>
      </c>
      <c r="D7447">
        <v>4.3999999999999997E-2</v>
      </c>
      <c r="F7447" t="str">
        <f>TEXT(C7447,"yyyy-mm-dd hh:mm:ss")</f>
        <v>2013-06-05 03:30:00</v>
      </c>
    </row>
    <row r="7448" spans="1:6" x14ac:dyDescent="0.4">
      <c r="A7448" t="s">
        <v>0</v>
      </c>
      <c r="B7448" t="s">
        <v>1</v>
      </c>
      <c r="C7448">
        <v>41430.166666666664</v>
      </c>
      <c r="D7448">
        <v>7.0999999999999994E-2</v>
      </c>
      <c r="F7448" t="str">
        <f>TEXT(C7448,"yyyy-mm-dd hh:mm:ss")</f>
        <v>2013-06-05 04:00:00</v>
      </c>
    </row>
    <row r="7449" spans="1:6" x14ac:dyDescent="0.4">
      <c r="A7449" t="s">
        <v>0</v>
      </c>
      <c r="B7449" t="s">
        <v>1</v>
      </c>
      <c r="C7449">
        <v>41430.1875</v>
      </c>
      <c r="D7449">
        <v>7.0000000000000007E-2</v>
      </c>
      <c r="F7449" t="str">
        <f>TEXT(C7449,"yyyy-mm-dd hh:mm:ss")</f>
        <v>2013-06-05 04:30:00</v>
      </c>
    </row>
    <row r="7450" spans="1:6" x14ac:dyDescent="0.4">
      <c r="A7450" t="s">
        <v>0</v>
      </c>
      <c r="B7450" t="s">
        <v>1</v>
      </c>
      <c r="C7450">
        <v>41430.208333333336</v>
      </c>
      <c r="D7450">
        <v>0.104</v>
      </c>
      <c r="F7450" t="str">
        <f>TEXT(C7450,"yyyy-mm-dd hh:mm:ss")</f>
        <v>2013-06-05 05:00:00</v>
      </c>
    </row>
    <row r="7451" spans="1:6" x14ac:dyDescent="0.4">
      <c r="A7451" t="s">
        <v>0</v>
      </c>
      <c r="B7451" t="s">
        <v>1</v>
      </c>
      <c r="C7451">
        <v>41430.229166666664</v>
      </c>
      <c r="D7451">
        <v>7.5999999999999998E-2</v>
      </c>
      <c r="F7451" t="str">
        <f>TEXT(C7451,"yyyy-mm-dd hh:mm:ss")</f>
        <v>2013-06-05 05:30:00</v>
      </c>
    </row>
    <row r="7452" spans="1:6" x14ac:dyDescent="0.4">
      <c r="A7452" t="s">
        <v>0</v>
      </c>
      <c r="B7452" t="s">
        <v>1</v>
      </c>
      <c r="C7452">
        <v>41430.25</v>
      </c>
      <c r="D7452">
        <v>0.05</v>
      </c>
      <c r="F7452" t="str">
        <f>TEXT(C7452,"yyyy-mm-dd hh:mm:ss")</f>
        <v>2013-06-05 06:00:00</v>
      </c>
    </row>
    <row r="7453" spans="1:6" x14ac:dyDescent="0.4">
      <c r="A7453" t="s">
        <v>0</v>
      </c>
      <c r="B7453" t="s">
        <v>1</v>
      </c>
      <c r="C7453">
        <v>41430.270833333336</v>
      </c>
      <c r="D7453">
        <v>0.06</v>
      </c>
      <c r="F7453" t="str">
        <f>TEXT(C7453,"yyyy-mm-dd hh:mm:ss")</f>
        <v>2013-06-05 06:30:00</v>
      </c>
    </row>
    <row r="7454" spans="1:6" x14ac:dyDescent="0.4">
      <c r="A7454" t="s">
        <v>0</v>
      </c>
      <c r="B7454" t="s">
        <v>1</v>
      </c>
      <c r="C7454">
        <v>41430.291666666664</v>
      </c>
      <c r="D7454">
        <v>4.2000000000000003E-2</v>
      </c>
      <c r="F7454" t="str">
        <f>TEXT(C7454,"yyyy-mm-dd hh:mm:ss")</f>
        <v>2013-06-05 07:00:00</v>
      </c>
    </row>
    <row r="7455" spans="1:6" x14ac:dyDescent="0.4">
      <c r="A7455" t="s">
        <v>0</v>
      </c>
      <c r="B7455" t="s">
        <v>1</v>
      </c>
      <c r="C7455">
        <v>41430.3125</v>
      </c>
      <c r="D7455">
        <v>4.5999999999999999E-2</v>
      </c>
      <c r="F7455" t="str">
        <f>TEXT(C7455,"yyyy-mm-dd hh:mm:ss")</f>
        <v>2013-06-05 07:30:00</v>
      </c>
    </row>
    <row r="7456" spans="1:6" x14ac:dyDescent="0.4">
      <c r="A7456" t="s">
        <v>0</v>
      </c>
      <c r="B7456" t="s">
        <v>1</v>
      </c>
      <c r="C7456">
        <v>41430.333333333336</v>
      </c>
      <c r="D7456">
        <v>0.27700000000000002</v>
      </c>
      <c r="F7456" t="str">
        <f>TEXT(C7456,"yyyy-mm-dd hh:mm:ss")</f>
        <v>2013-06-05 08:00:00</v>
      </c>
    </row>
    <row r="7457" spans="1:6" x14ac:dyDescent="0.4">
      <c r="A7457" t="s">
        <v>0</v>
      </c>
      <c r="B7457" t="s">
        <v>1</v>
      </c>
      <c r="C7457">
        <v>41430.354166666664</v>
      </c>
      <c r="D7457">
        <v>7.1999999999999995E-2</v>
      </c>
      <c r="F7457" t="str">
        <f>TEXT(C7457,"yyyy-mm-dd hh:mm:ss")</f>
        <v>2013-06-05 08:30:00</v>
      </c>
    </row>
    <row r="7458" spans="1:6" x14ac:dyDescent="0.4">
      <c r="A7458" t="s">
        <v>0</v>
      </c>
      <c r="B7458" t="s">
        <v>1</v>
      </c>
      <c r="C7458">
        <v>41430.375</v>
      </c>
      <c r="D7458">
        <v>0.127</v>
      </c>
      <c r="F7458" t="str">
        <f>TEXT(C7458,"yyyy-mm-dd hh:mm:ss")</f>
        <v>2013-06-05 09:00:00</v>
      </c>
    </row>
    <row r="7459" spans="1:6" x14ac:dyDescent="0.4">
      <c r="A7459" t="s">
        <v>0</v>
      </c>
      <c r="B7459" t="s">
        <v>1</v>
      </c>
      <c r="C7459">
        <v>41430.395833333336</v>
      </c>
      <c r="D7459">
        <v>0.20200000000000001</v>
      </c>
      <c r="F7459" t="str">
        <f>TEXT(C7459,"yyyy-mm-dd hh:mm:ss")</f>
        <v>2013-06-05 09:30:00</v>
      </c>
    </row>
    <row r="7460" spans="1:6" x14ac:dyDescent="0.4">
      <c r="A7460" t="s">
        <v>0</v>
      </c>
      <c r="B7460" t="s">
        <v>1</v>
      </c>
      <c r="C7460">
        <v>41430.416666666664</v>
      </c>
      <c r="D7460">
        <v>7.0000000000000007E-2</v>
      </c>
      <c r="F7460" t="str">
        <f>TEXT(C7460,"yyyy-mm-dd hh:mm:ss")</f>
        <v>2013-06-05 10:00:00</v>
      </c>
    </row>
    <row r="7461" spans="1:6" x14ac:dyDescent="0.4">
      <c r="A7461" t="s">
        <v>0</v>
      </c>
      <c r="B7461" t="s">
        <v>1</v>
      </c>
      <c r="C7461">
        <v>41430.4375</v>
      </c>
      <c r="D7461">
        <v>8.1000000000000003E-2</v>
      </c>
      <c r="F7461" t="str">
        <f>TEXT(C7461,"yyyy-mm-dd hh:mm:ss")</f>
        <v>2013-06-05 10:30:00</v>
      </c>
    </row>
    <row r="7462" spans="1:6" x14ac:dyDescent="0.4">
      <c r="A7462" t="s">
        <v>0</v>
      </c>
      <c r="B7462" t="s">
        <v>1</v>
      </c>
      <c r="C7462">
        <v>41430.458333333336</v>
      </c>
      <c r="D7462">
        <v>0.23</v>
      </c>
      <c r="F7462" t="str">
        <f>TEXT(C7462,"yyyy-mm-dd hh:mm:ss")</f>
        <v>2013-06-05 11:00:00</v>
      </c>
    </row>
    <row r="7463" spans="1:6" x14ac:dyDescent="0.4">
      <c r="A7463" t="s">
        <v>0</v>
      </c>
      <c r="B7463" t="s">
        <v>1</v>
      </c>
      <c r="C7463">
        <v>41430.479166666664</v>
      </c>
      <c r="D7463">
        <v>0.151</v>
      </c>
      <c r="F7463" t="str">
        <f>TEXT(C7463,"yyyy-mm-dd hh:mm:ss")</f>
        <v>2013-06-05 11:30:00</v>
      </c>
    </row>
    <row r="7464" spans="1:6" x14ac:dyDescent="0.4">
      <c r="A7464" t="s">
        <v>0</v>
      </c>
      <c r="B7464" t="s">
        <v>1</v>
      </c>
      <c r="C7464">
        <v>41430.5</v>
      </c>
      <c r="D7464">
        <v>0.105</v>
      </c>
      <c r="F7464" t="str">
        <f>TEXT(C7464,"yyyy-mm-dd hh:mm:ss")</f>
        <v>2013-06-05 12:00:00</v>
      </c>
    </row>
    <row r="7465" spans="1:6" x14ac:dyDescent="0.4">
      <c r="A7465" t="s">
        <v>0</v>
      </c>
      <c r="B7465" t="s">
        <v>1</v>
      </c>
      <c r="C7465">
        <v>41430.520833333336</v>
      </c>
      <c r="D7465">
        <v>5.8000000000000003E-2</v>
      </c>
      <c r="F7465" t="str">
        <f>TEXT(C7465,"yyyy-mm-dd hh:mm:ss")</f>
        <v>2013-06-05 12:30:00</v>
      </c>
    </row>
    <row r="7466" spans="1:6" x14ac:dyDescent="0.4">
      <c r="A7466" t="s">
        <v>0</v>
      </c>
      <c r="B7466" t="s">
        <v>1</v>
      </c>
      <c r="C7466">
        <v>41430.541666666664</v>
      </c>
      <c r="D7466">
        <v>0.2</v>
      </c>
      <c r="F7466" t="str">
        <f>TEXT(C7466,"yyyy-mm-dd hh:mm:ss")</f>
        <v>2013-06-05 13:00:00</v>
      </c>
    </row>
    <row r="7467" spans="1:6" x14ac:dyDescent="0.4">
      <c r="A7467" t="s">
        <v>0</v>
      </c>
      <c r="B7467" t="s">
        <v>1</v>
      </c>
      <c r="C7467">
        <v>41430.5625</v>
      </c>
      <c r="D7467">
        <v>0.115</v>
      </c>
      <c r="F7467" t="str">
        <f>TEXT(C7467,"yyyy-mm-dd hh:mm:ss")</f>
        <v>2013-06-05 13:30:00</v>
      </c>
    </row>
    <row r="7468" spans="1:6" x14ac:dyDescent="0.4">
      <c r="A7468" t="s">
        <v>0</v>
      </c>
      <c r="B7468" t="s">
        <v>1</v>
      </c>
      <c r="C7468">
        <v>41430.583333333336</v>
      </c>
      <c r="D7468">
        <v>9.5000000000000001E-2</v>
      </c>
      <c r="F7468" t="str">
        <f>TEXT(C7468,"yyyy-mm-dd hh:mm:ss")</f>
        <v>2013-06-05 14:00:00</v>
      </c>
    </row>
    <row r="7469" spans="1:6" x14ac:dyDescent="0.4">
      <c r="A7469" t="s">
        <v>0</v>
      </c>
      <c r="B7469" t="s">
        <v>1</v>
      </c>
      <c r="C7469">
        <v>41430.604166666664</v>
      </c>
      <c r="D7469">
        <v>0.14299999999999999</v>
      </c>
      <c r="F7469" t="str">
        <f>TEXT(C7469,"yyyy-mm-dd hh:mm:ss")</f>
        <v>2013-06-05 14:30:00</v>
      </c>
    </row>
    <row r="7470" spans="1:6" x14ac:dyDescent="0.4">
      <c r="A7470" t="s">
        <v>0</v>
      </c>
      <c r="B7470" t="s">
        <v>1</v>
      </c>
      <c r="C7470">
        <v>41430.625</v>
      </c>
      <c r="D7470">
        <v>0.47499999999999998</v>
      </c>
      <c r="F7470" t="str">
        <f>TEXT(C7470,"yyyy-mm-dd hh:mm:ss")</f>
        <v>2013-06-05 15:00:00</v>
      </c>
    </row>
    <row r="7471" spans="1:6" x14ac:dyDescent="0.4">
      <c r="A7471" t="s">
        <v>0</v>
      </c>
      <c r="B7471" t="s">
        <v>1</v>
      </c>
      <c r="C7471">
        <v>41430.645833333336</v>
      </c>
      <c r="D7471">
        <v>0.50700000000000001</v>
      </c>
      <c r="F7471" t="str">
        <f>TEXT(C7471,"yyyy-mm-dd hh:mm:ss")</f>
        <v>2013-06-05 15:30:00</v>
      </c>
    </row>
    <row r="7472" spans="1:6" x14ac:dyDescent="0.4">
      <c r="A7472" t="s">
        <v>0</v>
      </c>
      <c r="B7472" t="s">
        <v>1</v>
      </c>
      <c r="C7472">
        <v>41430.666666666664</v>
      </c>
      <c r="D7472">
        <v>0.47899999999999998</v>
      </c>
      <c r="F7472" t="str">
        <f>TEXT(C7472,"yyyy-mm-dd hh:mm:ss")</f>
        <v>2013-06-05 16:00:00</v>
      </c>
    </row>
    <row r="7473" spans="1:6" x14ac:dyDescent="0.4">
      <c r="A7473" t="s">
        <v>0</v>
      </c>
      <c r="B7473" t="s">
        <v>1</v>
      </c>
      <c r="C7473">
        <v>41430.6875</v>
      </c>
      <c r="D7473">
        <v>0.183</v>
      </c>
      <c r="F7473" t="str">
        <f>TEXT(C7473,"yyyy-mm-dd hh:mm:ss")</f>
        <v>2013-06-05 16:30:00</v>
      </c>
    </row>
    <row r="7474" spans="1:6" x14ac:dyDescent="0.4">
      <c r="A7474" t="s">
        <v>0</v>
      </c>
      <c r="B7474" t="s">
        <v>1</v>
      </c>
      <c r="C7474">
        <v>41430.708333333336</v>
      </c>
      <c r="D7474">
        <v>0.13200000000000001</v>
      </c>
      <c r="F7474" t="str">
        <f>TEXT(C7474,"yyyy-mm-dd hh:mm:ss")</f>
        <v>2013-06-05 17:00:00</v>
      </c>
    </row>
    <row r="7475" spans="1:6" x14ac:dyDescent="0.4">
      <c r="A7475" t="s">
        <v>0</v>
      </c>
      <c r="B7475" t="s">
        <v>1</v>
      </c>
      <c r="C7475">
        <v>41430.729166666664</v>
      </c>
      <c r="D7475">
        <v>0.16800000000000001</v>
      </c>
      <c r="F7475" t="str">
        <f>TEXT(C7475,"yyyy-mm-dd hh:mm:ss")</f>
        <v>2013-06-05 17:30:00</v>
      </c>
    </row>
    <row r="7476" spans="1:6" x14ac:dyDescent="0.4">
      <c r="A7476" t="s">
        <v>0</v>
      </c>
      <c r="B7476" t="s">
        <v>1</v>
      </c>
      <c r="C7476">
        <v>41430.75</v>
      </c>
      <c r="D7476">
        <v>0.123</v>
      </c>
      <c r="F7476" t="str">
        <f>TEXT(C7476,"yyyy-mm-dd hh:mm:ss")</f>
        <v>2013-06-05 18:00:00</v>
      </c>
    </row>
    <row r="7477" spans="1:6" x14ac:dyDescent="0.4">
      <c r="A7477" t="s">
        <v>0</v>
      </c>
      <c r="B7477" t="s">
        <v>1</v>
      </c>
      <c r="C7477">
        <v>41430.770833333336</v>
      </c>
      <c r="D7477">
        <v>0.11600000000000001</v>
      </c>
      <c r="F7477" t="str">
        <f>TEXT(C7477,"yyyy-mm-dd hh:mm:ss")</f>
        <v>2013-06-05 18:30:00</v>
      </c>
    </row>
    <row r="7478" spans="1:6" x14ac:dyDescent="0.4">
      <c r="A7478" t="s">
        <v>0</v>
      </c>
      <c r="B7478" t="s">
        <v>1</v>
      </c>
      <c r="C7478">
        <v>41430.791666666664</v>
      </c>
      <c r="D7478">
        <v>0.114</v>
      </c>
      <c r="F7478" t="str">
        <f>TEXT(C7478,"yyyy-mm-dd hh:mm:ss")</f>
        <v>2013-06-05 19:00:00</v>
      </c>
    </row>
    <row r="7479" spans="1:6" x14ac:dyDescent="0.4">
      <c r="A7479" t="s">
        <v>0</v>
      </c>
      <c r="B7479" t="s">
        <v>1</v>
      </c>
      <c r="C7479">
        <v>41430.8125</v>
      </c>
      <c r="D7479">
        <v>9.7000000000000003E-2</v>
      </c>
      <c r="F7479" t="str">
        <f>TEXT(C7479,"yyyy-mm-dd hh:mm:ss")</f>
        <v>2013-06-05 19:30:00</v>
      </c>
    </row>
    <row r="7480" spans="1:6" x14ac:dyDescent="0.4">
      <c r="A7480" t="s">
        <v>0</v>
      </c>
      <c r="B7480" t="s">
        <v>1</v>
      </c>
      <c r="C7480">
        <v>41430.833333333336</v>
      </c>
      <c r="D7480">
        <v>0.52</v>
      </c>
      <c r="F7480" t="str">
        <f>TEXT(C7480,"yyyy-mm-dd hh:mm:ss")</f>
        <v>2013-06-05 20:00:00</v>
      </c>
    </row>
    <row r="7481" spans="1:6" x14ac:dyDescent="0.4">
      <c r="A7481" t="s">
        <v>0</v>
      </c>
      <c r="B7481" t="s">
        <v>1</v>
      </c>
      <c r="C7481">
        <v>41430.854166666664</v>
      </c>
      <c r="D7481">
        <v>9.9000000000000005E-2</v>
      </c>
      <c r="F7481" t="str">
        <f>TEXT(C7481,"yyyy-mm-dd hh:mm:ss")</f>
        <v>2013-06-05 20:30:00</v>
      </c>
    </row>
    <row r="7482" spans="1:6" x14ac:dyDescent="0.4">
      <c r="A7482" t="s">
        <v>0</v>
      </c>
      <c r="B7482" t="s">
        <v>1</v>
      </c>
      <c r="C7482">
        <v>41430.875</v>
      </c>
      <c r="D7482">
        <v>7.4999999999999997E-2</v>
      </c>
      <c r="F7482" t="str">
        <f>TEXT(C7482,"yyyy-mm-dd hh:mm:ss")</f>
        <v>2013-06-05 21:00:00</v>
      </c>
    </row>
    <row r="7483" spans="1:6" x14ac:dyDescent="0.4">
      <c r="A7483" t="s">
        <v>0</v>
      </c>
      <c r="B7483" t="s">
        <v>1</v>
      </c>
      <c r="C7483">
        <v>41430.895833333336</v>
      </c>
      <c r="D7483">
        <v>9.4E-2</v>
      </c>
      <c r="F7483" t="str">
        <f>TEXT(C7483,"yyyy-mm-dd hh:mm:ss")</f>
        <v>2013-06-05 21:30:00</v>
      </c>
    </row>
    <row r="7484" spans="1:6" x14ac:dyDescent="0.4">
      <c r="A7484" t="s">
        <v>0</v>
      </c>
      <c r="B7484" t="s">
        <v>1</v>
      </c>
      <c r="C7484">
        <v>41430.916666666664</v>
      </c>
      <c r="D7484">
        <v>0.13100000000000001</v>
      </c>
      <c r="F7484" t="str">
        <f>TEXT(C7484,"yyyy-mm-dd hh:mm:ss")</f>
        <v>2013-06-05 22:00:00</v>
      </c>
    </row>
    <row r="7485" spans="1:6" x14ac:dyDescent="0.4">
      <c r="A7485" t="s">
        <v>0</v>
      </c>
      <c r="B7485" t="s">
        <v>1</v>
      </c>
      <c r="C7485">
        <v>41430.9375</v>
      </c>
      <c r="D7485">
        <v>0.115</v>
      </c>
      <c r="F7485" t="str">
        <f>TEXT(C7485,"yyyy-mm-dd hh:mm:ss")</f>
        <v>2013-06-05 22:30:00</v>
      </c>
    </row>
    <row r="7486" spans="1:6" x14ac:dyDescent="0.4">
      <c r="A7486" t="s">
        <v>0</v>
      </c>
      <c r="B7486" t="s">
        <v>1</v>
      </c>
      <c r="C7486">
        <v>41430.958333333336</v>
      </c>
      <c r="D7486">
        <v>0.105</v>
      </c>
      <c r="F7486" t="str">
        <f>TEXT(C7486,"yyyy-mm-dd hh:mm:ss")</f>
        <v>2013-06-05 23:00:00</v>
      </c>
    </row>
    <row r="7487" spans="1:6" x14ac:dyDescent="0.4">
      <c r="A7487" t="s">
        <v>0</v>
      </c>
      <c r="B7487" t="s">
        <v>1</v>
      </c>
      <c r="C7487">
        <v>41430.979166666664</v>
      </c>
      <c r="D7487">
        <v>0.20300000000000001</v>
      </c>
      <c r="F7487" t="str">
        <f>TEXT(C7487,"yyyy-mm-dd hh:mm:ss")</f>
        <v>2013-06-05 23:30:00</v>
      </c>
    </row>
    <row r="7488" spans="1:6" x14ac:dyDescent="0.4">
      <c r="A7488" t="s">
        <v>0</v>
      </c>
      <c r="B7488" t="s">
        <v>1</v>
      </c>
      <c r="C7488">
        <v>41431</v>
      </c>
      <c r="D7488">
        <v>0.155</v>
      </c>
      <c r="F7488" t="str">
        <f>TEXT(C7488,"yyyy-mm-dd hh:mm:ss")</f>
        <v>2013-06-06 00:00:00</v>
      </c>
    </row>
    <row r="7489" spans="1:6" x14ac:dyDescent="0.4">
      <c r="A7489" t="s">
        <v>0</v>
      </c>
      <c r="B7489" t="s">
        <v>1</v>
      </c>
      <c r="C7489">
        <v>41431.020833333336</v>
      </c>
      <c r="D7489">
        <v>0.128</v>
      </c>
      <c r="F7489" t="str">
        <f>TEXT(C7489,"yyyy-mm-dd hh:mm:ss")</f>
        <v>2013-06-06 00:30:00</v>
      </c>
    </row>
    <row r="7490" spans="1:6" x14ac:dyDescent="0.4">
      <c r="A7490" t="s">
        <v>0</v>
      </c>
      <c r="B7490" t="s">
        <v>1</v>
      </c>
      <c r="C7490">
        <v>41431.041666666664</v>
      </c>
      <c r="D7490">
        <v>0.104</v>
      </c>
      <c r="F7490" t="str">
        <f>TEXT(C7490,"yyyy-mm-dd hh:mm:ss")</f>
        <v>2013-06-06 01:00:00</v>
      </c>
    </row>
    <row r="7491" spans="1:6" x14ac:dyDescent="0.4">
      <c r="A7491" t="s">
        <v>0</v>
      </c>
      <c r="B7491" t="s">
        <v>1</v>
      </c>
      <c r="C7491">
        <v>41431.0625</v>
      </c>
      <c r="D7491">
        <v>9.2999999999999999E-2</v>
      </c>
      <c r="F7491" t="str">
        <f>TEXT(C7491,"yyyy-mm-dd hh:mm:ss")</f>
        <v>2013-06-06 01:30:00</v>
      </c>
    </row>
    <row r="7492" spans="1:6" x14ac:dyDescent="0.4">
      <c r="A7492" t="s">
        <v>0</v>
      </c>
      <c r="B7492" t="s">
        <v>1</v>
      </c>
      <c r="C7492">
        <v>41431.083333333336</v>
      </c>
      <c r="D7492">
        <v>7.3999999999999996E-2</v>
      </c>
      <c r="F7492" t="str">
        <f>TEXT(C7492,"yyyy-mm-dd hh:mm:ss")</f>
        <v>2013-06-06 02:00:00</v>
      </c>
    </row>
    <row r="7493" spans="1:6" x14ac:dyDescent="0.4">
      <c r="A7493" t="s">
        <v>0</v>
      </c>
      <c r="B7493" t="s">
        <v>1</v>
      </c>
      <c r="C7493">
        <v>41431.104166666664</v>
      </c>
      <c r="D7493">
        <v>6.0999999999999999E-2</v>
      </c>
      <c r="F7493" t="str">
        <f>TEXT(C7493,"yyyy-mm-dd hh:mm:ss")</f>
        <v>2013-06-06 02:30:00</v>
      </c>
    </row>
    <row r="7494" spans="1:6" x14ac:dyDescent="0.4">
      <c r="A7494" t="s">
        <v>0</v>
      </c>
      <c r="B7494" t="s">
        <v>1</v>
      </c>
      <c r="C7494">
        <v>41431.125</v>
      </c>
      <c r="D7494">
        <v>0.05</v>
      </c>
      <c r="F7494" t="str">
        <f>TEXT(C7494,"yyyy-mm-dd hh:mm:ss")</f>
        <v>2013-06-06 03:00:00</v>
      </c>
    </row>
    <row r="7495" spans="1:6" x14ac:dyDescent="0.4">
      <c r="A7495" t="s">
        <v>0</v>
      </c>
      <c r="B7495" t="s">
        <v>1</v>
      </c>
      <c r="C7495">
        <v>41431.145833333336</v>
      </c>
      <c r="D7495">
        <v>5.1999999999999998E-2</v>
      </c>
      <c r="F7495" t="str">
        <f>TEXT(C7495,"yyyy-mm-dd hh:mm:ss")</f>
        <v>2013-06-06 03:30:00</v>
      </c>
    </row>
    <row r="7496" spans="1:6" x14ac:dyDescent="0.4">
      <c r="A7496" t="s">
        <v>0</v>
      </c>
      <c r="B7496" t="s">
        <v>1</v>
      </c>
      <c r="C7496">
        <v>41431.166666666664</v>
      </c>
      <c r="D7496">
        <v>4.2999999999999997E-2</v>
      </c>
      <c r="F7496" t="str">
        <f>TEXT(C7496,"yyyy-mm-dd hh:mm:ss")</f>
        <v>2013-06-06 04:00:00</v>
      </c>
    </row>
    <row r="7497" spans="1:6" x14ac:dyDescent="0.4">
      <c r="A7497" t="s">
        <v>0</v>
      </c>
      <c r="B7497" t="s">
        <v>1</v>
      </c>
      <c r="C7497">
        <v>41431.1875</v>
      </c>
      <c r="D7497">
        <v>3.3000000000000002E-2</v>
      </c>
      <c r="F7497" t="str">
        <f>TEXT(C7497,"yyyy-mm-dd hh:mm:ss")</f>
        <v>2013-06-06 04:30:00</v>
      </c>
    </row>
    <row r="7498" spans="1:6" x14ac:dyDescent="0.4">
      <c r="A7498" t="s">
        <v>0</v>
      </c>
      <c r="B7498" t="s">
        <v>1</v>
      </c>
      <c r="C7498">
        <v>41431.208333333336</v>
      </c>
      <c r="D7498">
        <v>5.0999999999999997E-2</v>
      </c>
      <c r="F7498" t="str">
        <f>TEXT(C7498,"yyyy-mm-dd hh:mm:ss")</f>
        <v>2013-06-06 05:00:00</v>
      </c>
    </row>
    <row r="7499" spans="1:6" x14ac:dyDescent="0.4">
      <c r="A7499" t="s">
        <v>0</v>
      </c>
      <c r="B7499" t="s">
        <v>1</v>
      </c>
      <c r="C7499">
        <v>41431.229166666664</v>
      </c>
      <c r="D7499">
        <v>4.3999999999999997E-2</v>
      </c>
      <c r="F7499" t="str">
        <f>TEXT(C7499,"yyyy-mm-dd hh:mm:ss")</f>
        <v>2013-06-06 05:30:00</v>
      </c>
    </row>
    <row r="7500" spans="1:6" x14ac:dyDescent="0.4">
      <c r="A7500" t="s">
        <v>0</v>
      </c>
      <c r="B7500" t="s">
        <v>1</v>
      </c>
      <c r="C7500">
        <v>41431.25</v>
      </c>
      <c r="D7500">
        <v>2.9000000000000001E-2</v>
      </c>
      <c r="F7500" t="str">
        <f>TEXT(C7500,"yyyy-mm-dd hh:mm:ss")</f>
        <v>2013-06-06 06:00:00</v>
      </c>
    </row>
    <row r="7501" spans="1:6" x14ac:dyDescent="0.4">
      <c r="A7501" t="s">
        <v>0</v>
      </c>
      <c r="B7501" t="s">
        <v>1</v>
      </c>
      <c r="C7501">
        <v>41431.270833333336</v>
      </c>
      <c r="D7501">
        <v>4.9000000000000002E-2</v>
      </c>
      <c r="F7501" t="str">
        <f>TEXT(C7501,"yyyy-mm-dd hh:mm:ss")</f>
        <v>2013-06-06 06:30:00</v>
      </c>
    </row>
    <row r="7502" spans="1:6" x14ac:dyDescent="0.4">
      <c r="A7502" t="s">
        <v>0</v>
      </c>
      <c r="B7502" t="s">
        <v>1</v>
      </c>
      <c r="C7502">
        <v>41431.291666666664</v>
      </c>
      <c r="D7502">
        <v>4.2999999999999997E-2</v>
      </c>
      <c r="F7502" t="str">
        <f>TEXT(C7502,"yyyy-mm-dd hh:mm:ss")</f>
        <v>2013-06-06 07:00:00</v>
      </c>
    </row>
    <row r="7503" spans="1:6" x14ac:dyDescent="0.4">
      <c r="A7503" t="s">
        <v>0</v>
      </c>
      <c r="B7503" t="s">
        <v>1</v>
      </c>
      <c r="C7503">
        <v>41431.3125</v>
      </c>
      <c r="D7503">
        <v>4.2999999999999997E-2</v>
      </c>
      <c r="F7503" t="str">
        <f>TEXT(C7503,"yyyy-mm-dd hh:mm:ss")</f>
        <v>2013-06-06 07:30:00</v>
      </c>
    </row>
    <row r="7504" spans="1:6" x14ac:dyDescent="0.4">
      <c r="A7504" t="s">
        <v>0</v>
      </c>
      <c r="B7504" t="s">
        <v>1</v>
      </c>
      <c r="C7504">
        <v>41431.333333333336</v>
      </c>
      <c r="D7504">
        <v>0.1</v>
      </c>
      <c r="F7504" t="str">
        <f>TEXT(C7504,"yyyy-mm-dd hh:mm:ss")</f>
        <v>2013-06-06 08:00:00</v>
      </c>
    </row>
    <row r="7505" spans="1:6" x14ac:dyDescent="0.4">
      <c r="A7505" t="s">
        <v>0</v>
      </c>
      <c r="B7505" t="s">
        <v>1</v>
      </c>
      <c r="C7505">
        <v>41431.354166666664</v>
      </c>
      <c r="D7505">
        <v>0.124</v>
      </c>
      <c r="F7505" t="str">
        <f>TEXT(C7505,"yyyy-mm-dd hh:mm:ss")</f>
        <v>2013-06-06 08:30:00</v>
      </c>
    </row>
    <row r="7506" spans="1:6" x14ac:dyDescent="0.4">
      <c r="A7506" t="s">
        <v>0</v>
      </c>
      <c r="B7506" t="s">
        <v>1</v>
      </c>
      <c r="C7506">
        <v>41431.375</v>
      </c>
      <c r="D7506">
        <v>0.13200000000000001</v>
      </c>
      <c r="F7506" t="str">
        <f>TEXT(C7506,"yyyy-mm-dd hh:mm:ss")</f>
        <v>2013-06-06 09:00:00</v>
      </c>
    </row>
    <row r="7507" spans="1:6" x14ac:dyDescent="0.4">
      <c r="A7507" t="s">
        <v>0</v>
      </c>
      <c r="B7507" t="s">
        <v>1</v>
      </c>
      <c r="C7507">
        <v>41431.395833333336</v>
      </c>
      <c r="D7507">
        <v>0.11700000000000001</v>
      </c>
      <c r="F7507" t="str">
        <f>TEXT(C7507,"yyyy-mm-dd hh:mm:ss")</f>
        <v>2013-06-06 09:30:00</v>
      </c>
    </row>
    <row r="7508" spans="1:6" x14ac:dyDescent="0.4">
      <c r="A7508" t="s">
        <v>0</v>
      </c>
      <c r="B7508" t="s">
        <v>1</v>
      </c>
      <c r="C7508">
        <v>41431.416666666664</v>
      </c>
      <c r="D7508">
        <v>8.8999999999999996E-2</v>
      </c>
      <c r="F7508" t="str">
        <f>TEXT(C7508,"yyyy-mm-dd hh:mm:ss")</f>
        <v>2013-06-06 10:00:00</v>
      </c>
    </row>
    <row r="7509" spans="1:6" x14ac:dyDescent="0.4">
      <c r="A7509" t="s">
        <v>0</v>
      </c>
      <c r="B7509" t="s">
        <v>1</v>
      </c>
      <c r="C7509">
        <v>41431.4375</v>
      </c>
      <c r="D7509">
        <v>9.8000000000000004E-2</v>
      </c>
      <c r="F7509" t="str">
        <f>TEXT(C7509,"yyyy-mm-dd hh:mm:ss")</f>
        <v>2013-06-06 10:30:00</v>
      </c>
    </row>
    <row r="7510" spans="1:6" x14ac:dyDescent="0.4">
      <c r="A7510" t="s">
        <v>0</v>
      </c>
      <c r="B7510" t="s">
        <v>1</v>
      </c>
      <c r="C7510">
        <v>41431.458333333336</v>
      </c>
      <c r="D7510">
        <v>0.379</v>
      </c>
      <c r="F7510" t="str">
        <f>TEXT(C7510,"yyyy-mm-dd hh:mm:ss")</f>
        <v>2013-06-06 11:00:00</v>
      </c>
    </row>
    <row r="7511" spans="1:6" x14ac:dyDescent="0.4">
      <c r="A7511" t="s">
        <v>0</v>
      </c>
      <c r="B7511" t="s">
        <v>1</v>
      </c>
      <c r="C7511">
        <v>41431.479166666664</v>
      </c>
      <c r="D7511">
        <v>0.32</v>
      </c>
      <c r="F7511" t="str">
        <f>TEXT(C7511,"yyyy-mm-dd hh:mm:ss")</f>
        <v>2013-06-06 11:30:00</v>
      </c>
    </row>
    <row r="7512" spans="1:6" x14ac:dyDescent="0.4">
      <c r="A7512" t="s">
        <v>0</v>
      </c>
      <c r="B7512" t="s">
        <v>1</v>
      </c>
      <c r="C7512">
        <v>41431.5</v>
      </c>
      <c r="D7512">
        <v>0.106</v>
      </c>
      <c r="F7512" t="str">
        <f>TEXT(C7512,"yyyy-mm-dd hh:mm:ss")</f>
        <v>2013-06-06 12:00:00</v>
      </c>
    </row>
    <row r="7513" spans="1:6" x14ac:dyDescent="0.4">
      <c r="A7513" t="s">
        <v>0</v>
      </c>
      <c r="B7513" t="s">
        <v>1</v>
      </c>
      <c r="C7513">
        <v>41431.520833333336</v>
      </c>
      <c r="D7513">
        <v>6.0999999999999999E-2</v>
      </c>
      <c r="F7513" t="str">
        <f>TEXT(C7513,"yyyy-mm-dd hh:mm:ss")</f>
        <v>2013-06-06 12:30:00</v>
      </c>
    </row>
    <row r="7514" spans="1:6" x14ac:dyDescent="0.4">
      <c r="A7514" t="s">
        <v>0</v>
      </c>
      <c r="B7514" t="s">
        <v>1</v>
      </c>
      <c r="C7514">
        <v>41431.541666666664</v>
      </c>
      <c r="D7514">
        <v>0.249</v>
      </c>
      <c r="F7514" t="str">
        <f>TEXT(C7514,"yyyy-mm-dd hh:mm:ss")</f>
        <v>2013-06-06 13:00:00</v>
      </c>
    </row>
    <row r="7515" spans="1:6" x14ac:dyDescent="0.4">
      <c r="A7515" t="s">
        <v>0</v>
      </c>
      <c r="B7515" t="s">
        <v>1</v>
      </c>
      <c r="C7515">
        <v>41431.5625</v>
      </c>
      <c r="D7515">
        <v>0.188</v>
      </c>
      <c r="F7515" t="str">
        <f>TEXT(C7515,"yyyy-mm-dd hh:mm:ss")</f>
        <v>2013-06-06 13:30:00</v>
      </c>
    </row>
    <row r="7516" spans="1:6" x14ac:dyDescent="0.4">
      <c r="A7516" t="s">
        <v>0</v>
      </c>
      <c r="B7516" t="s">
        <v>1</v>
      </c>
      <c r="C7516">
        <v>41431.583333333336</v>
      </c>
      <c r="D7516">
        <v>0.13500000000000001</v>
      </c>
      <c r="F7516" t="str">
        <f>TEXT(C7516,"yyyy-mm-dd hh:mm:ss")</f>
        <v>2013-06-06 14:00:00</v>
      </c>
    </row>
    <row r="7517" spans="1:6" x14ac:dyDescent="0.4">
      <c r="A7517" t="s">
        <v>0</v>
      </c>
      <c r="B7517" t="s">
        <v>1</v>
      </c>
      <c r="C7517">
        <v>41431.604166666664</v>
      </c>
      <c r="D7517">
        <v>0.13500000000000001</v>
      </c>
      <c r="F7517" t="str">
        <f>TEXT(C7517,"yyyy-mm-dd hh:mm:ss")</f>
        <v>2013-06-06 14:30:00</v>
      </c>
    </row>
    <row r="7518" spans="1:6" x14ac:dyDescent="0.4">
      <c r="A7518" t="s">
        <v>0</v>
      </c>
      <c r="B7518" t="s">
        <v>1</v>
      </c>
      <c r="C7518">
        <v>41431.625</v>
      </c>
      <c r="D7518">
        <v>0.19900000000000001</v>
      </c>
      <c r="F7518" t="str">
        <f>TEXT(C7518,"yyyy-mm-dd hh:mm:ss")</f>
        <v>2013-06-06 15:00:00</v>
      </c>
    </row>
    <row r="7519" spans="1:6" x14ac:dyDescent="0.4">
      <c r="A7519" t="s">
        <v>0</v>
      </c>
      <c r="B7519" t="s">
        <v>1</v>
      </c>
      <c r="C7519">
        <v>41431.645833333336</v>
      </c>
      <c r="D7519">
        <v>9.2999999999999999E-2</v>
      </c>
      <c r="F7519" t="str">
        <f>TEXT(C7519,"yyyy-mm-dd hh:mm:ss")</f>
        <v>2013-06-06 15:30:00</v>
      </c>
    </row>
    <row r="7520" spans="1:6" x14ac:dyDescent="0.4">
      <c r="A7520" t="s">
        <v>0</v>
      </c>
      <c r="B7520" t="s">
        <v>1</v>
      </c>
      <c r="C7520">
        <v>41431.666666666664</v>
      </c>
      <c r="D7520">
        <v>0.14399999999999999</v>
      </c>
      <c r="F7520" t="str">
        <f>TEXT(C7520,"yyyy-mm-dd hh:mm:ss")</f>
        <v>2013-06-06 16:00:00</v>
      </c>
    </row>
    <row r="7521" spans="1:6" x14ac:dyDescent="0.4">
      <c r="A7521" t="s">
        <v>0</v>
      </c>
      <c r="B7521" t="s">
        <v>1</v>
      </c>
      <c r="C7521">
        <v>41431.6875</v>
      </c>
      <c r="D7521">
        <v>0.11600000000000001</v>
      </c>
      <c r="F7521" t="str">
        <f>TEXT(C7521,"yyyy-mm-dd hh:mm:ss")</f>
        <v>2013-06-06 16:30:00</v>
      </c>
    </row>
    <row r="7522" spans="1:6" x14ac:dyDescent="0.4">
      <c r="A7522" t="s">
        <v>0</v>
      </c>
      <c r="B7522" t="s">
        <v>1</v>
      </c>
      <c r="C7522">
        <v>41431.708333333336</v>
      </c>
      <c r="D7522">
        <v>0.105</v>
      </c>
      <c r="F7522" t="str">
        <f>TEXT(C7522,"yyyy-mm-dd hh:mm:ss")</f>
        <v>2013-06-06 17:00:00</v>
      </c>
    </row>
    <row r="7523" spans="1:6" x14ac:dyDescent="0.4">
      <c r="A7523" t="s">
        <v>0</v>
      </c>
      <c r="B7523" t="s">
        <v>1</v>
      </c>
      <c r="C7523">
        <v>41431.729166666664</v>
      </c>
      <c r="D7523">
        <v>0.108</v>
      </c>
      <c r="F7523" t="str">
        <f>TEXT(C7523,"yyyy-mm-dd hh:mm:ss")</f>
        <v>2013-06-06 17:30:00</v>
      </c>
    </row>
    <row r="7524" spans="1:6" x14ac:dyDescent="0.4">
      <c r="A7524" t="s">
        <v>0</v>
      </c>
      <c r="B7524" t="s">
        <v>1</v>
      </c>
      <c r="C7524">
        <v>41431.75</v>
      </c>
      <c r="D7524">
        <v>0.106</v>
      </c>
      <c r="F7524" t="str">
        <f>TEXT(C7524,"yyyy-mm-dd hh:mm:ss")</f>
        <v>2013-06-06 18:00:00</v>
      </c>
    </row>
    <row r="7525" spans="1:6" x14ac:dyDescent="0.4">
      <c r="A7525" t="s">
        <v>0</v>
      </c>
      <c r="B7525" t="s">
        <v>1</v>
      </c>
      <c r="C7525">
        <v>41431.770833333336</v>
      </c>
      <c r="D7525">
        <v>9.7000000000000003E-2</v>
      </c>
      <c r="F7525" t="str">
        <f>TEXT(C7525,"yyyy-mm-dd hh:mm:ss")</f>
        <v>2013-06-06 18:30:00</v>
      </c>
    </row>
    <row r="7526" spans="1:6" x14ac:dyDescent="0.4">
      <c r="A7526" t="s">
        <v>0</v>
      </c>
      <c r="B7526" t="s">
        <v>1</v>
      </c>
      <c r="C7526">
        <v>41431.791666666664</v>
      </c>
      <c r="D7526">
        <v>0.105</v>
      </c>
      <c r="F7526" t="str">
        <f>TEXT(C7526,"yyyy-mm-dd hh:mm:ss")</f>
        <v>2013-06-06 19:00:00</v>
      </c>
    </row>
    <row r="7527" spans="1:6" x14ac:dyDescent="0.4">
      <c r="A7527" t="s">
        <v>0</v>
      </c>
      <c r="B7527" t="s">
        <v>1</v>
      </c>
      <c r="C7527">
        <v>41431.8125</v>
      </c>
      <c r="D7527">
        <v>0.115</v>
      </c>
      <c r="F7527" t="str">
        <f>TEXT(C7527,"yyyy-mm-dd hh:mm:ss")</f>
        <v>2013-06-06 19:30:00</v>
      </c>
    </row>
    <row r="7528" spans="1:6" x14ac:dyDescent="0.4">
      <c r="A7528" t="s">
        <v>0</v>
      </c>
      <c r="B7528" t="s">
        <v>1</v>
      </c>
      <c r="C7528">
        <v>41431.833333333336</v>
      </c>
      <c r="D7528">
        <v>0.1</v>
      </c>
      <c r="F7528" t="str">
        <f>TEXT(C7528,"yyyy-mm-dd hh:mm:ss")</f>
        <v>2013-06-06 20:00:00</v>
      </c>
    </row>
    <row r="7529" spans="1:6" x14ac:dyDescent="0.4">
      <c r="A7529" t="s">
        <v>0</v>
      </c>
      <c r="B7529" t="s">
        <v>1</v>
      </c>
      <c r="C7529">
        <v>41431.854166666664</v>
      </c>
      <c r="D7529">
        <v>0.128</v>
      </c>
      <c r="F7529" t="str">
        <f>TEXT(C7529,"yyyy-mm-dd hh:mm:ss")</f>
        <v>2013-06-06 20:30:00</v>
      </c>
    </row>
    <row r="7530" spans="1:6" x14ac:dyDescent="0.4">
      <c r="A7530" t="s">
        <v>0</v>
      </c>
      <c r="B7530" t="s">
        <v>1</v>
      </c>
      <c r="C7530">
        <v>41431.875</v>
      </c>
      <c r="D7530">
        <v>0.13200000000000001</v>
      </c>
      <c r="F7530" t="str">
        <f>TEXT(C7530,"yyyy-mm-dd hh:mm:ss")</f>
        <v>2013-06-06 21:00:00</v>
      </c>
    </row>
    <row r="7531" spans="1:6" x14ac:dyDescent="0.4">
      <c r="A7531" t="s">
        <v>0</v>
      </c>
      <c r="B7531" t="s">
        <v>1</v>
      </c>
      <c r="C7531">
        <v>41431.895833333336</v>
      </c>
      <c r="D7531">
        <v>0.113</v>
      </c>
      <c r="F7531" t="str">
        <f>TEXT(C7531,"yyyy-mm-dd hh:mm:ss")</f>
        <v>2013-06-06 21:30:00</v>
      </c>
    </row>
    <row r="7532" spans="1:6" x14ac:dyDescent="0.4">
      <c r="A7532" t="s">
        <v>0</v>
      </c>
      <c r="B7532" t="s">
        <v>1</v>
      </c>
      <c r="C7532">
        <v>41431.916666666664</v>
      </c>
      <c r="D7532">
        <v>0.157</v>
      </c>
      <c r="F7532" t="str">
        <f>TEXT(C7532,"yyyy-mm-dd hh:mm:ss")</f>
        <v>2013-06-06 22:00:00</v>
      </c>
    </row>
    <row r="7533" spans="1:6" x14ac:dyDescent="0.4">
      <c r="A7533" t="s">
        <v>0</v>
      </c>
      <c r="B7533" t="s">
        <v>1</v>
      </c>
      <c r="C7533">
        <v>41431.9375</v>
      </c>
      <c r="D7533">
        <v>0.314</v>
      </c>
      <c r="F7533" t="str">
        <f>TEXT(C7533,"yyyy-mm-dd hh:mm:ss")</f>
        <v>2013-06-06 22:30:00</v>
      </c>
    </row>
    <row r="7534" spans="1:6" x14ac:dyDescent="0.4">
      <c r="A7534" t="s">
        <v>0</v>
      </c>
      <c r="B7534" t="s">
        <v>1</v>
      </c>
      <c r="C7534">
        <v>41431.958333333336</v>
      </c>
      <c r="D7534">
        <v>0.14499999999999999</v>
      </c>
      <c r="F7534" t="str">
        <f>TEXT(C7534,"yyyy-mm-dd hh:mm:ss")</f>
        <v>2013-06-06 23:00:00</v>
      </c>
    </row>
    <row r="7535" spans="1:6" x14ac:dyDescent="0.4">
      <c r="A7535" t="s">
        <v>0</v>
      </c>
      <c r="B7535" t="s">
        <v>1</v>
      </c>
      <c r="C7535">
        <v>41431.979166666664</v>
      </c>
      <c r="D7535">
        <v>0.151</v>
      </c>
      <c r="F7535" t="str">
        <f>TEXT(C7535,"yyyy-mm-dd hh:mm:ss")</f>
        <v>2013-06-06 23:30:00</v>
      </c>
    </row>
    <row r="7536" spans="1:6" x14ac:dyDescent="0.4">
      <c r="A7536" t="s">
        <v>0</v>
      </c>
      <c r="B7536" t="s">
        <v>1</v>
      </c>
      <c r="C7536">
        <v>41432</v>
      </c>
      <c r="D7536">
        <v>0.17100000000000001</v>
      </c>
      <c r="F7536" t="str">
        <f>TEXT(C7536,"yyyy-mm-dd hh:mm:ss")</f>
        <v>2013-06-07 00:00:00</v>
      </c>
    </row>
    <row r="7537" spans="1:6" x14ac:dyDescent="0.4">
      <c r="A7537" t="s">
        <v>0</v>
      </c>
      <c r="B7537" t="s">
        <v>1</v>
      </c>
      <c r="C7537">
        <v>41432.020833333336</v>
      </c>
      <c r="D7537">
        <v>0.18099999999999999</v>
      </c>
      <c r="F7537" t="str">
        <f>TEXT(C7537,"yyyy-mm-dd hh:mm:ss")</f>
        <v>2013-06-07 00:30:00</v>
      </c>
    </row>
    <row r="7538" spans="1:6" x14ac:dyDescent="0.4">
      <c r="A7538" t="s">
        <v>0</v>
      </c>
      <c r="B7538" t="s">
        <v>1</v>
      </c>
      <c r="C7538">
        <v>41432.041666666664</v>
      </c>
      <c r="D7538">
        <v>0.152</v>
      </c>
      <c r="F7538" t="str">
        <f>TEXT(C7538,"yyyy-mm-dd hh:mm:ss")</f>
        <v>2013-06-07 01:00:00</v>
      </c>
    </row>
    <row r="7539" spans="1:6" x14ac:dyDescent="0.4">
      <c r="A7539" t="s">
        <v>0</v>
      </c>
      <c r="B7539" t="s">
        <v>1</v>
      </c>
      <c r="C7539">
        <v>41432.0625</v>
      </c>
      <c r="D7539">
        <v>9.5000000000000001E-2</v>
      </c>
      <c r="F7539" t="str">
        <f>TEXT(C7539,"yyyy-mm-dd hh:mm:ss")</f>
        <v>2013-06-07 01:30:00</v>
      </c>
    </row>
    <row r="7540" spans="1:6" x14ac:dyDescent="0.4">
      <c r="A7540" t="s">
        <v>0</v>
      </c>
      <c r="B7540" t="s">
        <v>1</v>
      </c>
      <c r="C7540">
        <v>41432.083333333336</v>
      </c>
      <c r="D7540">
        <v>5.6000000000000001E-2</v>
      </c>
      <c r="F7540" t="str">
        <f>TEXT(C7540,"yyyy-mm-dd hh:mm:ss")</f>
        <v>2013-06-07 02:00:00</v>
      </c>
    </row>
    <row r="7541" spans="1:6" x14ac:dyDescent="0.4">
      <c r="A7541" t="s">
        <v>0</v>
      </c>
      <c r="B7541" t="s">
        <v>1</v>
      </c>
      <c r="C7541">
        <v>41432.104166666664</v>
      </c>
      <c r="D7541">
        <v>4.1000000000000002E-2</v>
      </c>
      <c r="F7541" t="str">
        <f>TEXT(C7541,"yyyy-mm-dd hh:mm:ss")</f>
        <v>2013-06-07 02:30:00</v>
      </c>
    </row>
    <row r="7542" spans="1:6" x14ac:dyDescent="0.4">
      <c r="A7542" t="s">
        <v>0</v>
      </c>
      <c r="B7542" t="s">
        <v>1</v>
      </c>
      <c r="C7542">
        <v>41432.125</v>
      </c>
      <c r="D7542">
        <v>4.9000000000000002E-2</v>
      </c>
      <c r="F7542" t="str">
        <f>TEXT(C7542,"yyyy-mm-dd hh:mm:ss")</f>
        <v>2013-06-07 03:00:00</v>
      </c>
    </row>
    <row r="7543" spans="1:6" x14ac:dyDescent="0.4">
      <c r="A7543" t="s">
        <v>0</v>
      </c>
      <c r="B7543" t="s">
        <v>1</v>
      </c>
      <c r="C7543">
        <v>41432.145833333336</v>
      </c>
      <c r="D7543">
        <v>5.2999999999999999E-2</v>
      </c>
      <c r="F7543" t="str">
        <f>TEXT(C7543,"yyyy-mm-dd hh:mm:ss")</f>
        <v>2013-06-07 03:30:00</v>
      </c>
    </row>
    <row r="7544" spans="1:6" x14ac:dyDescent="0.4">
      <c r="A7544" t="s">
        <v>0</v>
      </c>
      <c r="B7544" t="s">
        <v>1</v>
      </c>
      <c r="C7544">
        <v>41432.166666666664</v>
      </c>
      <c r="D7544">
        <v>2.8000000000000001E-2</v>
      </c>
      <c r="F7544" t="str">
        <f>TEXT(C7544,"yyyy-mm-dd hh:mm:ss")</f>
        <v>2013-06-07 04:00:00</v>
      </c>
    </row>
    <row r="7545" spans="1:6" x14ac:dyDescent="0.4">
      <c r="A7545" t="s">
        <v>0</v>
      </c>
      <c r="B7545" t="s">
        <v>1</v>
      </c>
      <c r="C7545">
        <v>41432.1875</v>
      </c>
      <c r="D7545">
        <v>5.6000000000000001E-2</v>
      </c>
      <c r="F7545" t="str">
        <f>TEXT(C7545,"yyyy-mm-dd hh:mm:ss")</f>
        <v>2013-06-07 04:30:00</v>
      </c>
    </row>
    <row r="7546" spans="1:6" x14ac:dyDescent="0.4">
      <c r="A7546" t="s">
        <v>0</v>
      </c>
      <c r="B7546" t="s">
        <v>1</v>
      </c>
      <c r="C7546">
        <v>41432.208333333336</v>
      </c>
      <c r="D7546">
        <v>4.4999999999999998E-2</v>
      </c>
      <c r="F7546" t="str">
        <f>TEXT(C7546,"yyyy-mm-dd hh:mm:ss")</f>
        <v>2013-06-07 05:00:00</v>
      </c>
    </row>
    <row r="7547" spans="1:6" x14ac:dyDescent="0.4">
      <c r="A7547" t="s">
        <v>0</v>
      </c>
      <c r="B7547" t="s">
        <v>1</v>
      </c>
      <c r="C7547">
        <v>41432.229166666664</v>
      </c>
      <c r="D7547">
        <v>3.3000000000000002E-2</v>
      </c>
      <c r="F7547" t="str">
        <f>TEXT(C7547,"yyyy-mm-dd hh:mm:ss")</f>
        <v>2013-06-07 05:30:00</v>
      </c>
    </row>
    <row r="7548" spans="1:6" x14ac:dyDescent="0.4">
      <c r="A7548" t="s">
        <v>0</v>
      </c>
      <c r="B7548" t="s">
        <v>1</v>
      </c>
      <c r="C7548">
        <v>41432.25</v>
      </c>
      <c r="D7548">
        <v>9.6000000000000002E-2</v>
      </c>
      <c r="F7548" t="str">
        <f>TEXT(C7548,"yyyy-mm-dd hh:mm:ss")</f>
        <v>2013-06-07 06:00:00</v>
      </c>
    </row>
    <row r="7549" spans="1:6" x14ac:dyDescent="0.4">
      <c r="A7549" t="s">
        <v>0</v>
      </c>
      <c r="B7549" t="s">
        <v>1</v>
      </c>
      <c r="C7549">
        <v>41432.270833333336</v>
      </c>
      <c r="D7549">
        <v>0.04</v>
      </c>
      <c r="F7549" t="str">
        <f>TEXT(C7549,"yyyy-mm-dd hh:mm:ss")</f>
        <v>2013-06-07 06:30:00</v>
      </c>
    </row>
    <row r="7550" spans="1:6" x14ac:dyDescent="0.4">
      <c r="A7550" t="s">
        <v>0</v>
      </c>
      <c r="B7550" t="s">
        <v>1</v>
      </c>
      <c r="C7550">
        <v>41432.291666666664</v>
      </c>
      <c r="D7550">
        <v>3.7999999999999999E-2</v>
      </c>
      <c r="F7550" t="str">
        <f>TEXT(C7550,"yyyy-mm-dd hh:mm:ss")</f>
        <v>2013-06-07 07:00:00</v>
      </c>
    </row>
    <row r="7551" spans="1:6" x14ac:dyDescent="0.4">
      <c r="A7551" t="s">
        <v>0</v>
      </c>
      <c r="B7551" t="s">
        <v>1</v>
      </c>
      <c r="C7551">
        <v>41432.3125</v>
      </c>
      <c r="D7551">
        <v>4.5999999999999999E-2</v>
      </c>
      <c r="F7551" t="str">
        <f>TEXT(C7551,"yyyy-mm-dd hh:mm:ss")</f>
        <v>2013-06-07 07:30:00</v>
      </c>
    </row>
    <row r="7552" spans="1:6" x14ac:dyDescent="0.4">
      <c r="A7552" t="s">
        <v>0</v>
      </c>
      <c r="B7552" t="s">
        <v>1</v>
      </c>
      <c r="C7552">
        <v>41432.333333333336</v>
      </c>
      <c r="D7552">
        <v>4.3999999999999997E-2</v>
      </c>
      <c r="F7552" t="str">
        <f>TEXT(C7552,"yyyy-mm-dd hh:mm:ss")</f>
        <v>2013-06-07 08:00:00</v>
      </c>
    </row>
    <row r="7553" spans="1:6" x14ac:dyDescent="0.4">
      <c r="A7553" t="s">
        <v>0</v>
      </c>
      <c r="B7553" t="s">
        <v>1</v>
      </c>
      <c r="C7553">
        <v>41432.354166666664</v>
      </c>
      <c r="D7553">
        <v>2.9000000000000001E-2</v>
      </c>
      <c r="F7553" t="str">
        <f>TEXT(C7553,"yyyy-mm-dd hh:mm:ss")</f>
        <v>2013-06-07 08:30:00</v>
      </c>
    </row>
    <row r="7554" spans="1:6" x14ac:dyDescent="0.4">
      <c r="A7554" t="s">
        <v>0</v>
      </c>
      <c r="B7554" t="s">
        <v>1</v>
      </c>
      <c r="C7554">
        <v>41432.375</v>
      </c>
      <c r="D7554">
        <v>8.8999999999999996E-2</v>
      </c>
      <c r="F7554" t="str">
        <f>TEXT(C7554,"yyyy-mm-dd hh:mm:ss")</f>
        <v>2013-06-07 09:00:00</v>
      </c>
    </row>
    <row r="7555" spans="1:6" x14ac:dyDescent="0.4">
      <c r="A7555" t="s">
        <v>0</v>
      </c>
      <c r="B7555" t="s">
        <v>1</v>
      </c>
      <c r="C7555">
        <v>41432.395833333336</v>
      </c>
      <c r="D7555">
        <v>0.32100000000000001</v>
      </c>
      <c r="F7555" t="str">
        <f>TEXT(C7555,"yyyy-mm-dd hh:mm:ss")</f>
        <v>2013-06-07 09:30:00</v>
      </c>
    </row>
    <row r="7556" spans="1:6" x14ac:dyDescent="0.4">
      <c r="A7556" t="s">
        <v>0</v>
      </c>
      <c r="B7556" t="s">
        <v>1</v>
      </c>
      <c r="C7556">
        <v>41432.416666666664</v>
      </c>
      <c r="D7556">
        <v>6.9000000000000006E-2</v>
      </c>
      <c r="F7556" t="str">
        <f>TEXT(C7556,"yyyy-mm-dd hh:mm:ss")</f>
        <v>2013-06-07 10:00:00</v>
      </c>
    </row>
    <row r="7557" spans="1:6" x14ac:dyDescent="0.4">
      <c r="A7557" t="s">
        <v>0</v>
      </c>
      <c r="B7557" t="s">
        <v>1</v>
      </c>
      <c r="C7557">
        <v>41432.4375</v>
      </c>
      <c r="D7557">
        <v>6.7000000000000004E-2</v>
      </c>
      <c r="F7557" t="str">
        <f>TEXT(C7557,"yyyy-mm-dd hh:mm:ss")</f>
        <v>2013-06-07 10:30:00</v>
      </c>
    </row>
    <row r="7558" spans="1:6" x14ac:dyDescent="0.4">
      <c r="A7558" t="s">
        <v>0</v>
      </c>
      <c r="B7558" t="s">
        <v>1</v>
      </c>
      <c r="C7558">
        <v>41432.458333333336</v>
      </c>
      <c r="D7558">
        <v>0.13900000000000001</v>
      </c>
      <c r="F7558" t="str">
        <f>TEXT(C7558,"yyyy-mm-dd hh:mm:ss")</f>
        <v>2013-06-07 11:00:00</v>
      </c>
    </row>
    <row r="7559" spans="1:6" x14ac:dyDescent="0.4">
      <c r="A7559" t="s">
        <v>0</v>
      </c>
      <c r="B7559" t="s">
        <v>1</v>
      </c>
      <c r="C7559">
        <v>41432.479166666664</v>
      </c>
      <c r="D7559">
        <v>9.1999999999999998E-2</v>
      </c>
      <c r="F7559" t="str">
        <f>TEXT(C7559,"yyyy-mm-dd hh:mm:ss")</f>
        <v>2013-06-07 11:30:00</v>
      </c>
    </row>
    <row r="7560" spans="1:6" x14ac:dyDescent="0.4">
      <c r="A7560" t="s">
        <v>0</v>
      </c>
      <c r="B7560" t="s">
        <v>1</v>
      </c>
      <c r="C7560">
        <v>41432.5</v>
      </c>
      <c r="D7560">
        <v>4.2999999999999997E-2</v>
      </c>
      <c r="F7560" t="str">
        <f>TEXT(C7560,"yyyy-mm-dd hh:mm:ss")</f>
        <v>2013-06-07 12:00:00</v>
      </c>
    </row>
    <row r="7561" spans="1:6" x14ac:dyDescent="0.4">
      <c r="A7561" t="s">
        <v>0</v>
      </c>
      <c r="B7561" t="s">
        <v>1</v>
      </c>
      <c r="C7561">
        <v>41432.520833333336</v>
      </c>
      <c r="D7561">
        <v>7.0000000000000007E-2</v>
      </c>
      <c r="F7561" t="str">
        <f>TEXT(C7561,"yyyy-mm-dd hh:mm:ss")</f>
        <v>2013-06-07 12:30:00</v>
      </c>
    </row>
    <row r="7562" spans="1:6" x14ac:dyDescent="0.4">
      <c r="A7562" t="s">
        <v>0</v>
      </c>
      <c r="B7562" t="s">
        <v>1</v>
      </c>
      <c r="C7562">
        <v>41432.541666666664</v>
      </c>
      <c r="D7562">
        <v>7.8E-2</v>
      </c>
      <c r="F7562" t="str">
        <f>TEXT(C7562,"yyyy-mm-dd hh:mm:ss")</f>
        <v>2013-06-07 13:00:00</v>
      </c>
    </row>
    <row r="7563" spans="1:6" x14ac:dyDescent="0.4">
      <c r="A7563" t="s">
        <v>0</v>
      </c>
      <c r="B7563" t="s">
        <v>1</v>
      </c>
      <c r="C7563">
        <v>41432.5625</v>
      </c>
      <c r="D7563">
        <v>9.7000000000000003E-2</v>
      </c>
      <c r="F7563" t="str">
        <f>TEXT(C7563,"yyyy-mm-dd hh:mm:ss")</f>
        <v>2013-06-07 13:30:00</v>
      </c>
    </row>
    <row r="7564" spans="1:6" x14ac:dyDescent="0.4">
      <c r="A7564" t="s">
        <v>0</v>
      </c>
      <c r="B7564" t="s">
        <v>1</v>
      </c>
      <c r="C7564">
        <v>41432.583333333336</v>
      </c>
      <c r="D7564">
        <v>4.8000000000000001E-2</v>
      </c>
      <c r="F7564" t="str">
        <f>TEXT(C7564,"yyyy-mm-dd hh:mm:ss")</f>
        <v>2013-06-07 14:00:00</v>
      </c>
    </row>
    <row r="7565" spans="1:6" x14ac:dyDescent="0.4">
      <c r="A7565" t="s">
        <v>0</v>
      </c>
      <c r="B7565" t="s">
        <v>1</v>
      </c>
      <c r="C7565">
        <v>41432.604166666664</v>
      </c>
      <c r="D7565">
        <v>4.5999999999999999E-2</v>
      </c>
      <c r="F7565" t="str">
        <f>TEXT(C7565,"yyyy-mm-dd hh:mm:ss")</f>
        <v>2013-06-07 14:30:00</v>
      </c>
    </row>
    <row r="7566" spans="1:6" x14ac:dyDescent="0.4">
      <c r="A7566" t="s">
        <v>0</v>
      </c>
      <c r="B7566" t="s">
        <v>1</v>
      </c>
      <c r="C7566">
        <v>41432.625</v>
      </c>
      <c r="D7566">
        <v>3.5000000000000003E-2</v>
      </c>
      <c r="F7566" t="str">
        <f>TEXT(C7566,"yyyy-mm-dd hh:mm:ss")</f>
        <v>2013-06-07 15:00:00</v>
      </c>
    </row>
    <row r="7567" spans="1:6" x14ac:dyDescent="0.4">
      <c r="A7567" t="s">
        <v>0</v>
      </c>
      <c r="B7567" t="s">
        <v>1</v>
      </c>
      <c r="C7567">
        <v>41432.645833333336</v>
      </c>
      <c r="D7567">
        <v>4.7E-2</v>
      </c>
      <c r="F7567" t="str">
        <f>TEXT(C7567,"yyyy-mm-dd hh:mm:ss")</f>
        <v>2013-06-07 15:30:00</v>
      </c>
    </row>
    <row r="7568" spans="1:6" x14ac:dyDescent="0.4">
      <c r="A7568" t="s">
        <v>0</v>
      </c>
      <c r="B7568" t="s">
        <v>1</v>
      </c>
      <c r="C7568">
        <v>41432.666666666664</v>
      </c>
      <c r="D7568">
        <v>9.7000000000000003E-2</v>
      </c>
      <c r="F7568" t="str">
        <f>TEXT(C7568,"yyyy-mm-dd hh:mm:ss")</f>
        <v>2013-06-07 16:00:00</v>
      </c>
    </row>
    <row r="7569" spans="1:6" x14ac:dyDescent="0.4">
      <c r="A7569" t="s">
        <v>0</v>
      </c>
      <c r="B7569" t="s">
        <v>1</v>
      </c>
      <c r="C7569">
        <v>41432.6875</v>
      </c>
      <c r="D7569">
        <v>4.4999999999999998E-2</v>
      </c>
      <c r="F7569" t="str">
        <f>TEXT(C7569,"yyyy-mm-dd hh:mm:ss")</f>
        <v>2013-06-07 16:30:00</v>
      </c>
    </row>
    <row r="7570" spans="1:6" x14ac:dyDescent="0.4">
      <c r="A7570" t="s">
        <v>0</v>
      </c>
      <c r="B7570" t="s">
        <v>1</v>
      </c>
      <c r="C7570">
        <v>41432.708333333336</v>
      </c>
      <c r="D7570">
        <v>3.7999999999999999E-2</v>
      </c>
      <c r="F7570" t="str">
        <f>TEXT(C7570,"yyyy-mm-dd hh:mm:ss")</f>
        <v>2013-06-07 17:00:00</v>
      </c>
    </row>
    <row r="7571" spans="1:6" x14ac:dyDescent="0.4">
      <c r="A7571" t="s">
        <v>0</v>
      </c>
      <c r="B7571" t="s">
        <v>1</v>
      </c>
      <c r="C7571">
        <v>41432.729166666664</v>
      </c>
      <c r="D7571">
        <v>5.8999999999999997E-2</v>
      </c>
      <c r="F7571" t="str">
        <f>TEXT(C7571,"yyyy-mm-dd hh:mm:ss")</f>
        <v>2013-06-07 17:30:00</v>
      </c>
    </row>
    <row r="7572" spans="1:6" x14ac:dyDescent="0.4">
      <c r="A7572" t="s">
        <v>0</v>
      </c>
      <c r="B7572" t="s">
        <v>1</v>
      </c>
      <c r="C7572">
        <v>41432.75</v>
      </c>
      <c r="D7572">
        <v>3.9E-2</v>
      </c>
      <c r="F7572" t="str">
        <f>TEXT(C7572,"yyyy-mm-dd hh:mm:ss")</f>
        <v>2013-06-07 18:00:00</v>
      </c>
    </row>
    <row r="7573" spans="1:6" x14ac:dyDescent="0.4">
      <c r="A7573" t="s">
        <v>0</v>
      </c>
      <c r="B7573" t="s">
        <v>1</v>
      </c>
      <c r="C7573">
        <v>41432.770833333336</v>
      </c>
      <c r="D7573">
        <v>0.16600000000000001</v>
      </c>
      <c r="F7573" t="str">
        <f>TEXT(C7573,"yyyy-mm-dd hh:mm:ss")</f>
        <v>2013-06-07 18:30:00</v>
      </c>
    </row>
    <row r="7574" spans="1:6" x14ac:dyDescent="0.4">
      <c r="A7574" t="s">
        <v>0</v>
      </c>
      <c r="B7574" t="s">
        <v>1</v>
      </c>
      <c r="C7574">
        <v>41432.791666666664</v>
      </c>
      <c r="D7574">
        <v>0.45900000000000002</v>
      </c>
      <c r="F7574" t="str">
        <f>TEXT(C7574,"yyyy-mm-dd hh:mm:ss")</f>
        <v>2013-06-07 19:00:00</v>
      </c>
    </row>
    <row r="7575" spans="1:6" x14ac:dyDescent="0.4">
      <c r="A7575" t="s">
        <v>0</v>
      </c>
      <c r="B7575" t="s">
        <v>1</v>
      </c>
      <c r="C7575">
        <v>41432.8125</v>
      </c>
      <c r="D7575">
        <v>0.45500000000000002</v>
      </c>
      <c r="F7575" t="str">
        <f>TEXT(C7575,"yyyy-mm-dd hh:mm:ss")</f>
        <v>2013-06-07 19:30:00</v>
      </c>
    </row>
    <row r="7576" spans="1:6" x14ac:dyDescent="0.4">
      <c r="A7576" t="s">
        <v>0</v>
      </c>
      <c r="B7576" t="s">
        <v>1</v>
      </c>
      <c r="C7576">
        <v>41432.833333333336</v>
      </c>
      <c r="D7576">
        <v>0.375</v>
      </c>
      <c r="F7576" t="str">
        <f>TEXT(C7576,"yyyy-mm-dd hh:mm:ss")</f>
        <v>2013-06-07 20:00:00</v>
      </c>
    </row>
    <row r="7577" spans="1:6" x14ac:dyDescent="0.4">
      <c r="A7577" t="s">
        <v>0</v>
      </c>
      <c r="B7577" t="s">
        <v>1</v>
      </c>
      <c r="C7577">
        <v>41432.854166666664</v>
      </c>
      <c r="D7577">
        <v>0.35699999999999998</v>
      </c>
      <c r="F7577" t="str">
        <f>TEXT(C7577,"yyyy-mm-dd hh:mm:ss")</f>
        <v>2013-06-07 20:30:00</v>
      </c>
    </row>
    <row r="7578" spans="1:6" x14ac:dyDescent="0.4">
      <c r="A7578" t="s">
        <v>0</v>
      </c>
      <c r="B7578" t="s">
        <v>1</v>
      </c>
      <c r="C7578">
        <v>41432.875</v>
      </c>
      <c r="D7578">
        <v>0.191</v>
      </c>
      <c r="F7578" t="str">
        <f>TEXT(C7578,"yyyy-mm-dd hh:mm:ss")</f>
        <v>2013-06-07 21:00:00</v>
      </c>
    </row>
    <row r="7579" spans="1:6" x14ac:dyDescent="0.4">
      <c r="A7579" t="s">
        <v>0</v>
      </c>
      <c r="B7579" t="s">
        <v>1</v>
      </c>
      <c r="C7579">
        <v>41432.895833333336</v>
      </c>
      <c r="D7579">
        <v>7.3999999999999996E-2</v>
      </c>
      <c r="F7579" t="str">
        <f>TEXT(C7579,"yyyy-mm-dd hh:mm:ss")</f>
        <v>2013-06-07 21:30:00</v>
      </c>
    </row>
    <row r="7580" spans="1:6" x14ac:dyDescent="0.4">
      <c r="A7580" t="s">
        <v>0</v>
      </c>
      <c r="B7580" t="s">
        <v>1</v>
      </c>
      <c r="C7580">
        <v>41432.916666666664</v>
      </c>
      <c r="D7580">
        <v>7.8E-2</v>
      </c>
      <c r="F7580" t="str">
        <f>TEXT(C7580,"yyyy-mm-dd hh:mm:ss")</f>
        <v>2013-06-07 22:00:00</v>
      </c>
    </row>
    <row r="7581" spans="1:6" x14ac:dyDescent="0.4">
      <c r="A7581" t="s">
        <v>0</v>
      </c>
      <c r="B7581" t="s">
        <v>1</v>
      </c>
      <c r="C7581">
        <v>41432.9375</v>
      </c>
      <c r="D7581">
        <v>8.1000000000000003E-2</v>
      </c>
      <c r="F7581" t="str">
        <f>TEXT(C7581,"yyyy-mm-dd hh:mm:ss")</f>
        <v>2013-06-07 22:30:00</v>
      </c>
    </row>
    <row r="7582" spans="1:6" x14ac:dyDescent="0.4">
      <c r="A7582" t="s">
        <v>0</v>
      </c>
      <c r="B7582" t="s">
        <v>1</v>
      </c>
      <c r="C7582">
        <v>41432.958333333336</v>
      </c>
      <c r="D7582">
        <v>9.8000000000000004E-2</v>
      </c>
      <c r="F7582" t="str">
        <f>TEXT(C7582,"yyyy-mm-dd hh:mm:ss")</f>
        <v>2013-06-07 23:00:00</v>
      </c>
    </row>
    <row r="7583" spans="1:6" x14ac:dyDescent="0.4">
      <c r="A7583" t="s">
        <v>0</v>
      </c>
      <c r="B7583" t="s">
        <v>1</v>
      </c>
      <c r="C7583">
        <v>41432.979166666664</v>
      </c>
      <c r="D7583">
        <v>0.19</v>
      </c>
      <c r="F7583" t="str">
        <f>TEXT(C7583,"yyyy-mm-dd hh:mm:ss")</f>
        <v>2013-06-07 23:30:00</v>
      </c>
    </row>
    <row r="7584" spans="1:6" x14ac:dyDescent="0.4">
      <c r="A7584" t="s">
        <v>0</v>
      </c>
      <c r="B7584" t="s">
        <v>1</v>
      </c>
      <c r="C7584">
        <v>41433</v>
      </c>
      <c r="D7584">
        <v>0.17299999999999999</v>
      </c>
      <c r="F7584" t="str">
        <f>TEXT(C7584,"yyyy-mm-dd hh:mm:ss")</f>
        <v>2013-06-08 00:00:00</v>
      </c>
    </row>
    <row r="7585" spans="1:6" x14ac:dyDescent="0.4">
      <c r="A7585" t="s">
        <v>0</v>
      </c>
      <c r="B7585" t="s">
        <v>1</v>
      </c>
      <c r="C7585">
        <v>41433.020833333336</v>
      </c>
      <c r="D7585">
        <v>0.155</v>
      </c>
      <c r="F7585" t="str">
        <f>TEXT(C7585,"yyyy-mm-dd hh:mm:ss")</f>
        <v>2013-06-08 00:30:00</v>
      </c>
    </row>
    <row r="7586" spans="1:6" x14ac:dyDescent="0.4">
      <c r="A7586" t="s">
        <v>0</v>
      </c>
      <c r="B7586" t="s">
        <v>1</v>
      </c>
      <c r="C7586">
        <v>41433.041666666664</v>
      </c>
      <c r="D7586">
        <v>0.127</v>
      </c>
      <c r="F7586" t="str">
        <f>TEXT(C7586,"yyyy-mm-dd hh:mm:ss")</f>
        <v>2013-06-08 01:00:00</v>
      </c>
    </row>
    <row r="7587" spans="1:6" x14ac:dyDescent="0.4">
      <c r="A7587" t="s">
        <v>0</v>
      </c>
      <c r="B7587" t="s">
        <v>1</v>
      </c>
      <c r="C7587">
        <v>41433.0625</v>
      </c>
      <c r="D7587">
        <v>0.17899999999999999</v>
      </c>
      <c r="F7587" t="str">
        <f>TEXT(C7587,"yyyy-mm-dd hh:mm:ss")</f>
        <v>2013-06-08 01:30:00</v>
      </c>
    </row>
    <row r="7588" spans="1:6" x14ac:dyDescent="0.4">
      <c r="A7588" t="s">
        <v>0</v>
      </c>
      <c r="B7588" t="s">
        <v>1</v>
      </c>
      <c r="C7588">
        <v>41433.083333333336</v>
      </c>
      <c r="D7588">
        <v>4.2999999999999997E-2</v>
      </c>
      <c r="F7588" t="str">
        <f>TEXT(C7588,"yyyy-mm-dd hh:mm:ss")</f>
        <v>2013-06-08 02:00:00</v>
      </c>
    </row>
    <row r="7589" spans="1:6" x14ac:dyDescent="0.4">
      <c r="A7589" t="s">
        <v>0</v>
      </c>
      <c r="B7589" t="s">
        <v>1</v>
      </c>
      <c r="C7589">
        <v>41433.104166666664</v>
      </c>
      <c r="D7589">
        <v>8.8999999999999996E-2</v>
      </c>
      <c r="F7589" t="str">
        <f>TEXT(C7589,"yyyy-mm-dd hh:mm:ss")</f>
        <v>2013-06-08 02:30:00</v>
      </c>
    </row>
    <row r="7590" spans="1:6" x14ac:dyDescent="0.4">
      <c r="A7590" t="s">
        <v>0</v>
      </c>
      <c r="B7590" t="s">
        <v>1</v>
      </c>
      <c r="C7590">
        <v>41433.125</v>
      </c>
      <c r="D7590">
        <v>7.9000000000000001E-2</v>
      </c>
      <c r="F7590" t="str">
        <f>TEXT(C7590,"yyyy-mm-dd hh:mm:ss")</f>
        <v>2013-06-08 03:00:00</v>
      </c>
    </row>
    <row r="7591" spans="1:6" x14ac:dyDescent="0.4">
      <c r="A7591" t="s">
        <v>0</v>
      </c>
      <c r="B7591" t="s">
        <v>1</v>
      </c>
      <c r="C7591">
        <v>41433.145833333336</v>
      </c>
      <c r="D7591">
        <v>0.1</v>
      </c>
      <c r="F7591" t="str">
        <f>TEXT(C7591,"yyyy-mm-dd hh:mm:ss")</f>
        <v>2013-06-08 03:30:00</v>
      </c>
    </row>
    <row r="7592" spans="1:6" x14ac:dyDescent="0.4">
      <c r="A7592" t="s">
        <v>0</v>
      </c>
      <c r="B7592" t="s">
        <v>1</v>
      </c>
      <c r="C7592">
        <v>41433.166666666664</v>
      </c>
      <c r="D7592">
        <v>6.5000000000000002E-2</v>
      </c>
      <c r="F7592" t="str">
        <f>TEXT(C7592,"yyyy-mm-dd hh:mm:ss")</f>
        <v>2013-06-08 04:00:00</v>
      </c>
    </row>
    <row r="7593" spans="1:6" x14ac:dyDescent="0.4">
      <c r="A7593" t="s">
        <v>0</v>
      </c>
      <c r="B7593" t="s">
        <v>1</v>
      </c>
      <c r="C7593">
        <v>41433.1875</v>
      </c>
      <c r="D7593">
        <v>4.4999999999999998E-2</v>
      </c>
      <c r="F7593" t="str">
        <f>TEXT(C7593,"yyyy-mm-dd hh:mm:ss")</f>
        <v>2013-06-08 04:30:00</v>
      </c>
    </row>
    <row r="7594" spans="1:6" x14ac:dyDescent="0.4">
      <c r="A7594" t="s">
        <v>0</v>
      </c>
      <c r="B7594" t="s">
        <v>1</v>
      </c>
      <c r="C7594">
        <v>41433.208333333336</v>
      </c>
      <c r="D7594">
        <v>3.1E-2</v>
      </c>
      <c r="F7594" t="str">
        <f>TEXT(C7594,"yyyy-mm-dd hh:mm:ss")</f>
        <v>2013-06-08 05:00:00</v>
      </c>
    </row>
    <row r="7595" spans="1:6" x14ac:dyDescent="0.4">
      <c r="A7595" t="s">
        <v>0</v>
      </c>
      <c r="B7595" t="s">
        <v>1</v>
      </c>
      <c r="C7595">
        <v>41433.229166666664</v>
      </c>
      <c r="D7595">
        <v>4.8000000000000001E-2</v>
      </c>
      <c r="F7595" t="str">
        <f>TEXT(C7595,"yyyy-mm-dd hh:mm:ss")</f>
        <v>2013-06-08 05:30:00</v>
      </c>
    </row>
    <row r="7596" spans="1:6" x14ac:dyDescent="0.4">
      <c r="A7596" t="s">
        <v>0</v>
      </c>
      <c r="B7596" t="s">
        <v>1</v>
      </c>
      <c r="C7596">
        <v>41433.25</v>
      </c>
      <c r="D7596">
        <v>8.4000000000000005E-2</v>
      </c>
      <c r="F7596" t="str">
        <f>TEXT(C7596,"yyyy-mm-dd hh:mm:ss")</f>
        <v>2013-06-08 06:00:00</v>
      </c>
    </row>
    <row r="7597" spans="1:6" x14ac:dyDescent="0.4">
      <c r="A7597" t="s">
        <v>0</v>
      </c>
      <c r="B7597" t="s">
        <v>1</v>
      </c>
      <c r="C7597">
        <v>41433.270833333336</v>
      </c>
      <c r="D7597">
        <v>0.14499999999999999</v>
      </c>
      <c r="F7597" t="str">
        <f>TEXT(C7597,"yyyy-mm-dd hh:mm:ss")</f>
        <v>2013-06-08 06:30:00</v>
      </c>
    </row>
    <row r="7598" spans="1:6" x14ac:dyDescent="0.4">
      <c r="A7598" t="s">
        <v>0</v>
      </c>
      <c r="B7598" t="s">
        <v>1</v>
      </c>
      <c r="C7598">
        <v>41433.291666666664</v>
      </c>
      <c r="D7598">
        <v>5.6000000000000001E-2</v>
      </c>
      <c r="F7598" t="str">
        <f>TEXT(C7598,"yyyy-mm-dd hh:mm:ss")</f>
        <v>2013-06-08 07:00:00</v>
      </c>
    </row>
    <row r="7599" spans="1:6" x14ac:dyDescent="0.4">
      <c r="A7599" t="s">
        <v>0</v>
      </c>
      <c r="B7599" t="s">
        <v>1</v>
      </c>
      <c r="C7599">
        <v>41433.3125</v>
      </c>
      <c r="D7599">
        <v>6.4000000000000001E-2</v>
      </c>
      <c r="F7599" t="str">
        <f>TEXT(C7599,"yyyy-mm-dd hh:mm:ss")</f>
        <v>2013-06-08 07:30:00</v>
      </c>
    </row>
    <row r="7600" spans="1:6" x14ac:dyDescent="0.4">
      <c r="A7600" t="s">
        <v>0</v>
      </c>
      <c r="B7600" t="s">
        <v>1</v>
      </c>
      <c r="C7600">
        <v>41433.333333333336</v>
      </c>
      <c r="D7600">
        <v>4.8000000000000001E-2</v>
      </c>
      <c r="F7600" t="str">
        <f>TEXT(C7600,"yyyy-mm-dd hh:mm:ss")</f>
        <v>2013-06-08 08:00:00</v>
      </c>
    </row>
    <row r="7601" spans="1:6" x14ac:dyDescent="0.4">
      <c r="A7601" t="s">
        <v>0</v>
      </c>
      <c r="B7601" t="s">
        <v>1</v>
      </c>
      <c r="C7601">
        <v>41433.354166666664</v>
      </c>
      <c r="D7601">
        <v>0.05</v>
      </c>
      <c r="F7601" t="str">
        <f>TEXT(C7601,"yyyy-mm-dd hh:mm:ss")</f>
        <v>2013-06-08 08:30:00</v>
      </c>
    </row>
    <row r="7602" spans="1:6" x14ac:dyDescent="0.4">
      <c r="A7602" t="s">
        <v>0</v>
      </c>
      <c r="B7602" t="s">
        <v>1</v>
      </c>
      <c r="C7602">
        <v>41433.375</v>
      </c>
      <c r="D7602">
        <v>3.2000000000000001E-2</v>
      </c>
      <c r="F7602" t="str">
        <f>TEXT(C7602,"yyyy-mm-dd hh:mm:ss")</f>
        <v>2013-06-08 09:00:00</v>
      </c>
    </row>
    <row r="7603" spans="1:6" x14ac:dyDescent="0.4">
      <c r="A7603" t="s">
        <v>0</v>
      </c>
      <c r="B7603" t="s">
        <v>1</v>
      </c>
      <c r="C7603">
        <v>41433.395833333336</v>
      </c>
      <c r="D7603">
        <v>4.2999999999999997E-2</v>
      </c>
      <c r="F7603" t="str">
        <f>TEXT(C7603,"yyyy-mm-dd hh:mm:ss")</f>
        <v>2013-06-08 09:30:00</v>
      </c>
    </row>
    <row r="7604" spans="1:6" x14ac:dyDescent="0.4">
      <c r="A7604" t="s">
        <v>0</v>
      </c>
      <c r="B7604" t="s">
        <v>1</v>
      </c>
      <c r="C7604">
        <v>41433.416666666664</v>
      </c>
      <c r="D7604">
        <v>9.1999999999999998E-2</v>
      </c>
      <c r="F7604" t="str">
        <f>TEXT(C7604,"yyyy-mm-dd hh:mm:ss")</f>
        <v>2013-06-08 10:00:00</v>
      </c>
    </row>
    <row r="7605" spans="1:6" x14ac:dyDescent="0.4">
      <c r="A7605" t="s">
        <v>0</v>
      </c>
      <c r="B7605" t="s">
        <v>1</v>
      </c>
      <c r="C7605">
        <v>41433.4375</v>
      </c>
      <c r="D7605">
        <v>0.38200000000000001</v>
      </c>
      <c r="F7605" t="str">
        <f>TEXT(C7605,"yyyy-mm-dd hh:mm:ss")</f>
        <v>2013-06-08 10:30:00</v>
      </c>
    </row>
    <row r="7606" spans="1:6" x14ac:dyDescent="0.4">
      <c r="A7606" t="s">
        <v>0</v>
      </c>
      <c r="B7606" t="s">
        <v>1</v>
      </c>
      <c r="C7606">
        <v>41433.458333333336</v>
      </c>
      <c r="D7606">
        <v>0.12</v>
      </c>
      <c r="F7606" t="str">
        <f>TEXT(C7606,"yyyy-mm-dd hh:mm:ss")</f>
        <v>2013-06-08 11:00:00</v>
      </c>
    </row>
    <row r="7607" spans="1:6" x14ac:dyDescent="0.4">
      <c r="A7607" t="s">
        <v>0</v>
      </c>
      <c r="B7607" t="s">
        <v>1</v>
      </c>
      <c r="C7607">
        <v>41433.479166666664</v>
      </c>
      <c r="D7607">
        <v>0.121</v>
      </c>
      <c r="F7607" t="str">
        <f>TEXT(C7607,"yyyy-mm-dd hh:mm:ss")</f>
        <v>2013-06-08 11:30:00</v>
      </c>
    </row>
    <row r="7608" spans="1:6" x14ac:dyDescent="0.4">
      <c r="A7608" t="s">
        <v>0</v>
      </c>
      <c r="B7608" t="s">
        <v>1</v>
      </c>
      <c r="C7608">
        <v>41433.5</v>
      </c>
      <c r="D7608">
        <v>0.12</v>
      </c>
      <c r="F7608" t="str">
        <f>TEXT(C7608,"yyyy-mm-dd hh:mm:ss")</f>
        <v>2013-06-08 12:00:00</v>
      </c>
    </row>
    <row r="7609" spans="1:6" x14ac:dyDescent="0.4">
      <c r="A7609" t="s">
        <v>0</v>
      </c>
      <c r="B7609" t="s">
        <v>1</v>
      </c>
      <c r="C7609">
        <v>41433.520833333336</v>
      </c>
      <c r="D7609">
        <v>0.29299999999999998</v>
      </c>
      <c r="F7609" t="str">
        <f>TEXT(C7609,"yyyy-mm-dd hh:mm:ss")</f>
        <v>2013-06-08 12:30:00</v>
      </c>
    </row>
    <row r="7610" spans="1:6" x14ac:dyDescent="0.4">
      <c r="A7610" t="s">
        <v>0</v>
      </c>
      <c r="B7610" t="s">
        <v>1</v>
      </c>
      <c r="C7610">
        <v>41433.541666666664</v>
      </c>
      <c r="D7610">
        <v>0.113</v>
      </c>
      <c r="F7610" t="str">
        <f>TEXT(C7610,"yyyy-mm-dd hh:mm:ss")</f>
        <v>2013-06-08 13:00:00</v>
      </c>
    </row>
    <row r="7611" spans="1:6" x14ac:dyDescent="0.4">
      <c r="A7611" t="s">
        <v>0</v>
      </c>
      <c r="B7611" t="s">
        <v>1</v>
      </c>
      <c r="C7611">
        <v>41433.5625</v>
      </c>
      <c r="D7611">
        <v>0.17499999999999999</v>
      </c>
      <c r="F7611" t="str">
        <f>TEXT(C7611,"yyyy-mm-dd hh:mm:ss")</f>
        <v>2013-06-08 13:30:00</v>
      </c>
    </row>
    <row r="7612" spans="1:6" x14ac:dyDescent="0.4">
      <c r="A7612" t="s">
        <v>0</v>
      </c>
      <c r="B7612" t="s">
        <v>1</v>
      </c>
      <c r="C7612">
        <v>41433.583333333336</v>
      </c>
      <c r="D7612">
        <v>0.16300000000000001</v>
      </c>
      <c r="F7612" t="str">
        <f>TEXT(C7612,"yyyy-mm-dd hh:mm:ss")</f>
        <v>2013-06-08 14:00:00</v>
      </c>
    </row>
    <row r="7613" spans="1:6" x14ac:dyDescent="0.4">
      <c r="A7613" t="s">
        <v>0</v>
      </c>
      <c r="B7613" t="s">
        <v>1</v>
      </c>
      <c r="C7613">
        <v>41433.604166666664</v>
      </c>
      <c r="D7613">
        <v>0.217</v>
      </c>
      <c r="F7613" t="str">
        <f>TEXT(C7613,"yyyy-mm-dd hh:mm:ss")</f>
        <v>2013-06-08 14:30:00</v>
      </c>
    </row>
    <row r="7614" spans="1:6" x14ac:dyDescent="0.4">
      <c r="A7614" t="s">
        <v>0</v>
      </c>
      <c r="B7614" t="s">
        <v>1</v>
      </c>
      <c r="C7614">
        <v>41433.625</v>
      </c>
      <c r="D7614">
        <v>0.245</v>
      </c>
      <c r="F7614" t="str">
        <f>TEXT(C7614,"yyyy-mm-dd hh:mm:ss")</f>
        <v>2013-06-08 15:00:00</v>
      </c>
    </row>
    <row r="7615" spans="1:6" x14ac:dyDescent="0.4">
      <c r="A7615" t="s">
        <v>0</v>
      </c>
      <c r="B7615" t="s">
        <v>1</v>
      </c>
      <c r="C7615">
        <v>41433.645833333336</v>
      </c>
      <c r="D7615">
        <v>0.10299999999999999</v>
      </c>
      <c r="F7615" t="str">
        <f>TEXT(C7615,"yyyy-mm-dd hh:mm:ss")</f>
        <v>2013-06-08 15:30:00</v>
      </c>
    </row>
    <row r="7616" spans="1:6" x14ac:dyDescent="0.4">
      <c r="A7616" t="s">
        <v>0</v>
      </c>
      <c r="B7616" t="s">
        <v>1</v>
      </c>
      <c r="C7616">
        <v>41433.666666666664</v>
      </c>
      <c r="D7616">
        <v>0.20599999999999999</v>
      </c>
      <c r="F7616" t="str">
        <f>TEXT(C7616,"yyyy-mm-dd hh:mm:ss")</f>
        <v>2013-06-08 16:00:00</v>
      </c>
    </row>
    <row r="7617" spans="1:6" x14ac:dyDescent="0.4">
      <c r="A7617" t="s">
        <v>0</v>
      </c>
      <c r="B7617" t="s">
        <v>1</v>
      </c>
      <c r="C7617">
        <v>41433.6875</v>
      </c>
      <c r="D7617">
        <v>0.14499999999999999</v>
      </c>
      <c r="F7617" t="str">
        <f>TEXT(C7617,"yyyy-mm-dd hh:mm:ss")</f>
        <v>2013-06-08 16:30:00</v>
      </c>
    </row>
    <row r="7618" spans="1:6" x14ac:dyDescent="0.4">
      <c r="A7618" t="s">
        <v>0</v>
      </c>
      <c r="B7618" t="s">
        <v>1</v>
      </c>
      <c r="C7618">
        <v>41433.708333333336</v>
      </c>
      <c r="D7618">
        <v>0.17499999999999999</v>
      </c>
      <c r="F7618" t="str">
        <f>TEXT(C7618,"yyyy-mm-dd hh:mm:ss")</f>
        <v>2013-06-08 17:00:00</v>
      </c>
    </row>
    <row r="7619" spans="1:6" x14ac:dyDescent="0.4">
      <c r="A7619" t="s">
        <v>0</v>
      </c>
      <c r="B7619" t="s">
        <v>1</v>
      </c>
      <c r="C7619">
        <v>41433.729166666664</v>
      </c>
      <c r="D7619">
        <v>0.20399999999999999</v>
      </c>
      <c r="F7619" t="str">
        <f>TEXT(C7619,"yyyy-mm-dd hh:mm:ss")</f>
        <v>2013-06-08 17:30:00</v>
      </c>
    </row>
    <row r="7620" spans="1:6" x14ac:dyDescent="0.4">
      <c r="A7620" t="s">
        <v>0</v>
      </c>
      <c r="B7620" t="s">
        <v>1</v>
      </c>
      <c r="C7620">
        <v>41433.75</v>
      </c>
      <c r="D7620">
        <v>0.21199999999999999</v>
      </c>
      <c r="F7620" t="str">
        <f>TEXT(C7620,"yyyy-mm-dd hh:mm:ss")</f>
        <v>2013-06-08 18:00:00</v>
      </c>
    </row>
    <row r="7621" spans="1:6" x14ac:dyDescent="0.4">
      <c r="A7621" t="s">
        <v>0</v>
      </c>
      <c r="B7621" t="s">
        <v>1</v>
      </c>
      <c r="C7621">
        <v>41433.770833333336</v>
      </c>
      <c r="D7621">
        <v>0.188</v>
      </c>
      <c r="F7621" t="str">
        <f>TEXT(C7621,"yyyy-mm-dd hh:mm:ss")</f>
        <v>2013-06-08 18:30:00</v>
      </c>
    </row>
    <row r="7622" spans="1:6" x14ac:dyDescent="0.4">
      <c r="A7622" t="s">
        <v>0</v>
      </c>
      <c r="B7622" t="s">
        <v>1</v>
      </c>
      <c r="C7622">
        <v>41433.791666666664</v>
      </c>
      <c r="D7622">
        <v>0.156</v>
      </c>
      <c r="F7622" t="str">
        <f>TEXT(C7622,"yyyy-mm-dd hh:mm:ss")</f>
        <v>2013-06-08 19:00:00</v>
      </c>
    </row>
    <row r="7623" spans="1:6" x14ac:dyDescent="0.4">
      <c r="A7623" t="s">
        <v>0</v>
      </c>
      <c r="B7623" t="s">
        <v>1</v>
      </c>
      <c r="C7623">
        <v>41433.8125</v>
      </c>
      <c r="D7623">
        <v>0.16200000000000001</v>
      </c>
      <c r="F7623" t="str">
        <f>TEXT(C7623,"yyyy-mm-dd hh:mm:ss")</f>
        <v>2013-06-08 19:30:00</v>
      </c>
    </row>
    <row r="7624" spans="1:6" x14ac:dyDescent="0.4">
      <c r="A7624" t="s">
        <v>0</v>
      </c>
      <c r="B7624" t="s">
        <v>1</v>
      </c>
      <c r="C7624">
        <v>41433.833333333336</v>
      </c>
      <c r="D7624">
        <v>0.14499999999999999</v>
      </c>
      <c r="F7624" t="str">
        <f>TEXT(C7624,"yyyy-mm-dd hh:mm:ss")</f>
        <v>2013-06-08 20:00:00</v>
      </c>
    </row>
    <row r="7625" spans="1:6" x14ac:dyDescent="0.4">
      <c r="A7625" t="s">
        <v>0</v>
      </c>
      <c r="B7625" t="s">
        <v>1</v>
      </c>
      <c r="C7625">
        <v>41433.854166666664</v>
      </c>
      <c r="D7625">
        <v>0.184</v>
      </c>
      <c r="F7625" t="str">
        <f>TEXT(C7625,"yyyy-mm-dd hh:mm:ss")</f>
        <v>2013-06-08 20:30:00</v>
      </c>
    </row>
    <row r="7626" spans="1:6" x14ac:dyDescent="0.4">
      <c r="A7626" t="s">
        <v>0</v>
      </c>
      <c r="B7626" t="s">
        <v>1</v>
      </c>
      <c r="C7626">
        <v>41433.875</v>
      </c>
      <c r="D7626">
        <v>0.20200000000000001</v>
      </c>
      <c r="F7626" t="str">
        <f>TEXT(C7626,"yyyy-mm-dd hh:mm:ss")</f>
        <v>2013-06-08 21:00:00</v>
      </c>
    </row>
    <row r="7627" spans="1:6" x14ac:dyDescent="0.4">
      <c r="A7627" t="s">
        <v>0</v>
      </c>
      <c r="B7627" t="s">
        <v>1</v>
      </c>
      <c r="C7627">
        <v>41433.895833333336</v>
      </c>
      <c r="D7627">
        <v>0.20599999999999999</v>
      </c>
      <c r="F7627" t="str">
        <f>TEXT(C7627,"yyyy-mm-dd hh:mm:ss")</f>
        <v>2013-06-08 21:30:00</v>
      </c>
    </row>
    <row r="7628" spans="1:6" x14ac:dyDescent="0.4">
      <c r="A7628" t="s">
        <v>0</v>
      </c>
      <c r="B7628" t="s">
        <v>1</v>
      </c>
      <c r="C7628">
        <v>41433.916666666664</v>
      </c>
      <c r="D7628">
        <v>0.40500000000000003</v>
      </c>
      <c r="F7628" t="str">
        <f>TEXT(C7628,"yyyy-mm-dd hh:mm:ss")</f>
        <v>2013-06-08 22:00:00</v>
      </c>
    </row>
    <row r="7629" spans="1:6" x14ac:dyDescent="0.4">
      <c r="A7629" t="s">
        <v>0</v>
      </c>
      <c r="B7629" t="s">
        <v>1</v>
      </c>
      <c r="C7629">
        <v>41433.9375</v>
      </c>
      <c r="D7629">
        <v>0.184</v>
      </c>
      <c r="F7629" t="str">
        <f>TEXT(C7629,"yyyy-mm-dd hh:mm:ss")</f>
        <v>2013-06-08 22:30:00</v>
      </c>
    </row>
    <row r="7630" spans="1:6" x14ac:dyDescent="0.4">
      <c r="A7630" t="s">
        <v>0</v>
      </c>
      <c r="B7630" t="s">
        <v>1</v>
      </c>
      <c r="C7630">
        <v>41433.958333333336</v>
      </c>
      <c r="D7630">
        <v>0.16500000000000001</v>
      </c>
      <c r="F7630" t="str">
        <f>TEXT(C7630,"yyyy-mm-dd hh:mm:ss")</f>
        <v>2013-06-08 23:00:00</v>
      </c>
    </row>
    <row r="7631" spans="1:6" x14ac:dyDescent="0.4">
      <c r="A7631" t="s">
        <v>0</v>
      </c>
      <c r="B7631" t="s">
        <v>1</v>
      </c>
      <c r="C7631">
        <v>41433.979166666664</v>
      </c>
      <c r="D7631">
        <v>0.13100000000000001</v>
      </c>
      <c r="F7631" t="str">
        <f>TEXT(C7631,"yyyy-mm-dd hh:mm:ss")</f>
        <v>2013-06-08 23:30:00</v>
      </c>
    </row>
    <row r="7632" spans="1:6" x14ac:dyDescent="0.4">
      <c r="A7632" t="s">
        <v>0</v>
      </c>
      <c r="B7632" t="s">
        <v>1</v>
      </c>
      <c r="C7632">
        <v>41434</v>
      </c>
      <c r="D7632">
        <v>0.115</v>
      </c>
      <c r="F7632" t="str">
        <f>TEXT(C7632,"yyyy-mm-dd hh:mm:ss")</f>
        <v>2013-06-09 00:00:00</v>
      </c>
    </row>
    <row r="7633" spans="1:6" x14ac:dyDescent="0.4">
      <c r="A7633" t="s">
        <v>0</v>
      </c>
      <c r="B7633" t="s">
        <v>1</v>
      </c>
      <c r="C7633">
        <v>41434.020833333336</v>
      </c>
      <c r="D7633">
        <v>7.2999999999999995E-2</v>
      </c>
      <c r="F7633" t="str">
        <f>TEXT(C7633,"yyyy-mm-dd hh:mm:ss")</f>
        <v>2013-06-09 00:30:00</v>
      </c>
    </row>
    <row r="7634" spans="1:6" x14ac:dyDescent="0.4">
      <c r="A7634" t="s">
        <v>0</v>
      </c>
      <c r="B7634" t="s">
        <v>1</v>
      </c>
      <c r="C7634">
        <v>41434.041666666664</v>
      </c>
      <c r="D7634">
        <v>7.1999999999999995E-2</v>
      </c>
      <c r="F7634" t="str">
        <f>TEXT(C7634,"yyyy-mm-dd hh:mm:ss")</f>
        <v>2013-06-09 01:00:00</v>
      </c>
    </row>
    <row r="7635" spans="1:6" x14ac:dyDescent="0.4">
      <c r="A7635" t="s">
        <v>0</v>
      </c>
      <c r="B7635" t="s">
        <v>1</v>
      </c>
      <c r="C7635">
        <v>41434.0625</v>
      </c>
      <c r="D7635">
        <v>0.10100000000000001</v>
      </c>
      <c r="F7635" t="str">
        <f>TEXT(C7635,"yyyy-mm-dd hh:mm:ss")</f>
        <v>2013-06-09 01:30:00</v>
      </c>
    </row>
    <row r="7636" spans="1:6" x14ac:dyDescent="0.4">
      <c r="A7636" t="s">
        <v>0</v>
      </c>
      <c r="B7636" t="s">
        <v>1</v>
      </c>
      <c r="C7636">
        <v>41434.083333333336</v>
      </c>
      <c r="D7636">
        <v>0.151</v>
      </c>
      <c r="F7636" t="str">
        <f>TEXT(C7636,"yyyy-mm-dd hh:mm:ss")</f>
        <v>2013-06-09 02:00:00</v>
      </c>
    </row>
    <row r="7637" spans="1:6" x14ac:dyDescent="0.4">
      <c r="A7637" t="s">
        <v>0</v>
      </c>
      <c r="B7637" t="s">
        <v>1</v>
      </c>
      <c r="C7637">
        <v>41434.104166666664</v>
      </c>
      <c r="D7637">
        <v>0.24299999999999999</v>
      </c>
      <c r="F7637" t="str">
        <f>TEXT(C7637,"yyyy-mm-dd hh:mm:ss")</f>
        <v>2013-06-09 02:30:00</v>
      </c>
    </row>
    <row r="7638" spans="1:6" x14ac:dyDescent="0.4">
      <c r="A7638" t="s">
        <v>0</v>
      </c>
      <c r="B7638" t="s">
        <v>1</v>
      </c>
      <c r="C7638">
        <v>41434.125</v>
      </c>
      <c r="D7638">
        <v>0.14399999999999999</v>
      </c>
      <c r="F7638" t="str">
        <f>TEXT(C7638,"yyyy-mm-dd hh:mm:ss")</f>
        <v>2013-06-09 03:00:00</v>
      </c>
    </row>
    <row r="7639" spans="1:6" x14ac:dyDescent="0.4">
      <c r="A7639" t="s">
        <v>0</v>
      </c>
      <c r="B7639" t="s">
        <v>1</v>
      </c>
      <c r="C7639">
        <v>41434.145833333336</v>
      </c>
      <c r="D7639">
        <v>9.4E-2</v>
      </c>
      <c r="F7639" t="str">
        <f>TEXT(C7639,"yyyy-mm-dd hh:mm:ss")</f>
        <v>2013-06-09 03:30:00</v>
      </c>
    </row>
    <row r="7640" spans="1:6" x14ac:dyDescent="0.4">
      <c r="A7640" t="s">
        <v>0</v>
      </c>
      <c r="B7640" t="s">
        <v>1</v>
      </c>
      <c r="C7640">
        <v>41434.166666666664</v>
      </c>
      <c r="D7640">
        <v>0.1</v>
      </c>
      <c r="F7640" t="str">
        <f>TEXT(C7640,"yyyy-mm-dd hh:mm:ss")</f>
        <v>2013-06-09 04:00:00</v>
      </c>
    </row>
    <row r="7641" spans="1:6" x14ac:dyDescent="0.4">
      <c r="A7641" t="s">
        <v>0</v>
      </c>
      <c r="B7641" t="s">
        <v>1</v>
      </c>
      <c r="C7641">
        <v>41434.1875</v>
      </c>
      <c r="D7641">
        <v>5.3999999999999999E-2</v>
      </c>
      <c r="F7641" t="str">
        <f>TEXT(C7641,"yyyy-mm-dd hh:mm:ss")</f>
        <v>2013-06-09 04:30:00</v>
      </c>
    </row>
    <row r="7642" spans="1:6" x14ac:dyDescent="0.4">
      <c r="A7642" t="s">
        <v>0</v>
      </c>
      <c r="B7642" t="s">
        <v>1</v>
      </c>
      <c r="C7642">
        <v>41434.208333333336</v>
      </c>
      <c r="D7642">
        <v>3.7999999999999999E-2</v>
      </c>
      <c r="F7642" t="str">
        <f>TEXT(C7642,"yyyy-mm-dd hh:mm:ss")</f>
        <v>2013-06-09 05:00:00</v>
      </c>
    </row>
    <row r="7643" spans="1:6" x14ac:dyDescent="0.4">
      <c r="A7643" t="s">
        <v>0</v>
      </c>
      <c r="B7643" t="s">
        <v>1</v>
      </c>
      <c r="C7643">
        <v>41434.229166666664</v>
      </c>
      <c r="D7643">
        <v>5.7000000000000002E-2</v>
      </c>
      <c r="F7643" t="str">
        <f>TEXT(C7643,"yyyy-mm-dd hh:mm:ss")</f>
        <v>2013-06-09 05:30:00</v>
      </c>
    </row>
    <row r="7644" spans="1:6" x14ac:dyDescent="0.4">
      <c r="A7644" t="s">
        <v>0</v>
      </c>
      <c r="B7644" t="s">
        <v>1</v>
      </c>
      <c r="C7644">
        <v>41434.25</v>
      </c>
      <c r="D7644">
        <v>9.5000000000000001E-2</v>
      </c>
      <c r="F7644" t="str">
        <f>TEXT(C7644,"yyyy-mm-dd hh:mm:ss")</f>
        <v>2013-06-09 06:00:00</v>
      </c>
    </row>
    <row r="7645" spans="1:6" x14ac:dyDescent="0.4">
      <c r="A7645" t="s">
        <v>0</v>
      </c>
      <c r="B7645" t="s">
        <v>1</v>
      </c>
      <c r="C7645">
        <v>41434.270833333336</v>
      </c>
      <c r="D7645">
        <v>4.2000000000000003E-2</v>
      </c>
      <c r="F7645" t="str">
        <f>TEXT(C7645,"yyyy-mm-dd hh:mm:ss")</f>
        <v>2013-06-09 06:30:00</v>
      </c>
    </row>
    <row r="7646" spans="1:6" x14ac:dyDescent="0.4">
      <c r="A7646" t="s">
        <v>0</v>
      </c>
      <c r="B7646" t="s">
        <v>1</v>
      </c>
      <c r="C7646">
        <v>41434.291666666664</v>
      </c>
      <c r="D7646">
        <v>5.7000000000000002E-2</v>
      </c>
      <c r="F7646" t="str">
        <f>TEXT(C7646,"yyyy-mm-dd hh:mm:ss")</f>
        <v>2013-06-09 07:00:00</v>
      </c>
    </row>
    <row r="7647" spans="1:6" x14ac:dyDescent="0.4">
      <c r="A7647" t="s">
        <v>0</v>
      </c>
      <c r="B7647" t="s">
        <v>1</v>
      </c>
      <c r="C7647">
        <v>41434.3125</v>
      </c>
      <c r="D7647">
        <v>4.2999999999999997E-2</v>
      </c>
      <c r="F7647" t="str">
        <f>TEXT(C7647,"yyyy-mm-dd hh:mm:ss")</f>
        <v>2013-06-09 07:30:00</v>
      </c>
    </row>
    <row r="7648" spans="1:6" x14ac:dyDescent="0.4">
      <c r="A7648" t="s">
        <v>0</v>
      </c>
      <c r="B7648" t="s">
        <v>1</v>
      </c>
      <c r="C7648">
        <v>41434.333333333336</v>
      </c>
      <c r="D7648">
        <v>3.1E-2</v>
      </c>
      <c r="F7648" t="str">
        <f>TEXT(C7648,"yyyy-mm-dd hh:mm:ss")</f>
        <v>2013-06-09 08:00:00</v>
      </c>
    </row>
    <row r="7649" spans="1:6" x14ac:dyDescent="0.4">
      <c r="A7649" t="s">
        <v>0</v>
      </c>
      <c r="B7649" t="s">
        <v>1</v>
      </c>
      <c r="C7649">
        <v>41434.354166666664</v>
      </c>
      <c r="D7649">
        <v>6.7000000000000004E-2</v>
      </c>
      <c r="F7649" t="str">
        <f>TEXT(C7649,"yyyy-mm-dd hh:mm:ss")</f>
        <v>2013-06-09 08:30:00</v>
      </c>
    </row>
    <row r="7650" spans="1:6" x14ac:dyDescent="0.4">
      <c r="A7650" t="s">
        <v>0</v>
      </c>
      <c r="B7650" t="s">
        <v>1</v>
      </c>
      <c r="C7650">
        <v>41434.375</v>
      </c>
      <c r="D7650">
        <v>2.7E-2</v>
      </c>
      <c r="F7650" t="str">
        <f>TEXT(C7650,"yyyy-mm-dd hh:mm:ss")</f>
        <v>2013-06-09 09:00:00</v>
      </c>
    </row>
    <row r="7651" spans="1:6" x14ac:dyDescent="0.4">
      <c r="A7651" t="s">
        <v>0</v>
      </c>
      <c r="B7651" t="s">
        <v>1</v>
      </c>
      <c r="C7651">
        <v>41434.395833333336</v>
      </c>
      <c r="D7651">
        <v>4.2999999999999997E-2</v>
      </c>
      <c r="F7651" t="str">
        <f>TEXT(C7651,"yyyy-mm-dd hh:mm:ss")</f>
        <v>2013-06-09 09:30:00</v>
      </c>
    </row>
    <row r="7652" spans="1:6" x14ac:dyDescent="0.4">
      <c r="A7652" t="s">
        <v>0</v>
      </c>
      <c r="B7652" t="s">
        <v>1</v>
      </c>
      <c r="C7652">
        <v>41434.416666666664</v>
      </c>
      <c r="D7652">
        <v>8.4000000000000005E-2</v>
      </c>
      <c r="F7652" t="str">
        <f>TEXT(C7652,"yyyy-mm-dd hh:mm:ss")</f>
        <v>2013-06-09 10:00:00</v>
      </c>
    </row>
    <row r="7653" spans="1:6" x14ac:dyDescent="0.4">
      <c r="A7653" t="s">
        <v>0</v>
      </c>
      <c r="B7653" t="s">
        <v>1</v>
      </c>
      <c r="C7653">
        <v>41434.4375</v>
      </c>
      <c r="D7653">
        <v>8.3000000000000004E-2</v>
      </c>
      <c r="F7653" t="str">
        <f>TEXT(C7653,"yyyy-mm-dd hh:mm:ss")</f>
        <v>2013-06-09 10:30:00</v>
      </c>
    </row>
    <row r="7654" spans="1:6" x14ac:dyDescent="0.4">
      <c r="A7654" t="s">
        <v>0</v>
      </c>
      <c r="B7654" t="s">
        <v>1</v>
      </c>
      <c r="C7654">
        <v>41434.458333333336</v>
      </c>
      <c r="D7654">
        <v>5.8999999999999997E-2</v>
      </c>
      <c r="F7654" t="str">
        <f>TEXT(C7654,"yyyy-mm-dd hh:mm:ss")</f>
        <v>2013-06-09 11:00:00</v>
      </c>
    </row>
    <row r="7655" spans="1:6" x14ac:dyDescent="0.4">
      <c r="A7655" t="s">
        <v>0</v>
      </c>
      <c r="B7655" t="s">
        <v>1</v>
      </c>
      <c r="C7655">
        <v>41434.479166666664</v>
      </c>
      <c r="D7655">
        <v>0.16</v>
      </c>
      <c r="F7655" t="str">
        <f>TEXT(C7655,"yyyy-mm-dd hh:mm:ss")</f>
        <v>2013-06-09 11:30:00</v>
      </c>
    </row>
    <row r="7656" spans="1:6" x14ac:dyDescent="0.4">
      <c r="A7656" t="s">
        <v>0</v>
      </c>
      <c r="B7656" t="s">
        <v>1</v>
      </c>
      <c r="C7656">
        <v>41434.5</v>
      </c>
      <c r="D7656">
        <v>7.4999999999999997E-2</v>
      </c>
      <c r="F7656" t="str">
        <f>TEXT(C7656,"yyyy-mm-dd hh:mm:ss")</f>
        <v>2013-06-09 12:00:00</v>
      </c>
    </row>
    <row r="7657" spans="1:6" x14ac:dyDescent="0.4">
      <c r="A7657" t="s">
        <v>0</v>
      </c>
      <c r="B7657" t="s">
        <v>1</v>
      </c>
      <c r="C7657">
        <v>41434.520833333336</v>
      </c>
      <c r="D7657">
        <v>9.2999999999999999E-2</v>
      </c>
      <c r="F7657" t="str">
        <f>TEXT(C7657,"yyyy-mm-dd hh:mm:ss")</f>
        <v>2013-06-09 12:30:00</v>
      </c>
    </row>
    <row r="7658" spans="1:6" x14ac:dyDescent="0.4">
      <c r="A7658" t="s">
        <v>0</v>
      </c>
      <c r="B7658" t="s">
        <v>1</v>
      </c>
      <c r="C7658">
        <v>41434.541666666664</v>
      </c>
      <c r="D7658">
        <v>8.4000000000000005E-2</v>
      </c>
      <c r="F7658" t="str">
        <f>TEXT(C7658,"yyyy-mm-dd hh:mm:ss")</f>
        <v>2013-06-09 13:00:00</v>
      </c>
    </row>
    <row r="7659" spans="1:6" x14ac:dyDescent="0.4">
      <c r="A7659" t="s">
        <v>0</v>
      </c>
      <c r="B7659" t="s">
        <v>1</v>
      </c>
      <c r="C7659">
        <v>41434.5625</v>
      </c>
      <c r="D7659">
        <v>0.186</v>
      </c>
      <c r="F7659" t="str">
        <f>TEXT(C7659,"yyyy-mm-dd hh:mm:ss")</f>
        <v>2013-06-09 13:30:00</v>
      </c>
    </row>
    <row r="7660" spans="1:6" x14ac:dyDescent="0.4">
      <c r="A7660" t="s">
        <v>0</v>
      </c>
      <c r="B7660" t="s">
        <v>1</v>
      </c>
      <c r="C7660">
        <v>41434.583333333336</v>
      </c>
      <c r="D7660">
        <v>0.11600000000000001</v>
      </c>
      <c r="F7660" t="str">
        <f>TEXT(C7660,"yyyy-mm-dd hh:mm:ss")</f>
        <v>2013-06-09 14:00:00</v>
      </c>
    </row>
    <row r="7661" spans="1:6" x14ac:dyDescent="0.4">
      <c r="A7661" t="s">
        <v>0</v>
      </c>
      <c r="B7661" t="s">
        <v>1</v>
      </c>
      <c r="C7661">
        <v>41434.604166666664</v>
      </c>
      <c r="D7661">
        <v>8.1000000000000003E-2</v>
      </c>
      <c r="F7661" t="str">
        <f>TEXT(C7661,"yyyy-mm-dd hh:mm:ss")</f>
        <v>2013-06-09 14:30:00</v>
      </c>
    </row>
    <row r="7662" spans="1:6" x14ac:dyDescent="0.4">
      <c r="A7662" t="s">
        <v>0</v>
      </c>
      <c r="B7662" t="s">
        <v>1</v>
      </c>
      <c r="C7662">
        <v>41434.625</v>
      </c>
      <c r="D7662">
        <v>8.3000000000000004E-2</v>
      </c>
      <c r="F7662" t="str">
        <f>TEXT(C7662,"yyyy-mm-dd hh:mm:ss")</f>
        <v>2013-06-09 15:00:00</v>
      </c>
    </row>
    <row r="7663" spans="1:6" x14ac:dyDescent="0.4">
      <c r="A7663" t="s">
        <v>0</v>
      </c>
      <c r="B7663" t="s">
        <v>1</v>
      </c>
      <c r="C7663">
        <v>41434.645833333336</v>
      </c>
      <c r="D7663">
        <v>7.0999999999999994E-2</v>
      </c>
      <c r="F7663" t="str">
        <f>TEXT(C7663,"yyyy-mm-dd hh:mm:ss")</f>
        <v>2013-06-09 15:30:00</v>
      </c>
    </row>
    <row r="7664" spans="1:6" x14ac:dyDescent="0.4">
      <c r="A7664" t="s">
        <v>0</v>
      </c>
      <c r="B7664" t="s">
        <v>1</v>
      </c>
      <c r="C7664">
        <v>41434.666666666664</v>
      </c>
      <c r="D7664">
        <v>0.128</v>
      </c>
      <c r="F7664" t="str">
        <f>TEXT(C7664,"yyyy-mm-dd hh:mm:ss")</f>
        <v>2013-06-09 16:00:00</v>
      </c>
    </row>
    <row r="7665" spans="1:6" x14ac:dyDescent="0.4">
      <c r="A7665" t="s">
        <v>0</v>
      </c>
      <c r="B7665" t="s">
        <v>1</v>
      </c>
      <c r="C7665">
        <v>41434.6875</v>
      </c>
      <c r="D7665">
        <v>0.114</v>
      </c>
      <c r="F7665" t="str">
        <f>TEXT(C7665,"yyyy-mm-dd hh:mm:ss")</f>
        <v>2013-06-09 16:30:00</v>
      </c>
    </row>
    <row r="7666" spans="1:6" x14ac:dyDescent="0.4">
      <c r="A7666" t="s">
        <v>0</v>
      </c>
      <c r="B7666" t="s">
        <v>1</v>
      </c>
      <c r="C7666">
        <v>41434.708333333336</v>
      </c>
      <c r="D7666">
        <v>0.55300000000000005</v>
      </c>
      <c r="F7666" t="str">
        <f>TEXT(C7666,"yyyy-mm-dd hh:mm:ss")</f>
        <v>2013-06-09 17:00:00</v>
      </c>
    </row>
    <row r="7667" spans="1:6" x14ac:dyDescent="0.4">
      <c r="A7667" t="s">
        <v>0</v>
      </c>
      <c r="B7667" t="s">
        <v>1</v>
      </c>
      <c r="C7667">
        <v>41434.729166666664</v>
      </c>
      <c r="D7667">
        <v>0.154</v>
      </c>
      <c r="F7667" t="str">
        <f>TEXT(C7667,"yyyy-mm-dd hh:mm:ss")</f>
        <v>2013-06-09 17:30:00</v>
      </c>
    </row>
    <row r="7668" spans="1:6" x14ac:dyDescent="0.4">
      <c r="A7668" t="s">
        <v>0</v>
      </c>
      <c r="B7668" t="s">
        <v>1</v>
      </c>
      <c r="C7668">
        <v>41434.75</v>
      </c>
      <c r="D7668">
        <v>0.22500000000000001</v>
      </c>
      <c r="F7668" t="str">
        <f>TEXT(C7668,"yyyy-mm-dd hh:mm:ss")</f>
        <v>2013-06-09 18:00:00</v>
      </c>
    </row>
    <row r="7669" spans="1:6" x14ac:dyDescent="0.4">
      <c r="A7669" t="s">
        <v>0</v>
      </c>
      <c r="B7669" t="s">
        <v>1</v>
      </c>
      <c r="C7669">
        <v>41434.770833333336</v>
      </c>
      <c r="D7669">
        <v>0.32900000000000001</v>
      </c>
      <c r="F7669" t="str">
        <f>TEXT(C7669,"yyyy-mm-dd hh:mm:ss")</f>
        <v>2013-06-09 18:30:00</v>
      </c>
    </row>
    <row r="7670" spans="1:6" x14ac:dyDescent="0.4">
      <c r="A7670" t="s">
        <v>0</v>
      </c>
      <c r="B7670" t="s">
        <v>1</v>
      </c>
      <c r="C7670">
        <v>41434.791666666664</v>
      </c>
      <c r="D7670">
        <v>0.23100000000000001</v>
      </c>
      <c r="F7670" t="str">
        <f>TEXT(C7670,"yyyy-mm-dd hh:mm:ss")</f>
        <v>2013-06-09 19:00:00</v>
      </c>
    </row>
    <row r="7671" spans="1:6" x14ac:dyDescent="0.4">
      <c r="A7671" t="s">
        <v>0</v>
      </c>
      <c r="B7671" t="s">
        <v>1</v>
      </c>
      <c r="C7671">
        <v>41434.8125</v>
      </c>
      <c r="D7671">
        <v>0.11600000000000001</v>
      </c>
      <c r="F7671" t="str">
        <f>TEXT(C7671,"yyyy-mm-dd hh:mm:ss")</f>
        <v>2013-06-09 19:30:00</v>
      </c>
    </row>
    <row r="7672" spans="1:6" x14ac:dyDescent="0.4">
      <c r="A7672" t="s">
        <v>0</v>
      </c>
      <c r="B7672" t="s">
        <v>1</v>
      </c>
      <c r="C7672">
        <v>41434.833333333336</v>
      </c>
      <c r="D7672">
        <v>0.56899999999999995</v>
      </c>
      <c r="F7672" t="str">
        <f>TEXT(C7672,"yyyy-mm-dd hh:mm:ss")</f>
        <v>2013-06-09 20:00:00</v>
      </c>
    </row>
    <row r="7673" spans="1:6" x14ac:dyDescent="0.4">
      <c r="A7673" t="s">
        <v>0</v>
      </c>
      <c r="B7673" t="s">
        <v>1</v>
      </c>
      <c r="C7673">
        <v>41434.854166666664</v>
      </c>
      <c r="D7673">
        <v>0.54700000000000004</v>
      </c>
      <c r="F7673" t="str">
        <f>TEXT(C7673,"yyyy-mm-dd hh:mm:ss")</f>
        <v>2013-06-09 20:30:00</v>
      </c>
    </row>
    <row r="7674" spans="1:6" x14ac:dyDescent="0.4">
      <c r="A7674" t="s">
        <v>0</v>
      </c>
      <c r="B7674" t="s">
        <v>1</v>
      </c>
      <c r="C7674">
        <v>41434.875</v>
      </c>
      <c r="D7674">
        <v>0.33200000000000002</v>
      </c>
      <c r="F7674" t="str">
        <f>TEXT(C7674,"yyyy-mm-dd hh:mm:ss")</f>
        <v>2013-06-09 21:00:00</v>
      </c>
    </row>
    <row r="7675" spans="1:6" x14ac:dyDescent="0.4">
      <c r="A7675" t="s">
        <v>0</v>
      </c>
      <c r="B7675" t="s">
        <v>1</v>
      </c>
      <c r="C7675">
        <v>41434.895833333336</v>
      </c>
      <c r="D7675">
        <v>0.66400000000000003</v>
      </c>
      <c r="F7675" t="str">
        <f>TEXT(C7675,"yyyy-mm-dd hh:mm:ss")</f>
        <v>2013-06-09 21:30:00</v>
      </c>
    </row>
    <row r="7676" spans="1:6" x14ac:dyDescent="0.4">
      <c r="A7676" t="s">
        <v>0</v>
      </c>
      <c r="B7676" t="s">
        <v>1</v>
      </c>
      <c r="C7676">
        <v>41434.916666666664</v>
      </c>
      <c r="D7676">
        <v>0.19600000000000001</v>
      </c>
      <c r="F7676" t="str">
        <f>TEXT(C7676,"yyyy-mm-dd hh:mm:ss")</f>
        <v>2013-06-09 22:00:00</v>
      </c>
    </row>
    <row r="7677" spans="1:6" x14ac:dyDescent="0.4">
      <c r="A7677" t="s">
        <v>0</v>
      </c>
      <c r="B7677" t="s">
        <v>1</v>
      </c>
      <c r="C7677">
        <v>41434.9375</v>
      </c>
      <c r="D7677">
        <v>0.126</v>
      </c>
      <c r="F7677" t="str">
        <f>TEXT(C7677,"yyyy-mm-dd hh:mm:ss")</f>
        <v>2013-06-09 22:30:00</v>
      </c>
    </row>
    <row r="7678" spans="1:6" x14ac:dyDescent="0.4">
      <c r="A7678" t="s">
        <v>0</v>
      </c>
      <c r="B7678" t="s">
        <v>1</v>
      </c>
      <c r="C7678">
        <v>41434.958333333336</v>
      </c>
      <c r="D7678">
        <v>0.114</v>
      </c>
      <c r="F7678" t="str">
        <f>TEXT(C7678,"yyyy-mm-dd hh:mm:ss")</f>
        <v>2013-06-09 23:00:00</v>
      </c>
    </row>
    <row r="7679" spans="1:6" x14ac:dyDescent="0.4">
      <c r="A7679" t="s">
        <v>0</v>
      </c>
      <c r="B7679" t="s">
        <v>1</v>
      </c>
      <c r="C7679">
        <v>41434.979166666664</v>
      </c>
      <c r="D7679">
        <v>0.13100000000000001</v>
      </c>
      <c r="F7679" t="str">
        <f>TEXT(C7679,"yyyy-mm-dd hh:mm:ss")</f>
        <v>2013-06-09 23:30:00</v>
      </c>
    </row>
    <row r="7680" spans="1:6" x14ac:dyDescent="0.4">
      <c r="A7680" t="s">
        <v>0</v>
      </c>
      <c r="B7680" t="s">
        <v>1</v>
      </c>
      <c r="C7680">
        <v>41435</v>
      </c>
      <c r="D7680">
        <v>0.106</v>
      </c>
      <c r="F7680" t="str">
        <f>TEXT(C7680,"yyyy-mm-dd hh:mm:ss")</f>
        <v>2013-06-10 00:00:00</v>
      </c>
    </row>
    <row r="7681" spans="1:6" x14ac:dyDescent="0.4">
      <c r="A7681" t="s">
        <v>0</v>
      </c>
      <c r="B7681" t="s">
        <v>1</v>
      </c>
      <c r="C7681">
        <v>41435.020833333336</v>
      </c>
      <c r="D7681">
        <v>9.0999999999999998E-2</v>
      </c>
      <c r="F7681" t="str">
        <f>TEXT(C7681,"yyyy-mm-dd hh:mm:ss")</f>
        <v>2013-06-10 00:30:00</v>
      </c>
    </row>
    <row r="7682" spans="1:6" x14ac:dyDescent="0.4">
      <c r="A7682" t="s">
        <v>0</v>
      </c>
      <c r="B7682" t="s">
        <v>1</v>
      </c>
      <c r="C7682">
        <v>41435.041666666664</v>
      </c>
      <c r="D7682">
        <v>7.2999999999999995E-2</v>
      </c>
      <c r="F7682" t="str">
        <f>TEXT(C7682,"yyyy-mm-dd hh:mm:ss")</f>
        <v>2013-06-10 01:00:00</v>
      </c>
    </row>
    <row r="7683" spans="1:6" x14ac:dyDescent="0.4">
      <c r="A7683" t="s">
        <v>0</v>
      </c>
      <c r="B7683" t="s">
        <v>1</v>
      </c>
      <c r="C7683">
        <v>41435.0625</v>
      </c>
      <c r="D7683">
        <v>3.5000000000000003E-2</v>
      </c>
      <c r="F7683" t="str">
        <f>TEXT(C7683,"yyyy-mm-dd hh:mm:ss")</f>
        <v>2013-06-10 01:30:00</v>
      </c>
    </row>
    <row r="7684" spans="1:6" x14ac:dyDescent="0.4">
      <c r="A7684" t="s">
        <v>0</v>
      </c>
      <c r="B7684" t="s">
        <v>1</v>
      </c>
      <c r="C7684">
        <v>41435.083333333336</v>
      </c>
      <c r="D7684">
        <v>4.7E-2</v>
      </c>
      <c r="F7684" t="str">
        <f>TEXT(C7684,"yyyy-mm-dd hh:mm:ss")</f>
        <v>2013-06-10 02:00:00</v>
      </c>
    </row>
    <row r="7685" spans="1:6" x14ac:dyDescent="0.4">
      <c r="A7685" t="s">
        <v>0</v>
      </c>
      <c r="B7685" t="s">
        <v>1</v>
      </c>
      <c r="C7685">
        <v>41435.104166666664</v>
      </c>
      <c r="D7685">
        <v>5.7000000000000002E-2</v>
      </c>
      <c r="F7685" t="str">
        <f>TEXT(C7685,"yyyy-mm-dd hh:mm:ss")</f>
        <v>2013-06-10 02:30:00</v>
      </c>
    </row>
    <row r="7686" spans="1:6" x14ac:dyDescent="0.4">
      <c r="A7686" t="s">
        <v>0</v>
      </c>
      <c r="B7686" t="s">
        <v>1</v>
      </c>
      <c r="C7686">
        <v>41435.125</v>
      </c>
      <c r="D7686">
        <v>4.2999999999999997E-2</v>
      </c>
      <c r="F7686" t="str">
        <f>TEXT(C7686,"yyyy-mm-dd hh:mm:ss")</f>
        <v>2013-06-10 03:00:00</v>
      </c>
    </row>
    <row r="7687" spans="1:6" x14ac:dyDescent="0.4">
      <c r="A7687" t="s">
        <v>0</v>
      </c>
      <c r="B7687" t="s">
        <v>1</v>
      </c>
      <c r="C7687">
        <v>41435.145833333336</v>
      </c>
      <c r="D7687">
        <v>3.4000000000000002E-2</v>
      </c>
      <c r="F7687" t="str">
        <f>TEXT(C7687,"yyyy-mm-dd hh:mm:ss")</f>
        <v>2013-06-10 03:30:00</v>
      </c>
    </row>
    <row r="7688" spans="1:6" x14ac:dyDescent="0.4">
      <c r="A7688" t="s">
        <v>0</v>
      </c>
      <c r="B7688" t="s">
        <v>1</v>
      </c>
      <c r="C7688">
        <v>41435.166666666664</v>
      </c>
      <c r="D7688">
        <v>6.3E-2</v>
      </c>
      <c r="F7688" t="str">
        <f>TEXT(C7688,"yyyy-mm-dd hh:mm:ss")</f>
        <v>2013-06-10 04:00:00</v>
      </c>
    </row>
    <row r="7689" spans="1:6" x14ac:dyDescent="0.4">
      <c r="A7689" t="s">
        <v>0</v>
      </c>
      <c r="B7689" t="s">
        <v>1</v>
      </c>
      <c r="C7689">
        <v>41435.1875</v>
      </c>
      <c r="D7689">
        <v>3.3000000000000002E-2</v>
      </c>
      <c r="F7689" t="str">
        <f>TEXT(C7689,"yyyy-mm-dd hh:mm:ss")</f>
        <v>2013-06-10 04:30:00</v>
      </c>
    </row>
    <row r="7690" spans="1:6" x14ac:dyDescent="0.4">
      <c r="A7690" t="s">
        <v>0</v>
      </c>
      <c r="B7690" t="s">
        <v>1</v>
      </c>
      <c r="C7690">
        <v>41435.208333333336</v>
      </c>
      <c r="D7690">
        <v>0.04</v>
      </c>
      <c r="F7690" t="str">
        <f>TEXT(C7690,"yyyy-mm-dd hh:mm:ss")</f>
        <v>2013-06-10 05:00:00</v>
      </c>
    </row>
    <row r="7691" spans="1:6" x14ac:dyDescent="0.4">
      <c r="A7691" t="s">
        <v>0</v>
      </c>
      <c r="B7691" t="s">
        <v>1</v>
      </c>
      <c r="C7691">
        <v>41435.229166666664</v>
      </c>
      <c r="D7691">
        <v>4.9000000000000002E-2</v>
      </c>
      <c r="F7691" t="str">
        <f>TEXT(C7691,"yyyy-mm-dd hh:mm:ss")</f>
        <v>2013-06-10 05:30:00</v>
      </c>
    </row>
    <row r="7692" spans="1:6" x14ac:dyDescent="0.4">
      <c r="A7692" t="s">
        <v>0</v>
      </c>
      <c r="B7692" t="s">
        <v>1</v>
      </c>
      <c r="C7692">
        <v>41435.25</v>
      </c>
      <c r="D7692">
        <v>0.107</v>
      </c>
      <c r="F7692" t="str">
        <f>TEXT(C7692,"yyyy-mm-dd hh:mm:ss")</f>
        <v>2013-06-10 06:00:00</v>
      </c>
    </row>
    <row r="7693" spans="1:6" x14ac:dyDescent="0.4">
      <c r="A7693" t="s">
        <v>0</v>
      </c>
      <c r="B7693" t="s">
        <v>1</v>
      </c>
      <c r="C7693">
        <v>41435.270833333336</v>
      </c>
      <c r="D7693">
        <v>7.8E-2</v>
      </c>
      <c r="F7693" t="str">
        <f>TEXT(C7693,"yyyy-mm-dd hh:mm:ss")</f>
        <v>2013-06-10 06:30:00</v>
      </c>
    </row>
    <row r="7694" spans="1:6" x14ac:dyDescent="0.4">
      <c r="A7694" t="s">
        <v>0</v>
      </c>
      <c r="B7694" t="s">
        <v>1</v>
      </c>
      <c r="C7694">
        <v>41435.291666666664</v>
      </c>
      <c r="D7694">
        <v>8.5000000000000006E-2</v>
      </c>
      <c r="F7694" t="str">
        <f>TEXT(C7694,"yyyy-mm-dd hh:mm:ss")</f>
        <v>2013-06-10 07:00:00</v>
      </c>
    </row>
    <row r="7695" spans="1:6" x14ac:dyDescent="0.4">
      <c r="A7695" t="s">
        <v>0</v>
      </c>
      <c r="B7695" t="s">
        <v>1</v>
      </c>
      <c r="C7695">
        <v>41435.3125</v>
      </c>
      <c r="D7695">
        <v>0.16700000000000001</v>
      </c>
      <c r="F7695" t="str">
        <f>TEXT(C7695,"yyyy-mm-dd hh:mm:ss")</f>
        <v>2013-06-10 07:30:00</v>
      </c>
    </row>
    <row r="7696" spans="1:6" x14ac:dyDescent="0.4">
      <c r="A7696" t="s">
        <v>0</v>
      </c>
      <c r="B7696" t="s">
        <v>1</v>
      </c>
      <c r="C7696">
        <v>41435.333333333336</v>
      </c>
      <c r="D7696">
        <v>0.111</v>
      </c>
      <c r="F7696" t="str">
        <f>TEXT(C7696,"yyyy-mm-dd hh:mm:ss")</f>
        <v>2013-06-10 08:00:00</v>
      </c>
    </row>
    <row r="7697" spans="1:6" x14ac:dyDescent="0.4">
      <c r="A7697" t="s">
        <v>0</v>
      </c>
      <c r="B7697" t="s">
        <v>1</v>
      </c>
      <c r="C7697">
        <v>41435.354166666664</v>
      </c>
      <c r="D7697">
        <v>0.13900000000000001</v>
      </c>
      <c r="F7697" t="str">
        <f>TEXT(C7697,"yyyy-mm-dd hh:mm:ss")</f>
        <v>2013-06-10 08:30:00</v>
      </c>
    </row>
    <row r="7698" spans="1:6" x14ac:dyDescent="0.4">
      <c r="A7698" t="s">
        <v>0</v>
      </c>
      <c r="B7698" t="s">
        <v>1</v>
      </c>
      <c r="C7698">
        <v>41435.375</v>
      </c>
      <c r="D7698">
        <v>0.113</v>
      </c>
      <c r="F7698" t="str">
        <f>TEXT(C7698,"yyyy-mm-dd hh:mm:ss")</f>
        <v>2013-06-10 09:00:00</v>
      </c>
    </row>
    <row r="7699" spans="1:6" x14ac:dyDescent="0.4">
      <c r="A7699" t="s">
        <v>0</v>
      </c>
      <c r="B7699" t="s">
        <v>1</v>
      </c>
      <c r="C7699">
        <v>41435.395833333336</v>
      </c>
      <c r="D7699">
        <v>0.372</v>
      </c>
      <c r="F7699" t="str">
        <f>TEXT(C7699,"yyyy-mm-dd hh:mm:ss")</f>
        <v>2013-06-10 09:30:00</v>
      </c>
    </row>
    <row r="7700" spans="1:6" x14ac:dyDescent="0.4">
      <c r="A7700" t="s">
        <v>0</v>
      </c>
      <c r="B7700" t="s">
        <v>1</v>
      </c>
      <c r="C7700">
        <v>41435.416666666664</v>
      </c>
      <c r="D7700">
        <v>0.106</v>
      </c>
      <c r="F7700" t="str">
        <f>TEXT(C7700,"yyyy-mm-dd hh:mm:ss")</f>
        <v>2013-06-10 10:00:00</v>
      </c>
    </row>
    <row r="7701" spans="1:6" x14ac:dyDescent="0.4">
      <c r="A7701" t="s">
        <v>0</v>
      </c>
      <c r="B7701" t="s">
        <v>1</v>
      </c>
      <c r="C7701">
        <v>41435.4375</v>
      </c>
      <c r="D7701">
        <v>0.11899999999999999</v>
      </c>
      <c r="F7701" t="str">
        <f>TEXT(C7701,"yyyy-mm-dd hh:mm:ss")</f>
        <v>2013-06-10 10:30:00</v>
      </c>
    </row>
    <row r="7702" spans="1:6" x14ac:dyDescent="0.4">
      <c r="A7702" t="s">
        <v>0</v>
      </c>
      <c r="B7702" t="s">
        <v>1</v>
      </c>
      <c r="C7702">
        <v>41435.458333333336</v>
      </c>
      <c r="D7702">
        <v>0.11700000000000001</v>
      </c>
      <c r="F7702" t="str">
        <f>TEXT(C7702,"yyyy-mm-dd hh:mm:ss")</f>
        <v>2013-06-10 11:00:00</v>
      </c>
    </row>
    <row r="7703" spans="1:6" x14ac:dyDescent="0.4">
      <c r="A7703" t="s">
        <v>0</v>
      </c>
      <c r="B7703" t="s">
        <v>1</v>
      </c>
      <c r="C7703">
        <v>41435.479166666664</v>
      </c>
      <c r="D7703">
        <v>0.17299999999999999</v>
      </c>
      <c r="F7703" t="str">
        <f>TEXT(C7703,"yyyy-mm-dd hh:mm:ss")</f>
        <v>2013-06-10 11:30:00</v>
      </c>
    </row>
    <row r="7704" spans="1:6" x14ac:dyDescent="0.4">
      <c r="A7704" t="s">
        <v>0</v>
      </c>
      <c r="B7704" t="s">
        <v>1</v>
      </c>
      <c r="C7704">
        <v>41435.5</v>
      </c>
      <c r="D7704">
        <v>0.17499999999999999</v>
      </c>
      <c r="F7704" t="str">
        <f>TEXT(C7704,"yyyy-mm-dd hh:mm:ss")</f>
        <v>2013-06-10 12:00:00</v>
      </c>
    </row>
    <row r="7705" spans="1:6" x14ac:dyDescent="0.4">
      <c r="A7705" t="s">
        <v>0</v>
      </c>
      <c r="B7705" t="s">
        <v>1</v>
      </c>
      <c r="C7705">
        <v>41435.520833333336</v>
      </c>
      <c r="D7705">
        <v>0.124</v>
      </c>
      <c r="F7705" t="str">
        <f>TEXT(C7705,"yyyy-mm-dd hh:mm:ss")</f>
        <v>2013-06-10 12:30:00</v>
      </c>
    </row>
    <row r="7706" spans="1:6" x14ac:dyDescent="0.4">
      <c r="A7706" t="s">
        <v>0</v>
      </c>
      <c r="B7706" t="s">
        <v>1</v>
      </c>
      <c r="C7706">
        <v>41435.541666666664</v>
      </c>
      <c r="D7706">
        <v>0.11700000000000001</v>
      </c>
      <c r="F7706" t="str">
        <f>TEXT(C7706,"yyyy-mm-dd hh:mm:ss")</f>
        <v>2013-06-10 13:00:00</v>
      </c>
    </row>
    <row r="7707" spans="1:6" x14ac:dyDescent="0.4">
      <c r="A7707" t="s">
        <v>0</v>
      </c>
      <c r="B7707" t="s">
        <v>1</v>
      </c>
      <c r="C7707">
        <v>41435.5625</v>
      </c>
      <c r="D7707">
        <v>0.11799999999999999</v>
      </c>
      <c r="F7707" t="str">
        <f>TEXT(C7707,"yyyy-mm-dd hh:mm:ss")</f>
        <v>2013-06-10 13:30:00</v>
      </c>
    </row>
    <row r="7708" spans="1:6" x14ac:dyDescent="0.4">
      <c r="A7708" t="s">
        <v>0</v>
      </c>
      <c r="B7708" t="s">
        <v>1</v>
      </c>
      <c r="C7708">
        <v>41435.583333333336</v>
      </c>
      <c r="D7708">
        <v>0.124</v>
      </c>
      <c r="F7708" t="str">
        <f>TEXT(C7708,"yyyy-mm-dd hh:mm:ss")</f>
        <v>2013-06-10 14:00:00</v>
      </c>
    </row>
    <row r="7709" spans="1:6" x14ac:dyDescent="0.4">
      <c r="A7709" t="s">
        <v>0</v>
      </c>
      <c r="B7709" t="s">
        <v>1</v>
      </c>
      <c r="C7709">
        <v>41435.604166666664</v>
      </c>
      <c r="D7709">
        <v>0.22500000000000001</v>
      </c>
      <c r="F7709" t="str">
        <f>TEXT(C7709,"yyyy-mm-dd hh:mm:ss")</f>
        <v>2013-06-10 14:30:00</v>
      </c>
    </row>
    <row r="7710" spans="1:6" x14ac:dyDescent="0.4">
      <c r="A7710" t="s">
        <v>0</v>
      </c>
      <c r="B7710" t="s">
        <v>1</v>
      </c>
      <c r="C7710">
        <v>41435.625</v>
      </c>
      <c r="D7710">
        <v>0.155</v>
      </c>
      <c r="F7710" t="str">
        <f>TEXT(C7710,"yyyy-mm-dd hh:mm:ss")</f>
        <v>2013-06-10 15:00:00</v>
      </c>
    </row>
    <row r="7711" spans="1:6" x14ac:dyDescent="0.4">
      <c r="A7711" t="s">
        <v>0</v>
      </c>
      <c r="B7711" t="s">
        <v>1</v>
      </c>
      <c r="C7711">
        <v>41435.645833333336</v>
      </c>
      <c r="D7711">
        <v>0.27100000000000002</v>
      </c>
      <c r="F7711" t="str">
        <f>TEXT(C7711,"yyyy-mm-dd hh:mm:ss")</f>
        <v>2013-06-10 15:30:00</v>
      </c>
    </row>
    <row r="7712" spans="1:6" x14ac:dyDescent="0.4">
      <c r="A7712" t="s">
        <v>0</v>
      </c>
      <c r="B7712" t="s">
        <v>1</v>
      </c>
      <c r="C7712">
        <v>41435.666666666664</v>
      </c>
      <c r="D7712">
        <v>0.223</v>
      </c>
      <c r="F7712" t="str">
        <f>TEXT(C7712,"yyyy-mm-dd hh:mm:ss")</f>
        <v>2013-06-10 16:00:00</v>
      </c>
    </row>
    <row r="7713" spans="1:6" x14ac:dyDescent="0.4">
      <c r="A7713" t="s">
        <v>0</v>
      </c>
      <c r="B7713" t="s">
        <v>1</v>
      </c>
      <c r="C7713">
        <v>41435.6875</v>
      </c>
      <c r="D7713">
        <v>0.20100000000000001</v>
      </c>
      <c r="F7713" t="str">
        <f>TEXT(C7713,"yyyy-mm-dd hh:mm:ss")</f>
        <v>2013-06-10 16:30:00</v>
      </c>
    </row>
    <row r="7714" spans="1:6" x14ac:dyDescent="0.4">
      <c r="A7714" t="s">
        <v>0</v>
      </c>
      <c r="B7714" t="s">
        <v>1</v>
      </c>
      <c r="C7714">
        <v>41435.708333333336</v>
      </c>
      <c r="D7714">
        <v>0.28000000000000003</v>
      </c>
      <c r="F7714" t="str">
        <f>TEXT(C7714,"yyyy-mm-dd hh:mm:ss")</f>
        <v>2013-06-10 17:00:00</v>
      </c>
    </row>
    <row r="7715" spans="1:6" x14ac:dyDescent="0.4">
      <c r="A7715" t="s">
        <v>0</v>
      </c>
      <c r="B7715" t="s">
        <v>1</v>
      </c>
      <c r="C7715">
        <v>41435.729166666664</v>
      </c>
      <c r="D7715">
        <v>0.32300000000000001</v>
      </c>
      <c r="F7715" t="str">
        <f>TEXT(C7715,"yyyy-mm-dd hh:mm:ss")</f>
        <v>2013-06-10 17:30:00</v>
      </c>
    </row>
    <row r="7716" spans="1:6" x14ac:dyDescent="0.4">
      <c r="A7716" t="s">
        <v>0</v>
      </c>
      <c r="B7716" t="s">
        <v>1</v>
      </c>
      <c r="C7716">
        <v>41435.75</v>
      </c>
      <c r="D7716">
        <v>0.23300000000000001</v>
      </c>
      <c r="F7716" t="str">
        <f>TEXT(C7716,"yyyy-mm-dd hh:mm:ss")</f>
        <v>2013-06-10 18:00:00</v>
      </c>
    </row>
    <row r="7717" spans="1:6" x14ac:dyDescent="0.4">
      <c r="A7717" t="s">
        <v>0</v>
      </c>
      <c r="B7717" t="s">
        <v>1</v>
      </c>
      <c r="C7717">
        <v>41435.770833333336</v>
      </c>
      <c r="D7717">
        <v>0.11899999999999999</v>
      </c>
      <c r="F7717" t="str">
        <f>TEXT(C7717,"yyyy-mm-dd hh:mm:ss")</f>
        <v>2013-06-10 18:30:00</v>
      </c>
    </row>
    <row r="7718" spans="1:6" x14ac:dyDescent="0.4">
      <c r="A7718" t="s">
        <v>0</v>
      </c>
      <c r="B7718" t="s">
        <v>1</v>
      </c>
      <c r="C7718">
        <v>41435.791666666664</v>
      </c>
      <c r="D7718">
        <v>0.31900000000000001</v>
      </c>
      <c r="F7718" t="str">
        <f>TEXT(C7718,"yyyy-mm-dd hh:mm:ss")</f>
        <v>2013-06-10 19:00:00</v>
      </c>
    </row>
    <row r="7719" spans="1:6" x14ac:dyDescent="0.4">
      <c r="A7719" t="s">
        <v>0</v>
      </c>
      <c r="B7719" t="s">
        <v>1</v>
      </c>
      <c r="C7719">
        <v>41435.8125</v>
      </c>
      <c r="D7719">
        <v>0.14199999999999999</v>
      </c>
      <c r="F7719" t="str">
        <f>TEXT(C7719,"yyyy-mm-dd hh:mm:ss")</f>
        <v>2013-06-10 19:30:00</v>
      </c>
    </row>
    <row r="7720" spans="1:6" x14ac:dyDescent="0.4">
      <c r="A7720" t="s">
        <v>0</v>
      </c>
      <c r="B7720" t="s">
        <v>1</v>
      </c>
      <c r="C7720">
        <v>41435.833333333336</v>
      </c>
      <c r="D7720">
        <v>0.12</v>
      </c>
      <c r="F7720" t="str">
        <f>TEXT(C7720,"yyyy-mm-dd hh:mm:ss")</f>
        <v>2013-06-10 20:00:00</v>
      </c>
    </row>
    <row r="7721" spans="1:6" x14ac:dyDescent="0.4">
      <c r="A7721" t="s">
        <v>0</v>
      </c>
      <c r="B7721" t="s">
        <v>1</v>
      </c>
      <c r="C7721">
        <v>41435.854166666664</v>
      </c>
      <c r="D7721">
        <v>0.23</v>
      </c>
      <c r="F7721" t="str">
        <f>TEXT(C7721,"yyyy-mm-dd hh:mm:ss")</f>
        <v>2013-06-10 20:30:00</v>
      </c>
    </row>
    <row r="7722" spans="1:6" x14ac:dyDescent="0.4">
      <c r="A7722" t="s">
        <v>0</v>
      </c>
      <c r="B7722" t="s">
        <v>1</v>
      </c>
      <c r="C7722">
        <v>41435.875</v>
      </c>
      <c r="D7722">
        <v>0.26700000000000002</v>
      </c>
      <c r="F7722" t="str">
        <f>TEXT(C7722,"yyyy-mm-dd hh:mm:ss")</f>
        <v>2013-06-10 21:00:00</v>
      </c>
    </row>
    <row r="7723" spans="1:6" x14ac:dyDescent="0.4">
      <c r="A7723" t="s">
        <v>0</v>
      </c>
      <c r="B7723" t="s">
        <v>1</v>
      </c>
      <c r="C7723">
        <v>41435.895833333336</v>
      </c>
      <c r="D7723">
        <v>0.22500000000000001</v>
      </c>
      <c r="F7723" t="str">
        <f>TEXT(C7723,"yyyy-mm-dd hh:mm:ss")</f>
        <v>2013-06-10 21:30:00</v>
      </c>
    </row>
    <row r="7724" spans="1:6" x14ac:dyDescent="0.4">
      <c r="A7724" t="s">
        <v>0</v>
      </c>
      <c r="B7724" t="s">
        <v>1</v>
      </c>
      <c r="C7724">
        <v>41435.916666666664</v>
      </c>
      <c r="D7724">
        <v>0.26500000000000001</v>
      </c>
      <c r="F7724" t="str">
        <f>TEXT(C7724,"yyyy-mm-dd hh:mm:ss")</f>
        <v>2013-06-10 22:00:00</v>
      </c>
    </row>
    <row r="7725" spans="1:6" x14ac:dyDescent="0.4">
      <c r="A7725" t="s">
        <v>0</v>
      </c>
      <c r="B7725" t="s">
        <v>1</v>
      </c>
      <c r="C7725">
        <v>41435.9375</v>
      </c>
      <c r="D7725">
        <v>0.19900000000000001</v>
      </c>
      <c r="F7725" t="str">
        <f>TEXT(C7725,"yyyy-mm-dd hh:mm:ss")</f>
        <v>2013-06-10 22:30:00</v>
      </c>
    </row>
    <row r="7726" spans="1:6" x14ac:dyDescent="0.4">
      <c r="A7726" t="s">
        <v>0</v>
      </c>
      <c r="B7726" t="s">
        <v>1</v>
      </c>
      <c r="C7726">
        <v>41435.958333333336</v>
      </c>
      <c r="D7726">
        <v>0.16900000000000001</v>
      </c>
      <c r="F7726" t="str">
        <f>TEXT(C7726,"yyyy-mm-dd hh:mm:ss")</f>
        <v>2013-06-10 23:00:00</v>
      </c>
    </row>
    <row r="7727" spans="1:6" x14ac:dyDescent="0.4">
      <c r="A7727" t="s">
        <v>0</v>
      </c>
      <c r="B7727" t="s">
        <v>1</v>
      </c>
      <c r="C7727">
        <v>41435.979166666664</v>
      </c>
      <c r="D7727">
        <v>0.29799999999999999</v>
      </c>
      <c r="F7727" t="str">
        <f>TEXT(C7727,"yyyy-mm-dd hh:mm:ss")</f>
        <v>2013-06-10 23:30:00</v>
      </c>
    </row>
    <row r="7728" spans="1:6" x14ac:dyDescent="0.4">
      <c r="A7728" t="s">
        <v>0</v>
      </c>
      <c r="B7728" t="s">
        <v>1</v>
      </c>
      <c r="C7728">
        <v>41436</v>
      </c>
      <c r="D7728">
        <v>0.10199999999999999</v>
      </c>
      <c r="F7728" t="str">
        <f>TEXT(C7728,"yyyy-mm-dd hh:mm:ss")</f>
        <v>2013-06-11 00:00:00</v>
      </c>
    </row>
    <row r="7729" spans="1:6" x14ac:dyDescent="0.4">
      <c r="A7729" t="s">
        <v>0</v>
      </c>
      <c r="B7729" t="s">
        <v>1</v>
      </c>
      <c r="C7729">
        <v>41436.020833333336</v>
      </c>
      <c r="D7729">
        <v>7.0000000000000007E-2</v>
      </c>
      <c r="F7729" t="str">
        <f>TEXT(C7729,"yyyy-mm-dd hh:mm:ss")</f>
        <v>2013-06-11 00:30:00</v>
      </c>
    </row>
    <row r="7730" spans="1:6" x14ac:dyDescent="0.4">
      <c r="A7730" t="s">
        <v>0</v>
      </c>
      <c r="B7730" t="s">
        <v>1</v>
      </c>
      <c r="C7730">
        <v>41436.041666666664</v>
      </c>
      <c r="D7730">
        <v>6.2E-2</v>
      </c>
      <c r="F7730" t="str">
        <f>TEXT(C7730,"yyyy-mm-dd hh:mm:ss")</f>
        <v>2013-06-11 01:00:00</v>
      </c>
    </row>
    <row r="7731" spans="1:6" x14ac:dyDescent="0.4">
      <c r="A7731" t="s">
        <v>0</v>
      </c>
      <c r="B7731" t="s">
        <v>1</v>
      </c>
      <c r="C7731">
        <v>41436.0625</v>
      </c>
      <c r="D7731">
        <v>5.3999999999999999E-2</v>
      </c>
      <c r="F7731" t="str">
        <f>TEXT(C7731,"yyyy-mm-dd hh:mm:ss")</f>
        <v>2013-06-11 01:30:00</v>
      </c>
    </row>
    <row r="7732" spans="1:6" x14ac:dyDescent="0.4">
      <c r="A7732" t="s">
        <v>0</v>
      </c>
      <c r="B7732" t="s">
        <v>1</v>
      </c>
      <c r="C7732">
        <v>41436.083333333336</v>
      </c>
      <c r="D7732">
        <v>0.05</v>
      </c>
      <c r="F7732" t="str">
        <f>TEXT(C7732,"yyyy-mm-dd hh:mm:ss")</f>
        <v>2013-06-11 02:00:00</v>
      </c>
    </row>
    <row r="7733" spans="1:6" x14ac:dyDescent="0.4">
      <c r="A7733" t="s">
        <v>0</v>
      </c>
      <c r="B7733" t="s">
        <v>1</v>
      </c>
      <c r="C7733">
        <v>41436.104166666664</v>
      </c>
      <c r="D7733">
        <v>3.3000000000000002E-2</v>
      </c>
      <c r="F7733" t="str">
        <f>TEXT(C7733,"yyyy-mm-dd hh:mm:ss")</f>
        <v>2013-06-11 02:30:00</v>
      </c>
    </row>
    <row r="7734" spans="1:6" x14ac:dyDescent="0.4">
      <c r="A7734" t="s">
        <v>0</v>
      </c>
      <c r="B7734" t="s">
        <v>1</v>
      </c>
      <c r="C7734">
        <v>41436.125</v>
      </c>
      <c r="D7734">
        <v>5.6000000000000001E-2</v>
      </c>
      <c r="F7734" t="str">
        <f>TEXT(C7734,"yyyy-mm-dd hh:mm:ss")</f>
        <v>2013-06-11 03:00:00</v>
      </c>
    </row>
    <row r="7735" spans="1:6" x14ac:dyDescent="0.4">
      <c r="A7735" t="s">
        <v>0</v>
      </c>
      <c r="B7735" t="s">
        <v>1</v>
      </c>
      <c r="C7735">
        <v>41436.145833333336</v>
      </c>
      <c r="D7735">
        <v>4.5999999999999999E-2</v>
      </c>
      <c r="F7735" t="str">
        <f>TEXT(C7735,"yyyy-mm-dd hh:mm:ss")</f>
        <v>2013-06-11 03:30:00</v>
      </c>
    </row>
    <row r="7736" spans="1:6" x14ac:dyDescent="0.4">
      <c r="A7736" t="s">
        <v>0</v>
      </c>
      <c r="B7736" t="s">
        <v>1</v>
      </c>
      <c r="C7736">
        <v>41436.166666666664</v>
      </c>
      <c r="D7736">
        <v>3.2000000000000001E-2</v>
      </c>
      <c r="F7736" t="str">
        <f>TEXT(C7736,"yyyy-mm-dd hh:mm:ss")</f>
        <v>2013-06-11 04:00:00</v>
      </c>
    </row>
    <row r="7737" spans="1:6" x14ac:dyDescent="0.4">
      <c r="A7737" t="s">
        <v>0</v>
      </c>
      <c r="B7737" t="s">
        <v>1</v>
      </c>
      <c r="C7737">
        <v>41436.1875</v>
      </c>
      <c r="D7737">
        <v>4.8000000000000001E-2</v>
      </c>
      <c r="F7737" t="str">
        <f>TEXT(C7737,"yyyy-mm-dd hh:mm:ss")</f>
        <v>2013-06-11 04:30:00</v>
      </c>
    </row>
    <row r="7738" spans="1:6" x14ac:dyDescent="0.4">
      <c r="A7738" t="s">
        <v>0</v>
      </c>
      <c r="B7738" t="s">
        <v>1</v>
      </c>
      <c r="C7738">
        <v>41436.208333333336</v>
      </c>
      <c r="D7738">
        <v>5.0999999999999997E-2</v>
      </c>
      <c r="F7738" t="str">
        <f>TEXT(C7738,"yyyy-mm-dd hh:mm:ss")</f>
        <v>2013-06-11 05:00:00</v>
      </c>
    </row>
    <row r="7739" spans="1:6" x14ac:dyDescent="0.4">
      <c r="A7739" t="s">
        <v>0</v>
      </c>
      <c r="B7739" t="s">
        <v>1</v>
      </c>
      <c r="C7739">
        <v>41436.229166666664</v>
      </c>
      <c r="D7739">
        <v>3.7999999999999999E-2</v>
      </c>
      <c r="F7739" t="str">
        <f>TEXT(C7739,"yyyy-mm-dd hh:mm:ss")</f>
        <v>2013-06-11 05:30:00</v>
      </c>
    </row>
    <row r="7740" spans="1:6" x14ac:dyDescent="0.4">
      <c r="A7740" t="s">
        <v>0</v>
      </c>
      <c r="B7740" t="s">
        <v>1</v>
      </c>
      <c r="C7740">
        <v>41436.25</v>
      </c>
      <c r="D7740">
        <v>8.5000000000000006E-2</v>
      </c>
      <c r="F7740" t="str">
        <f>TEXT(C7740,"yyyy-mm-dd hh:mm:ss")</f>
        <v>2013-06-11 06:00:00</v>
      </c>
    </row>
    <row r="7741" spans="1:6" x14ac:dyDescent="0.4">
      <c r="A7741" t="s">
        <v>0</v>
      </c>
      <c r="B7741" t="s">
        <v>1</v>
      </c>
      <c r="C7741">
        <v>41436.270833333336</v>
      </c>
      <c r="D7741">
        <v>6.4000000000000001E-2</v>
      </c>
      <c r="F7741" t="str">
        <f>TEXT(C7741,"yyyy-mm-dd hh:mm:ss")</f>
        <v>2013-06-11 06:30:00</v>
      </c>
    </row>
    <row r="7742" spans="1:6" x14ac:dyDescent="0.4">
      <c r="A7742" t="s">
        <v>0</v>
      </c>
      <c r="B7742" t="s">
        <v>1</v>
      </c>
      <c r="C7742">
        <v>41436.291666666664</v>
      </c>
      <c r="D7742">
        <v>3.5000000000000003E-2</v>
      </c>
      <c r="F7742" t="str">
        <f>TEXT(C7742,"yyyy-mm-dd hh:mm:ss")</f>
        <v>2013-06-11 07:00:00</v>
      </c>
    </row>
    <row r="7743" spans="1:6" x14ac:dyDescent="0.4">
      <c r="A7743" t="s">
        <v>0</v>
      </c>
      <c r="B7743" t="s">
        <v>1</v>
      </c>
      <c r="C7743">
        <v>41436.3125</v>
      </c>
      <c r="D7743">
        <v>3.7999999999999999E-2</v>
      </c>
      <c r="F7743" t="str">
        <f>TEXT(C7743,"yyyy-mm-dd hh:mm:ss")</f>
        <v>2013-06-11 07:30:00</v>
      </c>
    </row>
    <row r="7744" spans="1:6" x14ac:dyDescent="0.4">
      <c r="A7744" t="s">
        <v>0</v>
      </c>
      <c r="B7744" t="s">
        <v>1</v>
      </c>
      <c r="C7744">
        <v>41436.333333333336</v>
      </c>
      <c r="D7744">
        <v>5.1999999999999998E-2</v>
      </c>
      <c r="F7744" t="str">
        <f>TEXT(C7744,"yyyy-mm-dd hh:mm:ss")</f>
        <v>2013-06-11 08:00:00</v>
      </c>
    </row>
    <row r="7745" spans="1:6" x14ac:dyDescent="0.4">
      <c r="A7745" t="s">
        <v>0</v>
      </c>
      <c r="B7745" t="s">
        <v>1</v>
      </c>
      <c r="C7745">
        <v>41436.354166666664</v>
      </c>
      <c r="D7745">
        <v>4.7E-2</v>
      </c>
      <c r="F7745" t="str">
        <f>TEXT(C7745,"yyyy-mm-dd hh:mm:ss")</f>
        <v>2013-06-11 08:30:00</v>
      </c>
    </row>
    <row r="7746" spans="1:6" x14ac:dyDescent="0.4">
      <c r="A7746" t="s">
        <v>0</v>
      </c>
      <c r="B7746" t="s">
        <v>1</v>
      </c>
      <c r="C7746">
        <v>41436.375</v>
      </c>
      <c r="D7746">
        <v>0.03</v>
      </c>
      <c r="F7746" t="str">
        <f>TEXT(C7746,"yyyy-mm-dd hh:mm:ss")</f>
        <v>2013-06-11 09:00:00</v>
      </c>
    </row>
    <row r="7747" spans="1:6" x14ac:dyDescent="0.4">
      <c r="A7747" t="s">
        <v>0</v>
      </c>
      <c r="B7747" t="s">
        <v>1</v>
      </c>
      <c r="C7747">
        <v>41436.395833333336</v>
      </c>
      <c r="D7747">
        <v>4.7E-2</v>
      </c>
      <c r="F7747" t="str">
        <f>TEXT(C7747,"yyyy-mm-dd hh:mm:ss")</f>
        <v>2013-06-11 09:30:00</v>
      </c>
    </row>
    <row r="7748" spans="1:6" x14ac:dyDescent="0.4">
      <c r="A7748" t="s">
        <v>0</v>
      </c>
      <c r="B7748" t="s">
        <v>1</v>
      </c>
      <c r="C7748">
        <v>41436.416666666664</v>
      </c>
      <c r="D7748">
        <v>0.20399999999999999</v>
      </c>
      <c r="F7748" t="str">
        <f>TEXT(C7748,"yyyy-mm-dd hh:mm:ss")</f>
        <v>2013-06-11 10:00:00</v>
      </c>
    </row>
    <row r="7749" spans="1:6" x14ac:dyDescent="0.4">
      <c r="A7749" t="s">
        <v>0</v>
      </c>
      <c r="B7749" t="s">
        <v>1</v>
      </c>
      <c r="C7749">
        <v>41436.4375</v>
      </c>
      <c r="D7749">
        <v>0.316</v>
      </c>
      <c r="F7749" t="str">
        <f>TEXT(C7749,"yyyy-mm-dd hh:mm:ss")</f>
        <v>2013-06-11 10:30:00</v>
      </c>
    </row>
    <row r="7750" spans="1:6" x14ac:dyDescent="0.4">
      <c r="A7750" t="s">
        <v>0</v>
      </c>
      <c r="B7750" t="s">
        <v>1</v>
      </c>
      <c r="C7750">
        <v>41436.458333333336</v>
      </c>
      <c r="D7750">
        <v>6.7000000000000004E-2</v>
      </c>
      <c r="F7750" t="str">
        <f>TEXT(C7750,"yyyy-mm-dd hh:mm:ss")</f>
        <v>2013-06-11 11:00:00</v>
      </c>
    </row>
    <row r="7751" spans="1:6" x14ac:dyDescent="0.4">
      <c r="A7751" t="s">
        <v>0</v>
      </c>
      <c r="B7751" t="s">
        <v>1</v>
      </c>
      <c r="C7751">
        <v>41436.479166666664</v>
      </c>
      <c r="D7751">
        <v>7.2999999999999995E-2</v>
      </c>
      <c r="F7751" t="str">
        <f>TEXT(C7751,"yyyy-mm-dd hh:mm:ss")</f>
        <v>2013-06-11 11:30:00</v>
      </c>
    </row>
    <row r="7752" spans="1:6" x14ac:dyDescent="0.4">
      <c r="A7752" t="s">
        <v>0</v>
      </c>
      <c r="B7752" t="s">
        <v>1</v>
      </c>
      <c r="C7752">
        <v>41436.5</v>
      </c>
      <c r="D7752">
        <v>3.4000000000000002E-2</v>
      </c>
      <c r="F7752" t="str">
        <f>TEXT(C7752,"yyyy-mm-dd hh:mm:ss")</f>
        <v>2013-06-11 12:00:00</v>
      </c>
    </row>
    <row r="7753" spans="1:6" x14ac:dyDescent="0.4">
      <c r="A7753" t="s">
        <v>0</v>
      </c>
      <c r="B7753" t="s">
        <v>1</v>
      </c>
      <c r="C7753">
        <v>41436.520833333336</v>
      </c>
      <c r="D7753">
        <v>6.3E-2</v>
      </c>
      <c r="F7753" t="str">
        <f>TEXT(C7753,"yyyy-mm-dd hh:mm:ss")</f>
        <v>2013-06-11 12:30:00</v>
      </c>
    </row>
    <row r="7754" spans="1:6" x14ac:dyDescent="0.4">
      <c r="A7754" t="s">
        <v>0</v>
      </c>
      <c r="B7754" t="s">
        <v>1</v>
      </c>
      <c r="C7754">
        <v>41436.541666666664</v>
      </c>
      <c r="D7754">
        <v>7.0000000000000007E-2</v>
      </c>
      <c r="F7754" t="str">
        <f>TEXT(C7754,"yyyy-mm-dd hh:mm:ss")</f>
        <v>2013-06-11 13:00:00</v>
      </c>
    </row>
    <row r="7755" spans="1:6" x14ac:dyDescent="0.4">
      <c r="A7755" t="s">
        <v>0</v>
      </c>
      <c r="B7755" t="s">
        <v>1</v>
      </c>
      <c r="C7755">
        <v>41436.5625</v>
      </c>
      <c r="D7755">
        <v>0.107</v>
      </c>
      <c r="F7755" t="str">
        <f>TEXT(C7755,"yyyy-mm-dd hh:mm:ss")</f>
        <v>2013-06-11 13:30:00</v>
      </c>
    </row>
    <row r="7756" spans="1:6" x14ac:dyDescent="0.4">
      <c r="A7756" t="s">
        <v>0</v>
      </c>
      <c r="B7756" t="s">
        <v>1</v>
      </c>
      <c r="C7756">
        <v>41436.583333333336</v>
      </c>
      <c r="D7756">
        <v>5.8999999999999997E-2</v>
      </c>
      <c r="F7756" t="str">
        <f>TEXT(C7756,"yyyy-mm-dd hh:mm:ss")</f>
        <v>2013-06-11 14:00:00</v>
      </c>
    </row>
    <row r="7757" spans="1:6" x14ac:dyDescent="0.4">
      <c r="A7757" t="s">
        <v>0</v>
      </c>
      <c r="B7757" t="s">
        <v>1</v>
      </c>
      <c r="C7757">
        <v>41436.604166666664</v>
      </c>
      <c r="D7757">
        <v>4.5999999999999999E-2</v>
      </c>
      <c r="F7757" t="str">
        <f>TEXT(C7757,"yyyy-mm-dd hh:mm:ss")</f>
        <v>2013-06-11 14:30:00</v>
      </c>
    </row>
    <row r="7758" spans="1:6" x14ac:dyDescent="0.4">
      <c r="A7758" t="s">
        <v>0</v>
      </c>
      <c r="B7758" t="s">
        <v>1</v>
      </c>
      <c r="C7758">
        <v>41436.625</v>
      </c>
      <c r="D7758">
        <v>4.8000000000000001E-2</v>
      </c>
      <c r="F7758" t="str">
        <f>TEXT(C7758,"yyyy-mm-dd hh:mm:ss")</f>
        <v>2013-06-11 15:00:00</v>
      </c>
    </row>
    <row r="7759" spans="1:6" x14ac:dyDescent="0.4">
      <c r="A7759" t="s">
        <v>0</v>
      </c>
      <c r="B7759" t="s">
        <v>1</v>
      </c>
      <c r="C7759">
        <v>41436.645833333336</v>
      </c>
      <c r="D7759">
        <v>4.2000000000000003E-2</v>
      </c>
      <c r="F7759" t="str">
        <f>TEXT(C7759,"yyyy-mm-dd hh:mm:ss")</f>
        <v>2013-06-11 15:30:00</v>
      </c>
    </row>
    <row r="7760" spans="1:6" x14ac:dyDescent="0.4">
      <c r="A7760" t="s">
        <v>0</v>
      </c>
      <c r="B7760" t="s">
        <v>1</v>
      </c>
      <c r="C7760">
        <v>41436.666666666664</v>
      </c>
      <c r="D7760">
        <v>7.9000000000000001E-2</v>
      </c>
      <c r="F7760" t="str">
        <f>TEXT(C7760,"yyyy-mm-dd hh:mm:ss")</f>
        <v>2013-06-11 16:00:00</v>
      </c>
    </row>
    <row r="7761" spans="1:6" x14ac:dyDescent="0.4">
      <c r="A7761" t="s">
        <v>0</v>
      </c>
      <c r="B7761" t="s">
        <v>1</v>
      </c>
      <c r="C7761">
        <v>41436.6875</v>
      </c>
      <c r="D7761">
        <v>6.3E-2</v>
      </c>
      <c r="F7761" t="str">
        <f>TEXT(C7761,"yyyy-mm-dd hh:mm:ss")</f>
        <v>2013-06-11 16:30:00</v>
      </c>
    </row>
    <row r="7762" spans="1:6" x14ac:dyDescent="0.4">
      <c r="A7762" t="s">
        <v>0</v>
      </c>
      <c r="B7762" t="s">
        <v>1</v>
      </c>
      <c r="C7762">
        <v>41436.708333333336</v>
      </c>
      <c r="D7762">
        <v>4.4999999999999998E-2</v>
      </c>
      <c r="F7762" t="str">
        <f>TEXT(C7762,"yyyy-mm-dd hh:mm:ss")</f>
        <v>2013-06-11 17:00:00</v>
      </c>
    </row>
    <row r="7763" spans="1:6" x14ac:dyDescent="0.4">
      <c r="A7763" t="s">
        <v>0</v>
      </c>
      <c r="B7763" t="s">
        <v>1</v>
      </c>
      <c r="C7763">
        <v>41436.729166666664</v>
      </c>
      <c r="D7763">
        <v>4.1000000000000002E-2</v>
      </c>
      <c r="F7763" t="str">
        <f>TEXT(C7763,"yyyy-mm-dd hh:mm:ss")</f>
        <v>2013-06-11 17:30:00</v>
      </c>
    </row>
    <row r="7764" spans="1:6" x14ac:dyDescent="0.4">
      <c r="A7764" t="s">
        <v>0</v>
      </c>
      <c r="B7764" t="s">
        <v>1</v>
      </c>
      <c r="C7764">
        <v>41436.75</v>
      </c>
      <c r="D7764">
        <v>3.3000000000000002E-2</v>
      </c>
      <c r="F7764" t="str">
        <f>TEXT(C7764,"yyyy-mm-dd hh:mm:ss")</f>
        <v>2013-06-11 18:00:00</v>
      </c>
    </row>
    <row r="7765" spans="1:6" x14ac:dyDescent="0.4">
      <c r="A7765" t="s">
        <v>0</v>
      </c>
      <c r="B7765" t="s">
        <v>1</v>
      </c>
      <c r="C7765">
        <v>41436.770833333336</v>
      </c>
      <c r="D7765">
        <v>4.8000000000000001E-2</v>
      </c>
      <c r="F7765" t="str">
        <f>TEXT(C7765,"yyyy-mm-dd hh:mm:ss")</f>
        <v>2013-06-11 18:30:00</v>
      </c>
    </row>
    <row r="7766" spans="1:6" x14ac:dyDescent="0.4">
      <c r="A7766" t="s">
        <v>0</v>
      </c>
      <c r="B7766" t="s">
        <v>1</v>
      </c>
      <c r="C7766">
        <v>41436.791666666664</v>
      </c>
      <c r="D7766">
        <v>4.4999999999999998E-2</v>
      </c>
      <c r="F7766" t="str">
        <f>TEXT(C7766,"yyyy-mm-dd hh:mm:ss")</f>
        <v>2013-06-11 19:00:00</v>
      </c>
    </row>
    <row r="7767" spans="1:6" x14ac:dyDescent="0.4">
      <c r="A7767" t="s">
        <v>0</v>
      </c>
      <c r="B7767" t="s">
        <v>1</v>
      </c>
      <c r="C7767">
        <v>41436.8125</v>
      </c>
      <c r="D7767">
        <v>3.4000000000000002E-2</v>
      </c>
      <c r="F7767" t="str">
        <f>TEXT(C7767,"yyyy-mm-dd hh:mm:ss")</f>
        <v>2013-06-11 19:30:00</v>
      </c>
    </row>
    <row r="7768" spans="1:6" x14ac:dyDescent="0.4">
      <c r="A7768" t="s">
        <v>0</v>
      </c>
      <c r="B7768" t="s">
        <v>1</v>
      </c>
      <c r="C7768">
        <v>41436.833333333336</v>
      </c>
      <c r="D7768">
        <v>3.7999999999999999E-2</v>
      </c>
      <c r="F7768" t="str">
        <f>TEXT(C7768,"yyyy-mm-dd hh:mm:ss")</f>
        <v>2013-06-11 20:00:00</v>
      </c>
    </row>
    <row r="7769" spans="1:6" x14ac:dyDescent="0.4">
      <c r="A7769" t="s">
        <v>0</v>
      </c>
      <c r="B7769" t="s">
        <v>1</v>
      </c>
      <c r="C7769">
        <v>41436.854166666664</v>
      </c>
      <c r="D7769">
        <v>0.20899999999999999</v>
      </c>
      <c r="F7769" t="str">
        <f>TEXT(C7769,"yyyy-mm-dd hh:mm:ss")</f>
        <v>2013-06-11 20:30:00</v>
      </c>
    </row>
    <row r="7770" spans="1:6" x14ac:dyDescent="0.4">
      <c r="A7770" t="s">
        <v>0</v>
      </c>
      <c r="B7770" t="s">
        <v>1</v>
      </c>
      <c r="C7770">
        <v>41436.875</v>
      </c>
      <c r="D7770">
        <v>0.13600000000000001</v>
      </c>
      <c r="F7770" t="str">
        <f>TEXT(C7770,"yyyy-mm-dd hh:mm:ss")</f>
        <v>2013-06-11 21:00:00</v>
      </c>
    </row>
    <row r="7771" spans="1:6" x14ac:dyDescent="0.4">
      <c r="A7771" t="s">
        <v>0</v>
      </c>
      <c r="B7771" t="s">
        <v>1</v>
      </c>
      <c r="C7771">
        <v>41436.895833333336</v>
      </c>
      <c r="D7771">
        <v>0.35599999999999998</v>
      </c>
      <c r="F7771" t="str">
        <f>TEXT(C7771,"yyyy-mm-dd hh:mm:ss")</f>
        <v>2013-06-11 21:30:00</v>
      </c>
    </row>
    <row r="7772" spans="1:6" x14ac:dyDescent="0.4">
      <c r="A7772" t="s">
        <v>0</v>
      </c>
      <c r="B7772" t="s">
        <v>1</v>
      </c>
      <c r="C7772">
        <v>41436.916666666664</v>
      </c>
      <c r="D7772">
        <v>0.155</v>
      </c>
      <c r="F7772" t="str">
        <f>TEXT(C7772,"yyyy-mm-dd hh:mm:ss")</f>
        <v>2013-06-11 22:00:00</v>
      </c>
    </row>
    <row r="7773" spans="1:6" x14ac:dyDescent="0.4">
      <c r="A7773" t="s">
        <v>0</v>
      </c>
      <c r="B7773" t="s">
        <v>1</v>
      </c>
      <c r="C7773">
        <v>41436.9375</v>
      </c>
      <c r="D7773">
        <v>0.24099999999999999</v>
      </c>
      <c r="F7773" t="str">
        <f>TEXT(C7773,"yyyy-mm-dd hh:mm:ss")</f>
        <v>2013-06-11 22:30:00</v>
      </c>
    </row>
    <row r="7774" spans="1:6" x14ac:dyDescent="0.4">
      <c r="A7774" t="s">
        <v>0</v>
      </c>
      <c r="B7774" t="s">
        <v>1</v>
      </c>
      <c r="C7774">
        <v>41436.958333333336</v>
      </c>
      <c r="D7774">
        <v>0.17299999999999999</v>
      </c>
      <c r="F7774" t="str">
        <f>TEXT(C7774,"yyyy-mm-dd hh:mm:ss")</f>
        <v>2013-06-11 23:00:00</v>
      </c>
    </row>
    <row r="7775" spans="1:6" x14ac:dyDescent="0.4">
      <c r="A7775" t="s">
        <v>0</v>
      </c>
      <c r="B7775" t="s">
        <v>1</v>
      </c>
      <c r="C7775">
        <v>41436.979166666664</v>
      </c>
      <c r="D7775">
        <v>0.17100000000000001</v>
      </c>
      <c r="F7775" t="str">
        <f>TEXT(C7775,"yyyy-mm-dd hh:mm:ss")</f>
        <v>2013-06-11 23:30:00</v>
      </c>
    </row>
    <row r="7776" spans="1:6" x14ac:dyDescent="0.4">
      <c r="A7776" t="s">
        <v>0</v>
      </c>
      <c r="B7776" t="s">
        <v>1</v>
      </c>
      <c r="C7776">
        <v>41437</v>
      </c>
      <c r="D7776">
        <v>0.11799999999999999</v>
      </c>
      <c r="F7776" t="str">
        <f>TEXT(C7776,"yyyy-mm-dd hh:mm:ss")</f>
        <v>2013-06-12 00:00:00</v>
      </c>
    </row>
    <row r="7777" spans="1:6" x14ac:dyDescent="0.4">
      <c r="A7777" t="s">
        <v>0</v>
      </c>
      <c r="B7777" t="s">
        <v>1</v>
      </c>
      <c r="C7777">
        <v>41437.020833333336</v>
      </c>
      <c r="D7777">
        <v>5.6000000000000001E-2</v>
      </c>
      <c r="F7777" t="str">
        <f>TEXT(C7777,"yyyy-mm-dd hh:mm:ss")</f>
        <v>2013-06-12 00:30:00</v>
      </c>
    </row>
    <row r="7778" spans="1:6" x14ac:dyDescent="0.4">
      <c r="A7778" t="s">
        <v>0</v>
      </c>
      <c r="B7778" t="s">
        <v>1</v>
      </c>
      <c r="C7778">
        <v>41437.041666666664</v>
      </c>
      <c r="D7778">
        <v>0.06</v>
      </c>
      <c r="F7778" t="str">
        <f>TEXT(C7778,"yyyy-mm-dd hh:mm:ss")</f>
        <v>2013-06-12 01:00:00</v>
      </c>
    </row>
    <row r="7779" spans="1:6" x14ac:dyDescent="0.4">
      <c r="A7779" t="s">
        <v>0</v>
      </c>
      <c r="B7779" t="s">
        <v>1</v>
      </c>
      <c r="C7779">
        <v>41437.0625</v>
      </c>
      <c r="D7779">
        <v>5.3999999999999999E-2</v>
      </c>
      <c r="F7779" t="str">
        <f>TEXT(C7779,"yyyy-mm-dd hh:mm:ss")</f>
        <v>2013-06-12 01:30:00</v>
      </c>
    </row>
    <row r="7780" spans="1:6" x14ac:dyDescent="0.4">
      <c r="A7780" t="s">
        <v>0</v>
      </c>
      <c r="B7780" t="s">
        <v>1</v>
      </c>
      <c r="C7780">
        <v>41437.083333333336</v>
      </c>
      <c r="D7780">
        <v>3.1E-2</v>
      </c>
      <c r="F7780" t="str">
        <f>TEXT(C7780,"yyyy-mm-dd hh:mm:ss")</f>
        <v>2013-06-12 02:00:00</v>
      </c>
    </row>
    <row r="7781" spans="1:6" x14ac:dyDescent="0.4">
      <c r="A7781" t="s">
        <v>0</v>
      </c>
      <c r="B7781" t="s">
        <v>1</v>
      </c>
      <c r="C7781">
        <v>41437.104166666664</v>
      </c>
      <c r="D7781">
        <v>4.5999999999999999E-2</v>
      </c>
      <c r="F7781" t="str">
        <f>TEXT(C7781,"yyyy-mm-dd hh:mm:ss")</f>
        <v>2013-06-12 02:30:00</v>
      </c>
    </row>
    <row r="7782" spans="1:6" x14ac:dyDescent="0.4">
      <c r="A7782" t="s">
        <v>0</v>
      </c>
      <c r="B7782" t="s">
        <v>1</v>
      </c>
      <c r="C7782">
        <v>41437.125</v>
      </c>
      <c r="D7782">
        <v>4.5999999999999999E-2</v>
      </c>
      <c r="F7782" t="str">
        <f>TEXT(C7782,"yyyy-mm-dd hh:mm:ss")</f>
        <v>2013-06-12 03:00:00</v>
      </c>
    </row>
    <row r="7783" spans="1:6" x14ac:dyDescent="0.4">
      <c r="A7783" t="s">
        <v>0</v>
      </c>
      <c r="B7783" t="s">
        <v>1</v>
      </c>
      <c r="C7783">
        <v>41437.145833333336</v>
      </c>
      <c r="D7783">
        <v>4.3999999999999997E-2</v>
      </c>
      <c r="F7783" t="str">
        <f>TEXT(C7783,"yyyy-mm-dd hh:mm:ss")</f>
        <v>2013-06-12 03:30:00</v>
      </c>
    </row>
    <row r="7784" spans="1:6" x14ac:dyDescent="0.4">
      <c r="A7784" t="s">
        <v>0</v>
      </c>
      <c r="B7784" t="s">
        <v>1</v>
      </c>
      <c r="C7784">
        <v>41437.166666666664</v>
      </c>
      <c r="D7784">
        <v>2.9000000000000001E-2</v>
      </c>
      <c r="F7784" t="str">
        <f>TEXT(C7784,"yyyy-mm-dd hh:mm:ss")</f>
        <v>2013-06-12 04:00:00</v>
      </c>
    </row>
    <row r="7785" spans="1:6" x14ac:dyDescent="0.4">
      <c r="A7785" t="s">
        <v>0</v>
      </c>
      <c r="B7785" t="s">
        <v>1</v>
      </c>
      <c r="C7785">
        <v>41437.1875</v>
      </c>
      <c r="D7785">
        <v>4.5999999999999999E-2</v>
      </c>
      <c r="F7785" t="str">
        <f>TEXT(C7785,"yyyy-mm-dd hh:mm:ss")</f>
        <v>2013-06-12 04:30:00</v>
      </c>
    </row>
    <row r="7786" spans="1:6" x14ac:dyDescent="0.4">
      <c r="A7786" t="s">
        <v>0</v>
      </c>
      <c r="B7786" t="s">
        <v>1</v>
      </c>
      <c r="C7786">
        <v>41437.208333333336</v>
      </c>
      <c r="D7786">
        <v>5.2999999999999999E-2</v>
      </c>
      <c r="F7786" t="str">
        <f>TEXT(C7786,"yyyy-mm-dd hh:mm:ss")</f>
        <v>2013-06-12 05:00:00</v>
      </c>
    </row>
    <row r="7787" spans="1:6" x14ac:dyDescent="0.4">
      <c r="A7787" t="s">
        <v>0</v>
      </c>
      <c r="B7787" t="s">
        <v>1</v>
      </c>
      <c r="C7787">
        <v>41437.229166666664</v>
      </c>
      <c r="D7787">
        <v>8.3000000000000004E-2</v>
      </c>
      <c r="F7787" t="str">
        <f>TEXT(C7787,"yyyy-mm-dd hh:mm:ss")</f>
        <v>2013-06-12 05:30:00</v>
      </c>
    </row>
    <row r="7788" spans="1:6" x14ac:dyDescent="0.4">
      <c r="A7788" t="s">
        <v>0</v>
      </c>
      <c r="B7788" t="s">
        <v>1</v>
      </c>
      <c r="C7788">
        <v>41437.25</v>
      </c>
      <c r="D7788">
        <v>0.17799999999999999</v>
      </c>
      <c r="F7788" t="str">
        <f>TEXT(C7788,"yyyy-mm-dd hh:mm:ss")</f>
        <v>2013-06-12 06:00:00</v>
      </c>
    </row>
    <row r="7789" spans="1:6" x14ac:dyDescent="0.4">
      <c r="A7789" t="s">
        <v>0</v>
      </c>
      <c r="B7789" t="s">
        <v>1</v>
      </c>
      <c r="C7789">
        <v>41437.270833333336</v>
      </c>
      <c r="D7789">
        <v>6.5000000000000002E-2</v>
      </c>
      <c r="F7789" t="str">
        <f>TEXT(C7789,"yyyy-mm-dd hh:mm:ss")</f>
        <v>2013-06-12 06:30:00</v>
      </c>
    </row>
    <row r="7790" spans="1:6" x14ac:dyDescent="0.4">
      <c r="A7790" t="s">
        <v>0</v>
      </c>
      <c r="B7790" t="s">
        <v>1</v>
      </c>
      <c r="C7790">
        <v>41437.291666666664</v>
      </c>
      <c r="D7790">
        <v>6.0999999999999999E-2</v>
      </c>
      <c r="F7790" t="str">
        <f>TEXT(C7790,"yyyy-mm-dd hh:mm:ss")</f>
        <v>2013-06-12 07:00:00</v>
      </c>
    </row>
    <row r="7791" spans="1:6" x14ac:dyDescent="0.4">
      <c r="A7791" t="s">
        <v>0</v>
      </c>
      <c r="B7791" t="s">
        <v>1</v>
      </c>
      <c r="C7791">
        <v>41437.3125</v>
      </c>
      <c r="D7791">
        <v>0.127</v>
      </c>
      <c r="F7791" t="str">
        <f>TEXT(C7791,"yyyy-mm-dd hh:mm:ss")</f>
        <v>2013-06-12 07:30:00</v>
      </c>
    </row>
    <row r="7792" spans="1:6" x14ac:dyDescent="0.4">
      <c r="A7792" t="s">
        <v>0</v>
      </c>
      <c r="B7792" t="s">
        <v>1</v>
      </c>
      <c r="C7792">
        <v>41437.333333333336</v>
      </c>
      <c r="D7792">
        <v>4.1000000000000002E-2</v>
      </c>
      <c r="F7792" t="str">
        <f>TEXT(C7792,"yyyy-mm-dd hh:mm:ss")</f>
        <v>2013-06-12 08:00:00</v>
      </c>
    </row>
    <row r="7793" spans="1:6" x14ac:dyDescent="0.4">
      <c r="A7793" t="s">
        <v>0</v>
      </c>
      <c r="B7793" t="s">
        <v>1</v>
      </c>
      <c r="C7793">
        <v>41437.354166666664</v>
      </c>
      <c r="D7793">
        <v>0.04</v>
      </c>
      <c r="F7793" t="str">
        <f>TEXT(C7793,"yyyy-mm-dd hh:mm:ss")</f>
        <v>2013-06-12 08:30:00</v>
      </c>
    </row>
    <row r="7794" spans="1:6" x14ac:dyDescent="0.4">
      <c r="A7794" t="s">
        <v>0</v>
      </c>
      <c r="B7794" t="s">
        <v>1</v>
      </c>
      <c r="C7794">
        <v>41437.375</v>
      </c>
      <c r="D7794">
        <v>2.3E-2</v>
      </c>
      <c r="F7794" t="str">
        <f>TEXT(C7794,"yyyy-mm-dd hh:mm:ss")</f>
        <v>2013-06-12 09:00:00</v>
      </c>
    </row>
    <row r="7795" spans="1:6" x14ac:dyDescent="0.4">
      <c r="A7795" t="s">
        <v>0</v>
      </c>
      <c r="B7795" t="s">
        <v>1</v>
      </c>
      <c r="C7795">
        <v>41437.395833333336</v>
      </c>
      <c r="D7795">
        <v>3.2000000000000001E-2</v>
      </c>
      <c r="F7795" t="str">
        <f>TEXT(C7795,"yyyy-mm-dd hh:mm:ss")</f>
        <v>2013-06-12 09:30:00</v>
      </c>
    </row>
    <row r="7796" spans="1:6" x14ac:dyDescent="0.4">
      <c r="A7796" t="s">
        <v>0</v>
      </c>
      <c r="B7796" t="s">
        <v>1</v>
      </c>
      <c r="C7796">
        <v>41437.416666666664</v>
      </c>
      <c r="D7796">
        <v>3.7999999999999999E-2</v>
      </c>
      <c r="F7796" t="str">
        <f>TEXT(C7796,"yyyy-mm-dd hh:mm:ss")</f>
        <v>2013-06-12 10:00:00</v>
      </c>
    </row>
    <row r="7797" spans="1:6" x14ac:dyDescent="0.4">
      <c r="A7797" t="s">
        <v>0</v>
      </c>
      <c r="B7797" t="s">
        <v>1</v>
      </c>
      <c r="C7797">
        <v>41437.4375</v>
      </c>
      <c r="D7797">
        <v>3.5000000000000003E-2</v>
      </c>
      <c r="F7797" t="str">
        <f>TEXT(C7797,"yyyy-mm-dd hh:mm:ss")</f>
        <v>2013-06-12 10:30:00</v>
      </c>
    </row>
    <row r="7798" spans="1:6" x14ac:dyDescent="0.4">
      <c r="A7798" t="s">
        <v>0</v>
      </c>
      <c r="B7798" t="s">
        <v>1</v>
      </c>
      <c r="C7798">
        <v>41437.458333333336</v>
      </c>
      <c r="D7798">
        <v>2.1999999999999999E-2</v>
      </c>
      <c r="F7798" t="str">
        <f>TEXT(C7798,"yyyy-mm-dd hh:mm:ss")</f>
        <v>2013-06-12 11:00:00</v>
      </c>
    </row>
    <row r="7799" spans="1:6" x14ac:dyDescent="0.4">
      <c r="A7799" t="s">
        <v>0</v>
      </c>
      <c r="B7799" t="s">
        <v>1</v>
      </c>
      <c r="C7799">
        <v>41437.479166666664</v>
      </c>
      <c r="D7799">
        <v>3.2000000000000001E-2</v>
      </c>
      <c r="F7799" t="str">
        <f>TEXT(C7799,"yyyy-mm-dd hh:mm:ss")</f>
        <v>2013-06-12 11:30:00</v>
      </c>
    </row>
    <row r="7800" spans="1:6" x14ac:dyDescent="0.4">
      <c r="A7800" t="s">
        <v>0</v>
      </c>
      <c r="B7800" t="s">
        <v>1</v>
      </c>
      <c r="C7800">
        <v>41437.5</v>
      </c>
      <c r="D7800">
        <v>3.6999999999999998E-2</v>
      </c>
      <c r="F7800" t="str">
        <f>TEXT(C7800,"yyyy-mm-dd hh:mm:ss")</f>
        <v>2013-06-12 12:00:00</v>
      </c>
    </row>
    <row r="7801" spans="1:6" x14ac:dyDescent="0.4">
      <c r="A7801" t="s">
        <v>0</v>
      </c>
      <c r="B7801" t="s">
        <v>1</v>
      </c>
      <c r="C7801">
        <v>41437.520833333336</v>
      </c>
      <c r="D7801">
        <v>3.5999999999999997E-2</v>
      </c>
      <c r="F7801" t="str">
        <f>TEXT(C7801,"yyyy-mm-dd hh:mm:ss")</f>
        <v>2013-06-12 12:30:00</v>
      </c>
    </row>
    <row r="7802" spans="1:6" x14ac:dyDescent="0.4">
      <c r="A7802" t="s">
        <v>0</v>
      </c>
      <c r="B7802" t="s">
        <v>1</v>
      </c>
      <c r="C7802">
        <v>41437.541666666664</v>
      </c>
      <c r="D7802">
        <v>2.7E-2</v>
      </c>
      <c r="F7802" t="str">
        <f>TEXT(C7802,"yyyy-mm-dd hh:mm:ss")</f>
        <v>2013-06-12 13:00:00</v>
      </c>
    </row>
    <row r="7803" spans="1:6" x14ac:dyDescent="0.4">
      <c r="A7803" t="s">
        <v>0</v>
      </c>
      <c r="B7803" t="s">
        <v>1</v>
      </c>
      <c r="C7803">
        <v>41437.5625</v>
      </c>
      <c r="D7803">
        <v>2.5999999999999999E-2</v>
      </c>
      <c r="F7803" t="str">
        <f>TEXT(C7803,"yyyy-mm-dd hh:mm:ss")</f>
        <v>2013-06-12 13:30:00</v>
      </c>
    </row>
    <row r="7804" spans="1:6" x14ac:dyDescent="0.4">
      <c r="A7804" t="s">
        <v>0</v>
      </c>
      <c r="B7804" t="s">
        <v>1</v>
      </c>
      <c r="C7804">
        <v>41437.583333333336</v>
      </c>
      <c r="D7804">
        <v>3.7999999999999999E-2</v>
      </c>
      <c r="F7804" t="str">
        <f>TEXT(C7804,"yyyy-mm-dd hh:mm:ss")</f>
        <v>2013-06-12 14:00:00</v>
      </c>
    </row>
    <row r="7805" spans="1:6" x14ac:dyDescent="0.4">
      <c r="A7805" t="s">
        <v>0</v>
      </c>
      <c r="B7805" t="s">
        <v>1</v>
      </c>
      <c r="C7805">
        <v>41437.604166666664</v>
      </c>
      <c r="D7805">
        <v>3.9E-2</v>
      </c>
      <c r="F7805" t="str">
        <f>TEXT(C7805,"yyyy-mm-dd hh:mm:ss")</f>
        <v>2013-06-12 14:30:00</v>
      </c>
    </row>
    <row r="7806" spans="1:6" x14ac:dyDescent="0.4">
      <c r="A7806" t="s">
        <v>0</v>
      </c>
      <c r="B7806" t="s">
        <v>1</v>
      </c>
      <c r="C7806">
        <v>41437.625</v>
      </c>
      <c r="D7806">
        <v>2.3E-2</v>
      </c>
      <c r="F7806" t="str">
        <f>TEXT(C7806,"yyyy-mm-dd hh:mm:ss")</f>
        <v>2013-06-12 15:00:00</v>
      </c>
    </row>
    <row r="7807" spans="1:6" x14ac:dyDescent="0.4">
      <c r="A7807" t="s">
        <v>0</v>
      </c>
      <c r="B7807" t="s">
        <v>1</v>
      </c>
      <c r="C7807">
        <v>41437.645833333336</v>
      </c>
      <c r="D7807">
        <v>3.3000000000000002E-2</v>
      </c>
      <c r="F7807" t="str">
        <f>TEXT(C7807,"yyyy-mm-dd hh:mm:ss")</f>
        <v>2013-06-12 15:30:00</v>
      </c>
    </row>
    <row r="7808" spans="1:6" x14ac:dyDescent="0.4">
      <c r="A7808" t="s">
        <v>0</v>
      </c>
      <c r="B7808" t="s">
        <v>1</v>
      </c>
      <c r="C7808">
        <v>41437.666666666664</v>
      </c>
      <c r="D7808">
        <v>6.0999999999999999E-2</v>
      </c>
      <c r="F7808" t="str">
        <f>TEXT(C7808,"yyyy-mm-dd hh:mm:ss")</f>
        <v>2013-06-12 16:00:00</v>
      </c>
    </row>
    <row r="7809" spans="1:6" x14ac:dyDescent="0.4">
      <c r="A7809" t="s">
        <v>0</v>
      </c>
      <c r="B7809" t="s">
        <v>1</v>
      </c>
      <c r="C7809">
        <v>41437.6875</v>
      </c>
      <c r="D7809">
        <v>2.5999999999999999E-2</v>
      </c>
      <c r="F7809" t="str">
        <f>TEXT(C7809,"yyyy-mm-dd hh:mm:ss")</f>
        <v>2013-06-12 16:30:00</v>
      </c>
    </row>
    <row r="7810" spans="1:6" x14ac:dyDescent="0.4">
      <c r="A7810" t="s">
        <v>0</v>
      </c>
      <c r="B7810" t="s">
        <v>1</v>
      </c>
      <c r="C7810">
        <v>41437.708333333336</v>
      </c>
      <c r="D7810">
        <v>2.9000000000000001E-2</v>
      </c>
      <c r="F7810" t="str">
        <f>TEXT(C7810,"yyyy-mm-dd hh:mm:ss")</f>
        <v>2013-06-12 17:00:00</v>
      </c>
    </row>
    <row r="7811" spans="1:6" x14ac:dyDescent="0.4">
      <c r="A7811" t="s">
        <v>0</v>
      </c>
      <c r="B7811" t="s">
        <v>1</v>
      </c>
      <c r="C7811">
        <v>41437.729166666664</v>
      </c>
      <c r="D7811">
        <v>3.6999999999999998E-2</v>
      </c>
      <c r="F7811" t="str">
        <f>TEXT(C7811,"yyyy-mm-dd hh:mm:ss")</f>
        <v>2013-06-12 17:30:00</v>
      </c>
    </row>
    <row r="7812" spans="1:6" x14ac:dyDescent="0.4">
      <c r="A7812" t="s">
        <v>0</v>
      </c>
      <c r="B7812" t="s">
        <v>1</v>
      </c>
      <c r="C7812">
        <v>41437.75</v>
      </c>
      <c r="D7812">
        <v>3.9E-2</v>
      </c>
      <c r="F7812" t="str">
        <f>TEXT(C7812,"yyyy-mm-dd hh:mm:ss")</f>
        <v>2013-06-12 18:00:00</v>
      </c>
    </row>
    <row r="7813" spans="1:6" x14ac:dyDescent="0.4">
      <c r="A7813" t="s">
        <v>0</v>
      </c>
      <c r="B7813" t="s">
        <v>1</v>
      </c>
      <c r="C7813">
        <v>41437.770833333336</v>
      </c>
      <c r="D7813">
        <v>0.02</v>
      </c>
      <c r="F7813" t="str">
        <f>TEXT(C7813,"yyyy-mm-dd hh:mm:ss")</f>
        <v>2013-06-12 18:30:00</v>
      </c>
    </row>
    <row r="7814" spans="1:6" x14ac:dyDescent="0.4">
      <c r="A7814" t="s">
        <v>0</v>
      </c>
      <c r="B7814" t="s">
        <v>1</v>
      </c>
      <c r="C7814">
        <v>41437.791666666664</v>
      </c>
      <c r="D7814">
        <v>5.2999999999999999E-2</v>
      </c>
      <c r="F7814" t="str">
        <f>TEXT(C7814,"yyyy-mm-dd hh:mm:ss")</f>
        <v>2013-06-12 19:00:00</v>
      </c>
    </row>
    <row r="7815" spans="1:6" x14ac:dyDescent="0.4">
      <c r="A7815" t="s">
        <v>0</v>
      </c>
      <c r="B7815" t="s">
        <v>1</v>
      </c>
      <c r="C7815">
        <v>41437.8125</v>
      </c>
      <c r="D7815">
        <v>5.0999999999999997E-2</v>
      </c>
      <c r="F7815" t="str">
        <f>TEXT(C7815,"yyyy-mm-dd hh:mm:ss")</f>
        <v>2013-06-12 19:30:00</v>
      </c>
    </row>
    <row r="7816" spans="1:6" x14ac:dyDescent="0.4">
      <c r="A7816" t="s">
        <v>0</v>
      </c>
      <c r="B7816" t="s">
        <v>1</v>
      </c>
      <c r="C7816">
        <v>41437.833333333336</v>
      </c>
      <c r="D7816">
        <v>4.4999999999999998E-2</v>
      </c>
      <c r="F7816" t="str">
        <f>TEXT(C7816,"yyyy-mm-dd hh:mm:ss")</f>
        <v>2013-06-12 20:00:00</v>
      </c>
    </row>
    <row r="7817" spans="1:6" x14ac:dyDescent="0.4">
      <c r="A7817" t="s">
        <v>0</v>
      </c>
      <c r="B7817" t="s">
        <v>1</v>
      </c>
      <c r="C7817">
        <v>41437.854166666664</v>
      </c>
      <c r="D7817">
        <v>3.3000000000000002E-2</v>
      </c>
      <c r="F7817" t="str">
        <f>TEXT(C7817,"yyyy-mm-dd hh:mm:ss")</f>
        <v>2013-06-12 20:30:00</v>
      </c>
    </row>
    <row r="7818" spans="1:6" x14ac:dyDescent="0.4">
      <c r="A7818" t="s">
        <v>0</v>
      </c>
      <c r="B7818" t="s">
        <v>1</v>
      </c>
      <c r="C7818">
        <v>41437.875</v>
      </c>
      <c r="D7818">
        <v>0.06</v>
      </c>
      <c r="F7818" t="str">
        <f>TEXT(C7818,"yyyy-mm-dd hh:mm:ss")</f>
        <v>2013-06-12 21:00:00</v>
      </c>
    </row>
    <row r="7819" spans="1:6" x14ac:dyDescent="0.4">
      <c r="A7819" t="s">
        <v>0</v>
      </c>
      <c r="B7819" t="s">
        <v>1</v>
      </c>
      <c r="C7819">
        <v>41437.895833333336</v>
      </c>
      <c r="D7819">
        <v>5.5E-2</v>
      </c>
      <c r="F7819" t="str">
        <f>TEXT(C7819,"yyyy-mm-dd hh:mm:ss")</f>
        <v>2013-06-12 21:30:00</v>
      </c>
    </row>
    <row r="7820" spans="1:6" x14ac:dyDescent="0.4">
      <c r="A7820" t="s">
        <v>0</v>
      </c>
      <c r="B7820" t="s">
        <v>1</v>
      </c>
      <c r="C7820">
        <v>41437.916666666664</v>
      </c>
      <c r="D7820">
        <v>5.7000000000000002E-2</v>
      </c>
      <c r="F7820" t="str">
        <f>TEXT(C7820,"yyyy-mm-dd hh:mm:ss")</f>
        <v>2013-06-12 22:00:00</v>
      </c>
    </row>
    <row r="7821" spans="1:6" x14ac:dyDescent="0.4">
      <c r="A7821" t="s">
        <v>0</v>
      </c>
      <c r="B7821" t="s">
        <v>1</v>
      </c>
      <c r="C7821">
        <v>41437.9375</v>
      </c>
      <c r="D7821">
        <v>0.31</v>
      </c>
      <c r="F7821" t="str">
        <f>TEXT(C7821,"yyyy-mm-dd hh:mm:ss")</f>
        <v>2013-06-12 22:30:00</v>
      </c>
    </row>
    <row r="7822" spans="1:6" x14ac:dyDescent="0.4">
      <c r="A7822" t="s">
        <v>0</v>
      </c>
      <c r="B7822" t="s">
        <v>1</v>
      </c>
      <c r="C7822">
        <v>41437.958333333336</v>
      </c>
      <c r="D7822">
        <v>0.15</v>
      </c>
      <c r="F7822" t="str">
        <f>TEXT(C7822,"yyyy-mm-dd hh:mm:ss")</f>
        <v>2013-06-12 23:00:00</v>
      </c>
    </row>
    <row r="7823" spans="1:6" x14ac:dyDescent="0.4">
      <c r="A7823" t="s">
        <v>0</v>
      </c>
      <c r="B7823" t="s">
        <v>1</v>
      </c>
      <c r="C7823">
        <v>41437.979166666664</v>
      </c>
      <c r="D7823">
        <v>0.13200000000000001</v>
      </c>
      <c r="F7823" t="str">
        <f>TEXT(C7823,"yyyy-mm-dd hh:mm:ss")</f>
        <v>2013-06-12 23:30:00</v>
      </c>
    </row>
    <row r="7824" spans="1:6" x14ac:dyDescent="0.4">
      <c r="A7824" t="s">
        <v>0</v>
      </c>
      <c r="B7824" t="s">
        <v>1</v>
      </c>
      <c r="C7824">
        <v>41438</v>
      </c>
      <c r="D7824">
        <v>0.105</v>
      </c>
      <c r="F7824" t="str">
        <f>TEXT(C7824,"yyyy-mm-dd hh:mm:ss")</f>
        <v>2013-06-13 00:00:00</v>
      </c>
    </row>
    <row r="7825" spans="1:6" x14ac:dyDescent="0.4">
      <c r="A7825" t="s">
        <v>0</v>
      </c>
      <c r="B7825" t="s">
        <v>1</v>
      </c>
      <c r="C7825">
        <v>41438.020833333336</v>
      </c>
      <c r="D7825">
        <v>6.9000000000000006E-2</v>
      </c>
      <c r="F7825" t="str">
        <f>TEXT(C7825,"yyyy-mm-dd hh:mm:ss")</f>
        <v>2013-06-13 00:30:00</v>
      </c>
    </row>
    <row r="7826" spans="1:6" x14ac:dyDescent="0.4">
      <c r="A7826" t="s">
        <v>0</v>
      </c>
      <c r="B7826" t="s">
        <v>1</v>
      </c>
      <c r="C7826">
        <v>41438.041666666664</v>
      </c>
      <c r="D7826">
        <v>4.2000000000000003E-2</v>
      </c>
      <c r="F7826" t="str">
        <f>TEXT(C7826,"yyyy-mm-dd hh:mm:ss")</f>
        <v>2013-06-13 01:00:00</v>
      </c>
    </row>
    <row r="7827" spans="1:6" x14ac:dyDescent="0.4">
      <c r="A7827" t="s">
        <v>0</v>
      </c>
      <c r="B7827" t="s">
        <v>1</v>
      </c>
      <c r="C7827">
        <v>41438.0625</v>
      </c>
      <c r="D7827">
        <v>0.04</v>
      </c>
      <c r="F7827" t="str">
        <f>TEXT(C7827,"yyyy-mm-dd hh:mm:ss")</f>
        <v>2013-06-13 01:30:00</v>
      </c>
    </row>
    <row r="7828" spans="1:6" x14ac:dyDescent="0.4">
      <c r="A7828" t="s">
        <v>0</v>
      </c>
      <c r="B7828" t="s">
        <v>1</v>
      </c>
      <c r="C7828">
        <v>41438.083333333336</v>
      </c>
      <c r="D7828">
        <v>3.3000000000000002E-2</v>
      </c>
      <c r="F7828" t="str">
        <f>TEXT(C7828,"yyyy-mm-dd hh:mm:ss")</f>
        <v>2013-06-13 02:00:00</v>
      </c>
    </row>
    <row r="7829" spans="1:6" x14ac:dyDescent="0.4">
      <c r="A7829" t="s">
        <v>0</v>
      </c>
      <c r="B7829" t="s">
        <v>1</v>
      </c>
      <c r="C7829">
        <v>41438.104166666664</v>
      </c>
      <c r="D7829">
        <v>4.2999999999999997E-2</v>
      </c>
      <c r="F7829" t="str">
        <f>TEXT(C7829,"yyyy-mm-dd hh:mm:ss")</f>
        <v>2013-06-13 02:30:00</v>
      </c>
    </row>
    <row r="7830" spans="1:6" x14ac:dyDescent="0.4">
      <c r="A7830" t="s">
        <v>0</v>
      </c>
      <c r="B7830" t="s">
        <v>1</v>
      </c>
      <c r="C7830">
        <v>41438.125</v>
      </c>
      <c r="D7830">
        <v>4.7E-2</v>
      </c>
      <c r="F7830" t="str">
        <f>TEXT(C7830,"yyyy-mm-dd hh:mm:ss")</f>
        <v>2013-06-13 03:00:00</v>
      </c>
    </row>
    <row r="7831" spans="1:6" x14ac:dyDescent="0.4">
      <c r="A7831" t="s">
        <v>0</v>
      </c>
      <c r="B7831" t="s">
        <v>1</v>
      </c>
      <c r="C7831">
        <v>41438.145833333336</v>
      </c>
      <c r="D7831">
        <v>4.5999999999999999E-2</v>
      </c>
      <c r="F7831" t="str">
        <f>TEXT(C7831,"yyyy-mm-dd hh:mm:ss")</f>
        <v>2013-06-13 03:30:00</v>
      </c>
    </row>
    <row r="7832" spans="1:6" x14ac:dyDescent="0.4">
      <c r="A7832" t="s">
        <v>0</v>
      </c>
      <c r="B7832" t="s">
        <v>1</v>
      </c>
      <c r="C7832">
        <v>41438.166666666664</v>
      </c>
      <c r="D7832">
        <v>0.03</v>
      </c>
      <c r="F7832" t="str">
        <f>TEXT(C7832,"yyyy-mm-dd hh:mm:ss")</f>
        <v>2013-06-13 04:00:00</v>
      </c>
    </row>
    <row r="7833" spans="1:6" x14ac:dyDescent="0.4">
      <c r="A7833" t="s">
        <v>0</v>
      </c>
      <c r="B7833" t="s">
        <v>1</v>
      </c>
      <c r="C7833">
        <v>41438.1875</v>
      </c>
      <c r="D7833">
        <v>3.9E-2</v>
      </c>
      <c r="F7833" t="str">
        <f>TEXT(C7833,"yyyy-mm-dd hh:mm:ss")</f>
        <v>2013-06-13 04:30:00</v>
      </c>
    </row>
    <row r="7834" spans="1:6" x14ac:dyDescent="0.4">
      <c r="A7834" t="s">
        <v>0</v>
      </c>
      <c r="B7834" t="s">
        <v>1</v>
      </c>
      <c r="C7834">
        <v>41438.208333333336</v>
      </c>
      <c r="D7834">
        <v>4.9000000000000002E-2</v>
      </c>
      <c r="F7834" t="str">
        <f>TEXT(C7834,"yyyy-mm-dd hh:mm:ss")</f>
        <v>2013-06-13 05:00:00</v>
      </c>
    </row>
    <row r="7835" spans="1:6" x14ac:dyDescent="0.4">
      <c r="A7835" t="s">
        <v>0</v>
      </c>
      <c r="B7835" t="s">
        <v>1</v>
      </c>
      <c r="C7835">
        <v>41438.229166666664</v>
      </c>
      <c r="D7835">
        <v>2.5999999999999999E-2</v>
      </c>
      <c r="F7835" t="str">
        <f>TEXT(C7835,"yyyy-mm-dd hh:mm:ss")</f>
        <v>2013-06-13 05:30:00</v>
      </c>
    </row>
    <row r="7836" spans="1:6" x14ac:dyDescent="0.4">
      <c r="A7836" t="s">
        <v>0</v>
      </c>
      <c r="B7836" t="s">
        <v>1</v>
      </c>
      <c r="C7836">
        <v>41438.25</v>
      </c>
      <c r="D7836">
        <v>7.6999999999999999E-2</v>
      </c>
      <c r="F7836" t="str">
        <f>TEXT(C7836,"yyyy-mm-dd hh:mm:ss")</f>
        <v>2013-06-13 06:00:00</v>
      </c>
    </row>
    <row r="7837" spans="1:6" x14ac:dyDescent="0.4">
      <c r="A7837" t="s">
        <v>0</v>
      </c>
      <c r="B7837" t="s">
        <v>1</v>
      </c>
      <c r="C7837">
        <v>41438.270833333336</v>
      </c>
      <c r="D7837">
        <v>4.7E-2</v>
      </c>
      <c r="F7837" t="str">
        <f>TEXT(C7837,"yyyy-mm-dd hh:mm:ss")</f>
        <v>2013-06-13 06:30:00</v>
      </c>
    </row>
    <row r="7838" spans="1:6" x14ac:dyDescent="0.4">
      <c r="A7838" t="s">
        <v>0</v>
      </c>
      <c r="B7838" t="s">
        <v>1</v>
      </c>
      <c r="C7838">
        <v>41438.291666666664</v>
      </c>
      <c r="D7838">
        <v>6.8000000000000005E-2</v>
      </c>
      <c r="F7838" t="str">
        <f>TEXT(C7838,"yyyy-mm-dd hh:mm:ss")</f>
        <v>2013-06-13 07:00:00</v>
      </c>
    </row>
    <row r="7839" spans="1:6" x14ac:dyDescent="0.4">
      <c r="A7839" t="s">
        <v>0</v>
      </c>
      <c r="B7839" t="s">
        <v>1</v>
      </c>
      <c r="C7839">
        <v>41438.3125</v>
      </c>
      <c r="D7839">
        <v>8.1000000000000003E-2</v>
      </c>
      <c r="F7839" t="str">
        <f>TEXT(C7839,"yyyy-mm-dd hh:mm:ss")</f>
        <v>2013-06-13 07:30:00</v>
      </c>
    </row>
    <row r="7840" spans="1:6" x14ac:dyDescent="0.4">
      <c r="A7840" t="s">
        <v>0</v>
      </c>
      <c r="B7840" t="s">
        <v>1</v>
      </c>
      <c r="C7840">
        <v>41438.333333333336</v>
      </c>
      <c r="D7840">
        <v>7.1999999999999995E-2</v>
      </c>
      <c r="F7840" t="str">
        <f>TEXT(C7840,"yyyy-mm-dd hh:mm:ss")</f>
        <v>2013-06-13 08:00:00</v>
      </c>
    </row>
    <row r="7841" spans="1:6" x14ac:dyDescent="0.4">
      <c r="A7841" t="s">
        <v>0</v>
      </c>
      <c r="B7841" t="s">
        <v>1</v>
      </c>
      <c r="C7841">
        <v>41438.354166666664</v>
      </c>
      <c r="D7841">
        <v>5.1999999999999998E-2</v>
      </c>
      <c r="F7841" t="str">
        <f>TEXT(C7841,"yyyy-mm-dd hh:mm:ss")</f>
        <v>2013-06-13 08:30:00</v>
      </c>
    </row>
    <row r="7842" spans="1:6" x14ac:dyDescent="0.4">
      <c r="A7842" t="s">
        <v>0</v>
      </c>
      <c r="B7842" t="s">
        <v>1</v>
      </c>
      <c r="C7842">
        <v>41438.375</v>
      </c>
      <c r="D7842">
        <v>4.2999999999999997E-2</v>
      </c>
      <c r="F7842" t="str">
        <f>TEXT(C7842,"yyyy-mm-dd hh:mm:ss")</f>
        <v>2013-06-13 09:00:00</v>
      </c>
    </row>
    <row r="7843" spans="1:6" x14ac:dyDescent="0.4">
      <c r="A7843" t="s">
        <v>0</v>
      </c>
      <c r="B7843" t="s">
        <v>1</v>
      </c>
      <c r="C7843">
        <v>41438.395833333336</v>
      </c>
      <c r="D7843">
        <v>4.4999999999999998E-2</v>
      </c>
      <c r="F7843" t="str">
        <f>TEXT(C7843,"yyyy-mm-dd hh:mm:ss")</f>
        <v>2013-06-13 09:30:00</v>
      </c>
    </row>
    <row r="7844" spans="1:6" x14ac:dyDescent="0.4">
      <c r="A7844" t="s">
        <v>0</v>
      </c>
      <c r="B7844" t="s">
        <v>1</v>
      </c>
      <c r="C7844">
        <v>41438.416666666664</v>
      </c>
      <c r="D7844">
        <v>3.9E-2</v>
      </c>
      <c r="F7844" t="str">
        <f>TEXT(C7844,"yyyy-mm-dd hh:mm:ss")</f>
        <v>2013-06-13 10:00:00</v>
      </c>
    </row>
    <row r="7845" spans="1:6" x14ac:dyDescent="0.4">
      <c r="A7845" t="s">
        <v>0</v>
      </c>
      <c r="B7845" t="s">
        <v>1</v>
      </c>
      <c r="C7845">
        <v>41438.4375</v>
      </c>
      <c r="D7845">
        <v>3.2000000000000001E-2</v>
      </c>
      <c r="F7845" t="str">
        <f>TEXT(C7845,"yyyy-mm-dd hh:mm:ss")</f>
        <v>2013-06-13 10:30:00</v>
      </c>
    </row>
    <row r="7846" spans="1:6" x14ac:dyDescent="0.4">
      <c r="A7846" t="s">
        <v>0</v>
      </c>
      <c r="B7846" t="s">
        <v>1</v>
      </c>
      <c r="C7846">
        <v>41438.458333333336</v>
      </c>
      <c r="D7846">
        <v>4.3999999999999997E-2</v>
      </c>
      <c r="F7846" t="str">
        <f>TEXT(C7846,"yyyy-mm-dd hh:mm:ss")</f>
        <v>2013-06-13 11:00:00</v>
      </c>
    </row>
    <row r="7847" spans="1:6" x14ac:dyDescent="0.4">
      <c r="A7847" t="s">
        <v>0</v>
      </c>
      <c r="B7847" t="s">
        <v>1</v>
      </c>
      <c r="C7847">
        <v>41438.479166666664</v>
      </c>
      <c r="D7847">
        <v>4.4999999999999998E-2</v>
      </c>
      <c r="F7847" t="str">
        <f>TEXT(C7847,"yyyy-mm-dd hh:mm:ss")</f>
        <v>2013-06-13 11:30:00</v>
      </c>
    </row>
    <row r="7848" spans="1:6" x14ac:dyDescent="0.4">
      <c r="A7848" t="s">
        <v>0</v>
      </c>
      <c r="B7848" t="s">
        <v>1</v>
      </c>
      <c r="C7848">
        <v>41438.5</v>
      </c>
      <c r="D7848">
        <v>0.126</v>
      </c>
      <c r="F7848" t="str">
        <f>TEXT(C7848,"yyyy-mm-dd hh:mm:ss")</f>
        <v>2013-06-13 12:00:00</v>
      </c>
    </row>
    <row r="7849" spans="1:6" x14ac:dyDescent="0.4">
      <c r="A7849" t="s">
        <v>0</v>
      </c>
      <c r="B7849" t="s">
        <v>1</v>
      </c>
      <c r="C7849">
        <v>41438.520833333336</v>
      </c>
      <c r="D7849">
        <v>3.2000000000000001E-2</v>
      </c>
      <c r="F7849" t="str">
        <f>TEXT(C7849,"yyyy-mm-dd hh:mm:ss")</f>
        <v>2013-06-13 12:30:00</v>
      </c>
    </row>
    <row r="7850" spans="1:6" x14ac:dyDescent="0.4">
      <c r="A7850" t="s">
        <v>0</v>
      </c>
      <c r="B7850" t="s">
        <v>1</v>
      </c>
      <c r="C7850">
        <v>41438.541666666664</v>
      </c>
      <c r="D7850">
        <v>0.13600000000000001</v>
      </c>
      <c r="F7850" t="str">
        <f>TEXT(C7850,"yyyy-mm-dd hh:mm:ss")</f>
        <v>2013-06-13 13:00:00</v>
      </c>
    </row>
    <row r="7851" spans="1:6" x14ac:dyDescent="0.4">
      <c r="A7851" t="s">
        <v>0</v>
      </c>
      <c r="B7851" t="s">
        <v>1</v>
      </c>
      <c r="C7851">
        <v>41438.5625</v>
      </c>
      <c r="D7851">
        <v>4.5999999999999999E-2</v>
      </c>
      <c r="F7851" t="str">
        <f>TEXT(C7851,"yyyy-mm-dd hh:mm:ss")</f>
        <v>2013-06-13 13:30:00</v>
      </c>
    </row>
    <row r="7852" spans="1:6" x14ac:dyDescent="0.4">
      <c r="A7852" t="s">
        <v>0</v>
      </c>
      <c r="B7852" t="s">
        <v>1</v>
      </c>
      <c r="C7852">
        <v>41438.583333333336</v>
      </c>
      <c r="D7852">
        <v>2.3E-2</v>
      </c>
      <c r="F7852" t="str">
        <f>TEXT(C7852,"yyyy-mm-dd hh:mm:ss")</f>
        <v>2013-06-13 14:00:00</v>
      </c>
    </row>
    <row r="7853" spans="1:6" x14ac:dyDescent="0.4">
      <c r="A7853" t="s">
        <v>0</v>
      </c>
      <c r="B7853" t="s">
        <v>1</v>
      </c>
      <c r="C7853">
        <v>41438.604166666664</v>
      </c>
      <c r="D7853">
        <v>2.8000000000000001E-2</v>
      </c>
      <c r="F7853" t="str">
        <f>TEXT(C7853,"yyyy-mm-dd hh:mm:ss")</f>
        <v>2013-06-13 14:30:00</v>
      </c>
    </row>
    <row r="7854" spans="1:6" x14ac:dyDescent="0.4">
      <c r="A7854" t="s">
        <v>0</v>
      </c>
      <c r="B7854" t="s">
        <v>1</v>
      </c>
      <c r="C7854">
        <v>41438.625</v>
      </c>
      <c r="D7854">
        <v>3.9E-2</v>
      </c>
      <c r="F7854" t="str">
        <f>TEXT(C7854,"yyyy-mm-dd hh:mm:ss")</f>
        <v>2013-06-13 15:00:00</v>
      </c>
    </row>
    <row r="7855" spans="1:6" x14ac:dyDescent="0.4">
      <c r="A7855" t="s">
        <v>0</v>
      </c>
      <c r="B7855" t="s">
        <v>1</v>
      </c>
      <c r="C7855">
        <v>41438.645833333336</v>
      </c>
      <c r="D7855">
        <v>3.9E-2</v>
      </c>
      <c r="F7855" t="str">
        <f>TEXT(C7855,"yyyy-mm-dd hh:mm:ss")</f>
        <v>2013-06-13 15:30:00</v>
      </c>
    </row>
    <row r="7856" spans="1:6" x14ac:dyDescent="0.4">
      <c r="A7856" t="s">
        <v>0</v>
      </c>
      <c r="B7856" t="s">
        <v>1</v>
      </c>
      <c r="C7856">
        <v>41438.666666666664</v>
      </c>
      <c r="D7856">
        <v>6.8000000000000005E-2</v>
      </c>
      <c r="F7856" t="str">
        <f>TEXT(C7856,"yyyy-mm-dd hh:mm:ss")</f>
        <v>2013-06-13 16:00:00</v>
      </c>
    </row>
    <row r="7857" spans="1:6" x14ac:dyDescent="0.4">
      <c r="A7857" t="s">
        <v>0</v>
      </c>
      <c r="B7857" t="s">
        <v>1</v>
      </c>
      <c r="C7857">
        <v>41438.6875</v>
      </c>
      <c r="D7857">
        <v>2.3E-2</v>
      </c>
      <c r="F7857" t="str">
        <f>TEXT(C7857,"yyyy-mm-dd hh:mm:ss")</f>
        <v>2013-06-13 16:30:00</v>
      </c>
    </row>
    <row r="7858" spans="1:6" x14ac:dyDescent="0.4">
      <c r="A7858" t="s">
        <v>0</v>
      </c>
      <c r="B7858" t="s">
        <v>1</v>
      </c>
      <c r="C7858">
        <v>41438.708333333336</v>
      </c>
      <c r="D7858">
        <v>6.5000000000000002E-2</v>
      </c>
      <c r="F7858" t="str">
        <f>TEXT(C7858,"yyyy-mm-dd hh:mm:ss")</f>
        <v>2013-06-13 17:00:00</v>
      </c>
    </row>
    <row r="7859" spans="1:6" x14ac:dyDescent="0.4">
      <c r="A7859" t="s">
        <v>0</v>
      </c>
      <c r="B7859" t="s">
        <v>1</v>
      </c>
      <c r="C7859">
        <v>41438.729166666664</v>
      </c>
      <c r="D7859">
        <v>6.3E-2</v>
      </c>
      <c r="F7859" t="str">
        <f>TEXT(C7859,"yyyy-mm-dd hh:mm:ss")</f>
        <v>2013-06-13 17:30:00</v>
      </c>
    </row>
    <row r="7860" spans="1:6" x14ac:dyDescent="0.4">
      <c r="A7860" t="s">
        <v>0</v>
      </c>
      <c r="B7860" t="s">
        <v>1</v>
      </c>
      <c r="C7860">
        <v>41438.75</v>
      </c>
      <c r="D7860">
        <v>9.6000000000000002E-2</v>
      </c>
      <c r="F7860" t="str">
        <f>TEXT(C7860,"yyyy-mm-dd hh:mm:ss")</f>
        <v>2013-06-13 18:00:00</v>
      </c>
    </row>
    <row r="7861" spans="1:6" x14ac:dyDescent="0.4">
      <c r="A7861" t="s">
        <v>0</v>
      </c>
      <c r="B7861" t="s">
        <v>1</v>
      </c>
      <c r="C7861">
        <v>41438.770833333336</v>
      </c>
      <c r="D7861">
        <v>4.3999999999999997E-2</v>
      </c>
      <c r="F7861" t="str">
        <f>TEXT(C7861,"yyyy-mm-dd hh:mm:ss")</f>
        <v>2013-06-13 18:30:00</v>
      </c>
    </row>
    <row r="7862" spans="1:6" x14ac:dyDescent="0.4">
      <c r="A7862" t="s">
        <v>0</v>
      </c>
      <c r="B7862" t="s">
        <v>1</v>
      </c>
      <c r="C7862">
        <v>41438.791666666664</v>
      </c>
      <c r="D7862">
        <v>2.7E-2</v>
      </c>
      <c r="F7862" t="str">
        <f>TEXT(C7862,"yyyy-mm-dd hh:mm:ss")</f>
        <v>2013-06-13 19:00:00</v>
      </c>
    </row>
    <row r="7863" spans="1:6" x14ac:dyDescent="0.4">
      <c r="A7863" t="s">
        <v>0</v>
      </c>
      <c r="B7863" t="s">
        <v>1</v>
      </c>
      <c r="C7863">
        <v>41438.8125</v>
      </c>
      <c r="D7863">
        <v>3.5000000000000003E-2</v>
      </c>
      <c r="F7863" t="str">
        <f>TEXT(C7863,"yyyy-mm-dd hh:mm:ss")</f>
        <v>2013-06-13 19:30:00</v>
      </c>
    </row>
    <row r="7864" spans="1:6" x14ac:dyDescent="0.4">
      <c r="A7864" t="s">
        <v>0</v>
      </c>
      <c r="B7864" t="s">
        <v>1</v>
      </c>
      <c r="C7864">
        <v>41438.833333333336</v>
      </c>
      <c r="D7864">
        <v>3.5999999999999997E-2</v>
      </c>
      <c r="F7864" t="str">
        <f>TEXT(C7864,"yyyy-mm-dd hh:mm:ss")</f>
        <v>2013-06-13 20:00:00</v>
      </c>
    </row>
    <row r="7865" spans="1:6" x14ac:dyDescent="0.4">
      <c r="A7865" t="s">
        <v>0</v>
      </c>
      <c r="B7865" t="s">
        <v>1</v>
      </c>
      <c r="C7865">
        <v>41438.854166666664</v>
      </c>
      <c r="D7865">
        <v>3.4000000000000002E-2</v>
      </c>
      <c r="F7865" t="str">
        <f>TEXT(C7865,"yyyy-mm-dd hh:mm:ss")</f>
        <v>2013-06-13 20:30:00</v>
      </c>
    </row>
    <row r="7866" spans="1:6" x14ac:dyDescent="0.4">
      <c r="A7866" t="s">
        <v>0</v>
      </c>
      <c r="B7866" t="s">
        <v>1</v>
      </c>
      <c r="C7866">
        <v>41438.875</v>
      </c>
      <c r="D7866">
        <v>3.6999999999999998E-2</v>
      </c>
      <c r="F7866" t="str">
        <f>TEXT(C7866,"yyyy-mm-dd hh:mm:ss")</f>
        <v>2013-06-13 21:00:00</v>
      </c>
    </row>
    <row r="7867" spans="1:6" x14ac:dyDescent="0.4">
      <c r="A7867" t="s">
        <v>0</v>
      </c>
      <c r="B7867" t="s">
        <v>1</v>
      </c>
      <c r="C7867">
        <v>41438.895833333336</v>
      </c>
      <c r="D7867">
        <v>2.4E-2</v>
      </c>
      <c r="F7867" t="str">
        <f>TEXT(C7867,"yyyy-mm-dd hh:mm:ss")</f>
        <v>2013-06-13 21:30:00</v>
      </c>
    </row>
    <row r="7868" spans="1:6" x14ac:dyDescent="0.4">
      <c r="A7868" t="s">
        <v>0</v>
      </c>
      <c r="B7868" t="s">
        <v>1</v>
      </c>
      <c r="C7868">
        <v>41438.916666666664</v>
      </c>
      <c r="D7868">
        <v>2.7E-2</v>
      </c>
      <c r="F7868" t="str">
        <f>TEXT(C7868,"yyyy-mm-dd hh:mm:ss")</f>
        <v>2013-06-13 22:00:00</v>
      </c>
    </row>
    <row r="7869" spans="1:6" x14ac:dyDescent="0.4">
      <c r="A7869" t="s">
        <v>0</v>
      </c>
      <c r="B7869" t="s">
        <v>1</v>
      </c>
      <c r="C7869">
        <v>41438.9375</v>
      </c>
      <c r="D7869">
        <v>4.1000000000000002E-2</v>
      </c>
      <c r="F7869" t="str">
        <f>TEXT(C7869,"yyyy-mm-dd hh:mm:ss")</f>
        <v>2013-06-13 22:30:00</v>
      </c>
    </row>
    <row r="7870" spans="1:6" x14ac:dyDescent="0.4">
      <c r="A7870" t="s">
        <v>0</v>
      </c>
      <c r="B7870" t="s">
        <v>1</v>
      </c>
      <c r="C7870">
        <v>41438.958333333336</v>
      </c>
      <c r="D7870">
        <v>3.7999999999999999E-2</v>
      </c>
      <c r="F7870" t="str">
        <f>TEXT(C7870,"yyyy-mm-dd hh:mm:ss")</f>
        <v>2013-06-13 23:00:00</v>
      </c>
    </row>
    <row r="7871" spans="1:6" x14ac:dyDescent="0.4">
      <c r="A7871" t="s">
        <v>0</v>
      </c>
      <c r="B7871" t="s">
        <v>1</v>
      </c>
      <c r="C7871">
        <v>41438.979166666664</v>
      </c>
      <c r="D7871">
        <v>2.1000000000000001E-2</v>
      </c>
      <c r="F7871" t="str">
        <f>TEXT(C7871,"yyyy-mm-dd hh:mm:ss")</f>
        <v>2013-06-13 23:30:00</v>
      </c>
    </row>
    <row r="7872" spans="1:6" x14ac:dyDescent="0.4">
      <c r="A7872" t="s">
        <v>0</v>
      </c>
      <c r="B7872" t="s">
        <v>1</v>
      </c>
      <c r="C7872">
        <v>41439</v>
      </c>
      <c r="D7872">
        <v>3.5000000000000003E-2</v>
      </c>
      <c r="F7872" t="str">
        <f>TEXT(C7872,"yyyy-mm-dd hh:mm:ss")</f>
        <v>2013-06-14 00:00:00</v>
      </c>
    </row>
    <row r="7873" spans="1:6" x14ac:dyDescent="0.4">
      <c r="A7873" t="s">
        <v>0</v>
      </c>
      <c r="B7873" t="s">
        <v>1</v>
      </c>
      <c r="C7873">
        <v>41439.020833333336</v>
      </c>
      <c r="D7873">
        <v>8.3000000000000004E-2</v>
      </c>
      <c r="F7873" t="str">
        <f>TEXT(C7873,"yyyy-mm-dd hh:mm:ss")</f>
        <v>2013-06-14 00:30:00</v>
      </c>
    </row>
    <row r="7874" spans="1:6" x14ac:dyDescent="0.4">
      <c r="A7874" t="s">
        <v>0</v>
      </c>
      <c r="B7874" t="s">
        <v>1</v>
      </c>
      <c r="C7874">
        <v>41439.041666666664</v>
      </c>
      <c r="D7874">
        <v>8.7999999999999995E-2</v>
      </c>
      <c r="F7874" t="str">
        <f>TEXT(C7874,"yyyy-mm-dd hh:mm:ss")</f>
        <v>2013-06-14 01:00:00</v>
      </c>
    </row>
    <row r="7875" spans="1:6" x14ac:dyDescent="0.4">
      <c r="A7875" t="s">
        <v>0</v>
      </c>
      <c r="B7875" t="s">
        <v>1</v>
      </c>
      <c r="C7875">
        <v>41439.0625</v>
      </c>
      <c r="D7875">
        <v>5.3999999999999999E-2</v>
      </c>
      <c r="F7875" t="str">
        <f>TEXT(C7875,"yyyy-mm-dd hh:mm:ss")</f>
        <v>2013-06-14 01:30:00</v>
      </c>
    </row>
    <row r="7876" spans="1:6" x14ac:dyDescent="0.4">
      <c r="A7876" t="s">
        <v>0</v>
      </c>
      <c r="B7876" t="s">
        <v>1</v>
      </c>
      <c r="C7876">
        <v>41439.083333333336</v>
      </c>
      <c r="D7876">
        <v>4.2000000000000003E-2</v>
      </c>
      <c r="F7876" t="str">
        <f>TEXT(C7876,"yyyy-mm-dd hh:mm:ss")</f>
        <v>2013-06-14 02:00:00</v>
      </c>
    </row>
    <row r="7877" spans="1:6" x14ac:dyDescent="0.4">
      <c r="A7877" t="s">
        <v>0</v>
      </c>
      <c r="B7877" t="s">
        <v>1</v>
      </c>
      <c r="C7877">
        <v>41439.104166666664</v>
      </c>
      <c r="D7877">
        <v>4.5999999999999999E-2</v>
      </c>
      <c r="F7877" t="str">
        <f>TEXT(C7877,"yyyy-mm-dd hh:mm:ss")</f>
        <v>2013-06-14 02:30:00</v>
      </c>
    </row>
    <row r="7878" spans="1:6" x14ac:dyDescent="0.4">
      <c r="A7878" t="s">
        <v>0</v>
      </c>
      <c r="B7878" t="s">
        <v>1</v>
      </c>
      <c r="C7878">
        <v>41439.125</v>
      </c>
      <c r="D7878">
        <v>4.7E-2</v>
      </c>
      <c r="F7878" t="str">
        <f>TEXT(C7878,"yyyy-mm-dd hh:mm:ss")</f>
        <v>2013-06-14 03:00:00</v>
      </c>
    </row>
    <row r="7879" spans="1:6" x14ac:dyDescent="0.4">
      <c r="A7879" t="s">
        <v>0</v>
      </c>
      <c r="B7879" t="s">
        <v>1</v>
      </c>
      <c r="C7879">
        <v>41439.145833333336</v>
      </c>
      <c r="D7879">
        <v>3.2000000000000001E-2</v>
      </c>
      <c r="F7879" t="str">
        <f>TEXT(C7879,"yyyy-mm-dd hh:mm:ss")</f>
        <v>2013-06-14 03:30:00</v>
      </c>
    </row>
    <row r="7880" spans="1:6" x14ac:dyDescent="0.4">
      <c r="A7880" t="s">
        <v>0</v>
      </c>
      <c r="B7880" t="s">
        <v>1</v>
      </c>
      <c r="C7880">
        <v>41439.166666666664</v>
      </c>
      <c r="D7880">
        <v>3.6999999999999998E-2</v>
      </c>
      <c r="F7880" t="str">
        <f>TEXT(C7880,"yyyy-mm-dd hh:mm:ss")</f>
        <v>2013-06-14 04:00:00</v>
      </c>
    </row>
    <row r="7881" spans="1:6" x14ac:dyDescent="0.4">
      <c r="A7881" t="s">
        <v>0</v>
      </c>
      <c r="B7881" t="s">
        <v>1</v>
      </c>
      <c r="C7881">
        <v>41439.1875</v>
      </c>
      <c r="D7881">
        <v>4.3999999999999997E-2</v>
      </c>
      <c r="F7881" t="str">
        <f>TEXT(C7881,"yyyy-mm-dd hh:mm:ss")</f>
        <v>2013-06-14 04:30:00</v>
      </c>
    </row>
    <row r="7882" spans="1:6" x14ac:dyDescent="0.4">
      <c r="A7882" t="s">
        <v>0</v>
      </c>
      <c r="B7882" t="s">
        <v>1</v>
      </c>
      <c r="C7882">
        <v>41439.208333333336</v>
      </c>
      <c r="D7882">
        <v>4.8000000000000001E-2</v>
      </c>
      <c r="F7882" t="str">
        <f>TEXT(C7882,"yyyy-mm-dd hh:mm:ss")</f>
        <v>2013-06-14 05:00:00</v>
      </c>
    </row>
    <row r="7883" spans="1:6" x14ac:dyDescent="0.4">
      <c r="A7883" t="s">
        <v>0</v>
      </c>
      <c r="B7883" t="s">
        <v>1</v>
      </c>
      <c r="C7883">
        <v>41439.229166666664</v>
      </c>
      <c r="D7883">
        <v>3.6999999999999998E-2</v>
      </c>
      <c r="F7883" t="str">
        <f>TEXT(C7883,"yyyy-mm-dd hh:mm:ss")</f>
        <v>2013-06-14 05:30:00</v>
      </c>
    </row>
    <row r="7884" spans="1:6" x14ac:dyDescent="0.4">
      <c r="A7884" t="s">
        <v>0</v>
      </c>
      <c r="B7884" t="s">
        <v>1</v>
      </c>
      <c r="C7884">
        <v>41439.25</v>
      </c>
      <c r="D7884">
        <v>5.8000000000000003E-2</v>
      </c>
      <c r="F7884" t="str">
        <f>TEXT(C7884,"yyyy-mm-dd hh:mm:ss")</f>
        <v>2013-06-14 06:00:00</v>
      </c>
    </row>
    <row r="7885" spans="1:6" x14ac:dyDescent="0.4">
      <c r="A7885" t="s">
        <v>0</v>
      </c>
      <c r="B7885" t="s">
        <v>1</v>
      </c>
      <c r="C7885">
        <v>41439.270833333336</v>
      </c>
      <c r="D7885">
        <v>4.9000000000000002E-2</v>
      </c>
      <c r="F7885" t="str">
        <f>TEXT(C7885,"yyyy-mm-dd hh:mm:ss")</f>
        <v>2013-06-14 06:30:00</v>
      </c>
    </row>
    <row r="7886" spans="1:6" x14ac:dyDescent="0.4">
      <c r="A7886" t="s">
        <v>0</v>
      </c>
      <c r="B7886" t="s">
        <v>1</v>
      </c>
      <c r="C7886">
        <v>41439.291666666664</v>
      </c>
      <c r="D7886">
        <v>4.1000000000000002E-2</v>
      </c>
      <c r="F7886" t="str">
        <f>TEXT(C7886,"yyyy-mm-dd hh:mm:ss")</f>
        <v>2013-06-14 07:00:00</v>
      </c>
    </row>
    <row r="7887" spans="1:6" x14ac:dyDescent="0.4">
      <c r="A7887" t="s">
        <v>0</v>
      </c>
      <c r="B7887" t="s">
        <v>1</v>
      </c>
      <c r="C7887">
        <v>41439.3125</v>
      </c>
      <c r="D7887">
        <v>3.1E-2</v>
      </c>
      <c r="F7887" t="str">
        <f>TEXT(C7887,"yyyy-mm-dd hh:mm:ss")</f>
        <v>2013-06-14 07:30:00</v>
      </c>
    </row>
    <row r="7888" spans="1:6" x14ac:dyDescent="0.4">
      <c r="A7888" t="s">
        <v>0</v>
      </c>
      <c r="B7888" t="s">
        <v>1</v>
      </c>
      <c r="C7888">
        <v>41439.333333333336</v>
      </c>
      <c r="D7888">
        <v>7.6999999999999999E-2</v>
      </c>
      <c r="F7888" t="str">
        <f>TEXT(C7888,"yyyy-mm-dd hh:mm:ss")</f>
        <v>2013-06-14 08:00:00</v>
      </c>
    </row>
    <row r="7889" spans="1:6" x14ac:dyDescent="0.4">
      <c r="A7889" t="s">
        <v>0</v>
      </c>
      <c r="B7889" t="s">
        <v>1</v>
      </c>
      <c r="C7889">
        <v>41439.354166666664</v>
      </c>
      <c r="D7889">
        <v>0.13600000000000001</v>
      </c>
      <c r="F7889" t="str">
        <f>TEXT(C7889,"yyyy-mm-dd hh:mm:ss")</f>
        <v>2013-06-14 08:30:00</v>
      </c>
    </row>
    <row r="7890" spans="1:6" x14ac:dyDescent="0.4">
      <c r="A7890" t="s">
        <v>0</v>
      </c>
      <c r="B7890" t="s">
        <v>1</v>
      </c>
      <c r="C7890">
        <v>41439.375</v>
      </c>
      <c r="D7890">
        <v>4.2999999999999997E-2</v>
      </c>
      <c r="F7890" t="str">
        <f>TEXT(C7890,"yyyy-mm-dd hh:mm:ss")</f>
        <v>2013-06-14 09:00:00</v>
      </c>
    </row>
    <row r="7891" spans="1:6" x14ac:dyDescent="0.4">
      <c r="A7891" t="s">
        <v>0</v>
      </c>
      <c r="B7891" t="s">
        <v>1</v>
      </c>
      <c r="C7891">
        <v>41439.395833333336</v>
      </c>
      <c r="D7891">
        <v>0.14499999999999999</v>
      </c>
      <c r="F7891" t="str">
        <f>TEXT(C7891,"yyyy-mm-dd hh:mm:ss")</f>
        <v>2013-06-14 09:30:00</v>
      </c>
    </row>
    <row r="7892" spans="1:6" x14ac:dyDescent="0.4">
      <c r="A7892" t="s">
        <v>0</v>
      </c>
      <c r="B7892" t="s">
        <v>1</v>
      </c>
      <c r="C7892">
        <v>41439.416666666664</v>
      </c>
      <c r="D7892">
        <v>0.122</v>
      </c>
      <c r="F7892" t="str">
        <f>TEXT(C7892,"yyyy-mm-dd hh:mm:ss")</f>
        <v>2013-06-14 10:00:00</v>
      </c>
    </row>
    <row r="7893" spans="1:6" x14ac:dyDescent="0.4">
      <c r="A7893" t="s">
        <v>0</v>
      </c>
      <c r="B7893" t="s">
        <v>1</v>
      </c>
      <c r="C7893">
        <v>41439.4375</v>
      </c>
      <c r="D7893">
        <v>6.2E-2</v>
      </c>
      <c r="F7893" t="str">
        <f>TEXT(C7893,"yyyy-mm-dd hh:mm:ss")</f>
        <v>2013-06-14 10:30:00</v>
      </c>
    </row>
    <row r="7894" spans="1:6" x14ac:dyDescent="0.4">
      <c r="A7894" t="s">
        <v>0</v>
      </c>
      <c r="B7894" t="s">
        <v>1</v>
      </c>
      <c r="C7894">
        <v>41439.458333333336</v>
      </c>
      <c r="D7894">
        <v>0.104</v>
      </c>
      <c r="F7894" t="str">
        <f>TEXT(C7894,"yyyy-mm-dd hh:mm:ss")</f>
        <v>2013-06-14 11:00:00</v>
      </c>
    </row>
    <row r="7895" spans="1:6" x14ac:dyDescent="0.4">
      <c r="A7895" t="s">
        <v>0</v>
      </c>
      <c r="B7895" t="s">
        <v>1</v>
      </c>
      <c r="C7895">
        <v>41439.479166666664</v>
      </c>
      <c r="D7895">
        <v>5.7000000000000002E-2</v>
      </c>
      <c r="F7895" t="str">
        <f>TEXT(C7895,"yyyy-mm-dd hh:mm:ss")</f>
        <v>2013-06-14 11:30:00</v>
      </c>
    </row>
    <row r="7896" spans="1:6" x14ac:dyDescent="0.4">
      <c r="A7896" t="s">
        <v>0</v>
      </c>
      <c r="B7896" t="s">
        <v>1</v>
      </c>
      <c r="C7896">
        <v>41439.5</v>
      </c>
      <c r="D7896">
        <v>3.2000000000000001E-2</v>
      </c>
      <c r="F7896" t="str">
        <f>TEXT(C7896,"yyyy-mm-dd hh:mm:ss")</f>
        <v>2013-06-14 12:00:00</v>
      </c>
    </row>
    <row r="7897" spans="1:6" x14ac:dyDescent="0.4">
      <c r="A7897" t="s">
        <v>0</v>
      </c>
      <c r="B7897" t="s">
        <v>1</v>
      </c>
      <c r="C7897">
        <v>41439.520833333336</v>
      </c>
      <c r="D7897">
        <v>3.5999999999999997E-2</v>
      </c>
      <c r="F7897" t="str">
        <f>TEXT(C7897,"yyyy-mm-dd hh:mm:ss")</f>
        <v>2013-06-14 12:30:00</v>
      </c>
    </row>
    <row r="7898" spans="1:6" x14ac:dyDescent="0.4">
      <c r="A7898" t="s">
        <v>0</v>
      </c>
      <c r="B7898" t="s">
        <v>1</v>
      </c>
      <c r="C7898">
        <v>41439.541666666664</v>
      </c>
      <c r="D7898">
        <v>2.3E-2</v>
      </c>
      <c r="F7898" t="str">
        <f>TEXT(C7898,"yyyy-mm-dd hh:mm:ss")</f>
        <v>2013-06-14 13:00:00</v>
      </c>
    </row>
    <row r="7899" spans="1:6" x14ac:dyDescent="0.4">
      <c r="A7899" t="s">
        <v>0</v>
      </c>
      <c r="B7899" t="s">
        <v>1</v>
      </c>
      <c r="C7899">
        <v>41439.5625</v>
      </c>
      <c r="D7899">
        <v>2.5999999999999999E-2</v>
      </c>
      <c r="F7899" t="str">
        <f>TEXT(C7899,"yyyy-mm-dd hh:mm:ss")</f>
        <v>2013-06-14 13:30:00</v>
      </c>
    </row>
    <row r="7900" spans="1:6" x14ac:dyDescent="0.4">
      <c r="A7900" t="s">
        <v>0</v>
      </c>
      <c r="B7900" t="s">
        <v>1</v>
      </c>
      <c r="C7900">
        <v>41439.583333333336</v>
      </c>
      <c r="D7900">
        <v>3.5000000000000003E-2</v>
      </c>
      <c r="F7900" t="str">
        <f>TEXT(C7900,"yyyy-mm-dd hh:mm:ss")</f>
        <v>2013-06-14 14:00:00</v>
      </c>
    </row>
    <row r="7901" spans="1:6" x14ac:dyDescent="0.4">
      <c r="A7901" t="s">
        <v>0</v>
      </c>
      <c r="B7901" t="s">
        <v>1</v>
      </c>
      <c r="C7901">
        <v>41439.604166666664</v>
      </c>
      <c r="D7901">
        <v>3.7999999999999999E-2</v>
      </c>
      <c r="F7901" t="str">
        <f>TEXT(C7901,"yyyy-mm-dd hh:mm:ss")</f>
        <v>2013-06-14 14:30:00</v>
      </c>
    </row>
    <row r="7902" spans="1:6" x14ac:dyDescent="0.4">
      <c r="A7902" t="s">
        <v>0</v>
      </c>
      <c r="B7902" t="s">
        <v>1</v>
      </c>
      <c r="C7902">
        <v>41439.625</v>
      </c>
      <c r="D7902">
        <v>2.3E-2</v>
      </c>
      <c r="F7902" t="str">
        <f>TEXT(C7902,"yyyy-mm-dd hh:mm:ss")</f>
        <v>2013-06-14 15:00:00</v>
      </c>
    </row>
    <row r="7903" spans="1:6" x14ac:dyDescent="0.4">
      <c r="A7903" t="s">
        <v>0</v>
      </c>
      <c r="B7903" t="s">
        <v>1</v>
      </c>
      <c r="C7903">
        <v>41439.645833333336</v>
      </c>
      <c r="D7903">
        <v>0.03</v>
      </c>
      <c r="F7903" t="str">
        <f>TEXT(C7903,"yyyy-mm-dd hh:mm:ss")</f>
        <v>2013-06-14 15:30:00</v>
      </c>
    </row>
    <row r="7904" spans="1:6" x14ac:dyDescent="0.4">
      <c r="A7904" t="s">
        <v>0</v>
      </c>
      <c r="B7904" t="s">
        <v>1</v>
      </c>
      <c r="C7904">
        <v>41439.666666666664</v>
      </c>
      <c r="D7904">
        <v>8.6999999999999994E-2</v>
      </c>
      <c r="F7904" t="str">
        <f>TEXT(C7904,"yyyy-mm-dd hh:mm:ss")</f>
        <v>2013-06-14 16:00:00</v>
      </c>
    </row>
    <row r="7905" spans="1:6" x14ac:dyDescent="0.4">
      <c r="A7905" t="s">
        <v>0</v>
      </c>
      <c r="B7905" t="s">
        <v>1</v>
      </c>
      <c r="C7905">
        <v>41439.6875</v>
      </c>
      <c r="D7905">
        <v>5.7000000000000002E-2</v>
      </c>
      <c r="F7905" t="str">
        <f>TEXT(C7905,"yyyy-mm-dd hh:mm:ss")</f>
        <v>2013-06-14 16:30:00</v>
      </c>
    </row>
    <row r="7906" spans="1:6" x14ac:dyDescent="0.4">
      <c r="A7906" t="s">
        <v>0</v>
      </c>
      <c r="B7906" t="s">
        <v>1</v>
      </c>
      <c r="C7906">
        <v>41439.708333333336</v>
      </c>
      <c r="D7906">
        <v>4.1000000000000002E-2</v>
      </c>
      <c r="F7906" t="str">
        <f>TEXT(C7906,"yyyy-mm-dd hh:mm:ss")</f>
        <v>2013-06-14 17:00:00</v>
      </c>
    </row>
    <row r="7907" spans="1:6" x14ac:dyDescent="0.4">
      <c r="A7907" t="s">
        <v>0</v>
      </c>
      <c r="B7907" t="s">
        <v>1</v>
      </c>
      <c r="C7907">
        <v>41439.729166666664</v>
      </c>
      <c r="D7907">
        <v>5.6000000000000001E-2</v>
      </c>
      <c r="F7907" t="str">
        <f>TEXT(C7907,"yyyy-mm-dd hh:mm:ss")</f>
        <v>2013-06-14 17:30:00</v>
      </c>
    </row>
    <row r="7908" spans="1:6" x14ac:dyDescent="0.4">
      <c r="A7908" t="s">
        <v>0</v>
      </c>
      <c r="B7908" t="s">
        <v>1</v>
      </c>
      <c r="C7908">
        <v>41439.75</v>
      </c>
      <c r="D7908">
        <v>0.214</v>
      </c>
      <c r="F7908" t="str">
        <f>TEXT(C7908,"yyyy-mm-dd hh:mm:ss")</f>
        <v>2013-06-14 18:00:00</v>
      </c>
    </row>
    <row r="7909" spans="1:6" x14ac:dyDescent="0.4">
      <c r="A7909" t="s">
        <v>0</v>
      </c>
      <c r="B7909" t="s">
        <v>1</v>
      </c>
      <c r="C7909">
        <v>41439.770833333336</v>
      </c>
      <c r="D7909">
        <v>0.13500000000000001</v>
      </c>
      <c r="F7909" t="str">
        <f>TEXT(C7909,"yyyy-mm-dd hh:mm:ss")</f>
        <v>2013-06-14 18:30:00</v>
      </c>
    </row>
    <row r="7910" spans="1:6" x14ac:dyDescent="0.4">
      <c r="A7910" t="s">
        <v>0</v>
      </c>
      <c r="B7910" t="s">
        <v>1</v>
      </c>
      <c r="C7910">
        <v>41439.791666666664</v>
      </c>
      <c r="D7910">
        <v>9.9000000000000005E-2</v>
      </c>
      <c r="F7910" t="str">
        <f>TEXT(C7910,"yyyy-mm-dd hh:mm:ss")</f>
        <v>2013-06-14 19:00:00</v>
      </c>
    </row>
    <row r="7911" spans="1:6" x14ac:dyDescent="0.4">
      <c r="A7911" t="s">
        <v>0</v>
      </c>
      <c r="B7911" t="s">
        <v>1</v>
      </c>
      <c r="C7911">
        <v>41439.8125</v>
      </c>
      <c r="D7911">
        <v>0.72299999999999998</v>
      </c>
      <c r="F7911" t="str">
        <f>TEXT(C7911,"yyyy-mm-dd hh:mm:ss")</f>
        <v>2013-06-14 19:30:00</v>
      </c>
    </row>
    <row r="7912" spans="1:6" x14ac:dyDescent="0.4">
      <c r="A7912" t="s">
        <v>0</v>
      </c>
      <c r="B7912" t="s">
        <v>1</v>
      </c>
      <c r="C7912">
        <v>41439.833333333336</v>
      </c>
      <c r="D7912">
        <v>0.876</v>
      </c>
      <c r="F7912" t="str">
        <f>TEXT(C7912,"yyyy-mm-dd hh:mm:ss")</f>
        <v>2013-06-14 20:00:00</v>
      </c>
    </row>
    <row r="7913" spans="1:6" x14ac:dyDescent="0.4">
      <c r="A7913" t="s">
        <v>0</v>
      </c>
      <c r="B7913" t="s">
        <v>1</v>
      </c>
      <c r="C7913">
        <v>41439.854166666664</v>
      </c>
      <c r="D7913">
        <v>0.19</v>
      </c>
      <c r="F7913" t="str">
        <f>TEXT(C7913,"yyyy-mm-dd hh:mm:ss")</f>
        <v>2013-06-14 20:30:00</v>
      </c>
    </row>
    <row r="7914" spans="1:6" x14ac:dyDescent="0.4">
      <c r="A7914" t="s">
        <v>0</v>
      </c>
      <c r="B7914" t="s">
        <v>1</v>
      </c>
      <c r="C7914">
        <v>41439.875</v>
      </c>
      <c r="D7914">
        <v>0.13500000000000001</v>
      </c>
      <c r="F7914" t="str">
        <f>TEXT(C7914,"yyyy-mm-dd hh:mm:ss")</f>
        <v>2013-06-14 21:00:00</v>
      </c>
    </row>
    <row r="7915" spans="1:6" x14ac:dyDescent="0.4">
      <c r="A7915" t="s">
        <v>0</v>
      </c>
      <c r="B7915" t="s">
        <v>1</v>
      </c>
      <c r="C7915">
        <v>41439.895833333336</v>
      </c>
      <c r="D7915">
        <v>0.16800000000000001</v>
      </c>
      <c r="F7915" t="str">
        <f>TEXT(C7915,"yyyy-mm-dd hh:mm:ss")</f>
        <v>2013-06-14 21:30:00</v>
      </c>
    </row>
    <row r="7916" spans="1:6" x14ac:dyDescent="0.4">
      <c r="A7916" t="s">
        <v>0</v>
      </c>
      <c r="B7916" t="s">
        <v>1</v>
      </c>
      <c r="C7916">
        <v>41439.916666666664</v>
      </c>
      <c r="D7916">
        <v>9.1999999999999998E-2</v>
      </c>
      <c r="F7916" t="str">
        <f>TEXT(C7916,"yyyy-mm-dd hh:mm:ss")</f>
        <v>2013-06-14 22:00:00</v>
      </c>
    </row>
    <row r="7917" spans="1:6" x14ac:dyDescent="0.4">
      <c r="A7917" t="s">
        <v>0</v>
      </c>
      <c r="B7917" t="s">
        <v>1</v>
      </c>
      <c r="C7917">
        <v>41439.9375</v>
      </c>
      <c r="D7917">
        <v>0.105</v>
      </c>
      <c r="F7917" t="str">
        <f>TEXT(C7917,"yyyy-mm-dd hh:mm:ss")</f>
        <v>2013-06-14 22:30:00</v>
      </c>
    </row>
    <row r="7918" spans="1:6" x14ac:dyDescent="0.4">
      <c r="A7918" t="s">
        <v>0</v>
      </c>
      <c r="B7918" t="s">
        <v>1</v>
      </c>
      <c r="C7918">
        <v>41439.958333333336</v>
      </c>
      <c r="D7918">
        <v>7.3999999999999996E-2</v>
      </c>
      <c r="F7918" t="str">
        <f>TEXT(C7918,"yyyy-mm-dd hh:mm:ss")</f>
        <v>2013-06-14 23:00:00</v>
      </c>
    </row>
    <row r="7919" spans="1:6" x14ac:dyDescent="0.4">
      <c r="A7919" t="s">
        <v>0</v>
      </c>
      <c r="B7919" t="s">
        <v>1</v>
      </c>
      <c r="C7919">
        <v>41439.979166666664</v>
      </c>
      <c r="D7919">
        <v>7.3999999999999996E-2</v>
      </c>
      <c r="F7919" t="str">
        <f>TEXT(C7919,"yyyy-mm-dd hh:mm:ss")</f>
        <v>2013-06-14 23:30:00</v>
      </c>
    </row>
    <row r="7920" spans="1:6" x14ac:dyDescent="0.4">
      <c r="A7920" t="s">
        <v>0</v>
      </c>
      <c r="B7920" t="s">
        <v>1</v>
      </c>
      <c r="C7920">
        <v>41440</v>
      </c>
      <c r="D7920">
        <v>1.002</v>
      </c>
      <c r="F7920" t="str">
        <f>TEXT(C7920,"yyyy-mm-dd hh:mm:ss")</f>
        <v>2013-06-15 00:00:00</v>
      </c>
    </row>
    <row r="7921" spans="1:6" x14ac:dyDescent="0.4">
      <c r="A7921" t="s">
        <v>0</v>
      </c>
      <c r="B7921" t="s">
        <v>1</v>
      </c>
      <c r="C7921">
        <v>41440.020833333336</v>
      </c>
      <c r="D7921">
        <v>0.51</v>
      </c>
      <c r="F7921" t="str">
        <f>TEXT(C7921,"yyyy-mm-dd hh:mm:ss")</f>
        <v>2013-06-15 00:30:00</v>
      </c>
    </row>
    <row r="7922" spans="1:6" x14ac:dyDescent="0.4">
      <c r="A7922" t="s">
        <v>0</v>
      </c>
      <c r="B7922" t="s">
        <v>1</v>
      </c>
      <c r="C7922">
        <v>41440.041666666664</v>
      </c>
      <c r="D7922">
        <v>0.23</v>
      </c>
      <c r="F7922" t="str">
        <f>TEXT(C7922,"yyyy-mm-dd hh:mm:ss")</f>
        <v>2013-06-15 01:00:00</v>
      </c>
    </row>
    <row r="7923" spans="1:6" x14ac:dyDescent="0.4">
      <c r="A7923" t="s">
        <v>0</v>
      </c>
      <c r="B7923" t="s">
        <v>1</v>
      </c>
      <c r="C7923">
        <v>41440.0625</v>
      </c>
      <c r="D7923">
        <v>0.17199999999999999</v>
      </c>
      <c r="F7923" t="str">
        <f>TEXT(C7923,"yyyy-mm-dd hh:mm:ss")</f>
        <v>2013-06-15 01:30:00</v>
      </c>
    </row>
    <row r="7924" spans="1:6" x14ac:dyDescent="0.4">
      <c r="A7924" t="s">
        <v>0</v>
      </c>
      <c r="B7924" t="s">
        <v>1</v>
      </c>
      <c r="C7924">
        <v>41440.083333333336</v>
      </c>
      <c r="D7924">
        <v>8.5999999999999993E-2</v>
      </c>
      <c r="F7924" t="str">
        <f>TEXT(C7924,"yyyy-mm-dd hh:mm:ss")</f>
        <v>2013-06-15 02:00:00</v>
      </c>
    </row>
    <row r="7925" spans="1:6" x14ac:dyDescent="0.4">
      <c r="A7925" t="s">
        <v>0</v>
      </c>
      <c r="B7925" t="s">
        <v>1</v>
      </c>
      <c r="C7925">
        <v>41440.104166666664</v>
      </c>
      <c r="D7925">
        <v>4.4999999999999998E-2</v>
      </c>
      <c r="F7925" t="str">
        <f>TEXT(C7925,"yyyy-mm-dd hh:mm:ss")</f>
        <v>2013-06-15 02:30:00</v>
      </c>
    </row>
    <row r="7926" spans="1:6" x14ac:dyDescent="0.4">
      <c r="A7926" t="s">
        <v>0</v>
      </c>
      <c r="B7926" t="s">
        <v>1</v>
      </c>
      <c r="C7926">
        <v>41440.125</v>
      </c>
      <c r="D7926">
        <v>5.3999999999999999E-2</v>
      </c>
      <c r="F7926" t="str">
        <f>TEXT(C7926,"yyyy-mm-dd hh:mm:ss")</f>
        <v>2013-06-15 03:00:00</v>
      </c>
    </row>
    <row r="7927" spans="1:6" x14ac:dyDescent="0.4">
      <c r="A7927" t="s">
        <v>0</v>
      </c>
      <c r="B7927" t="s">
        <v>1</v>
      </c>
      <c r="C7927">
        <v>41440.145833333336</v>
      </c>
      <c r="D7927">
        <v>0.05</v>
      </c>
      <c r="F7927" t="str">
        <f>TEXT(C7927,"yyyy-mm-dd hh:mm:ss")</f>
        <v>2013-06-15 03:30:00</v>
      </c>
    </row>
    <row r="7928" spans="1:6" x14ac:dyDescent="0.4">
      <c r="A7928" t="s">
        <v>0</v>
      </c>
      <c r="B7928" t="s">
        <v>1</v>
      </c>
      <c r="C7928">
        <v>41440.166666666664</v>
      </c>
      <c r="D7928">
        <v>3.7999999999999999E-2</v>
      </c>
      <c r="F7928" t="str">
        <f>TEXT(C7928,"yyyy-mm-dd hh:mm:ss")</f>
        <v>2013-06-15 04:00:00</v>
      </c>
    </row>
    <row r="7929" spans="1:6" x14ac:dyDescent="0.4">
      <c r="A7929" t="s">
        <v>0</v>
      </c>
      <c r="B7929" t="s">
        <v>1</v>
      </c>
      <c r="C7929">
        <v>41440.1875</v>
      </c>
      <c r="D7929">
        <v>3.7999999999999999E-2</v>
      </c>
      <c r="F7929" t="str">
        <f>TEXT(C7929,"yyyy-mm-dd hh:mm:ss")</f>
        <v>2013-06-15 04:30:00</v>
      </c>
    </row>
    <row r="7930" spans="1:6" x14ac:dyDescent="0.4">
      <c r="A7930" t="s">
        <v>0</v>
      </c>
      <c r="B7930" t="s">
        <v>1</v>
      </c>
      <c r="C7930">
        <v>41440.208333333336</v>
      </c>
      <c r="D7930">
        <v>4.8000000000000001E-2</v>
      </c>
      <c r="F7930" t="str">
        <f>TEXT(C7930,"yyyy-mm-dd hh:mm:ss")</f>
        <v>2013-06-15 05:00:00</v>
      </c>
    </row>
    <row r="7931" spans="1:6" x14ac:dyDescent="0.4">
      <c r="A7931" t="s">
        <v>0</v>
      </c>
      <c r="B7931" t="s">
        <v>1</v>
      </c>
      <c r="C7931">
        <v>41440.229166666664</v>
      </c>
      <c r="D7931">
        <v>4.9000000000000002E-2</v>
      </c>
      <c r="F7931" t="str">
        <f>TEXT(C7931,"yyyy-mm-dd hh:mm:ss")</f>
        <v>2013-06-15 05:30:00</v>
      </c>
    </row>
    <row r="7932" spans="1:6" x14ac:dyDescent="0.4">
      <c r="A7932" t="s">
        <v>0</v>
      </c>
      <c r="B7932" t="s">
        <v>1</v>
      </c>
      <c r="C7932">
        <v>41440.25</v>
      </c>
      <c r="D7932">
        <v>0.08</v>
      </c>
      <c r="F7932" t="str">
        <f>TEXT(C7932,"yyyy-mm-dd hh:mm:ss")</f>
        <v>2013-06-15 06:00:00</v>
      </c>
    </row>
    <row r="7933" spans="1:6" x14ac:dyDescent="0.4">
      <c r="A7933" t="s">
        <v>0</v>
      </c>
      <c r="B7933" t="s">
        <v>1</v>
      </c>
      <c r="C7933">
        <v>41440.270833333336</v>
      </c>
      <c r="D7933">
        <v>0.16400000000000001</v>
      </c>
      <c r="F7933" t="str">
        <f>TEXT(C7933,"yyyy-mm-dd hh:mm:ss")</f>
        <v>2013-06-15 06:30:00</v>
      </c>
    </row>
    <row r="7934" spans="1:6" x14ac:dyDescent="0.4">
      <c r="A7934" t="s">
        <v>0</v>
      </c>
      <c r="B7934" t="s">
        <v>1</v>
      </c>
      <c r="C7934">
        <v>41440.291666666664</v>
      </c>
      <c r="D7934">
        <v>8.5999999999999993E-2</v>
      </c>
      <c r="F7934" t="str">
        <f>TEXT(C7934,"yyyy-mm-dd hh:mm:ss")</f>
        <v>2013-06-15 07:00:00</v>
      </c>
    </row>
    <row r="7935" spans="1:6" x14ac:dyDescent="0.4">
      <c r="A7935" t="s">
        <v>0</v>
      </c>
      <c r="B7935" t="s">
        <v>1</v>
      </c>
      <c r="C7935">
        <v>41440.3125</v>
      </c>
      <c r="D7935">
        <v>0.09</v>
      </c>
      <c r="F7935" t="str">
        <f>TEXT(C7935,"yyyy-mm-dd hh:mm:ss")</f>
        <v>2013-06-15 07:30:00</v>
      </c>
    </row>
    <row r="7936" spans="1:6" x14ac:dyDescent="0.4">
      <c r="A7936" t="s">
        <v>0</v>
      </c>
      <c r="B7936" t="s">
        <v>1</v>
      </c>
      <c r="C7936">
        <v>41440.333333333336</v>
      </c>
      <c r="D7936">
        <v>7.0999999999999994E-2</v>
      </c>
      <c r="F7936" t="str">
        <f>TEXT(C7936,"yyyy-mm-dd hh:mm:ss")</f>
        <v>2013-06-15 08:00:00</v>
      </c>
    </row>
    <row r="7937" spans="1:6" x14ac:dyDescent="0.4">
      <c r="A7937" t="s">
        <v>0</v>
      </c>
      <c r="B7937" t="s">
        <v>1</v>
      </c>
      <c r="C7937">
        <v>41440.354166666664</v>
      </c>
      <c r="D7937">
        <v>0.246</v>
      </c>
      <c r="F7937" t="str">
        <f>TEXT(C7937,"yyyy-mm-dd hh:mm:ss")</f>
        <v>2013-06-15 08:30:00</v>
      </c>
    </row>
    <row r="7938" spans="1:6" x14ac:dyDescent="0.4">
      <c r="A7938" t="s">
        <v>0</v>
      </c>
      <c r="B7938" t="s">
        <v>1</v>
      </c>
      <c r="C7938">
        <v>41440.375</v>
      </c>
      <c r="D7938">
        <v>9.4E-2</v>
      </c>
      <c r="F7938" t="str">
        <f>TEXT(C7938,"yyyy-mm-dd hh:mm:ss")</f>
        <v>2013-06-15 09:00:00</v>
      </c>
    </row>
    <row r="7939" spans="1:6" x14ac:dyDescent="0.4">
      <c r="A7939" t="s">
        <v>0</v>
      </c>
      <c r="B7939" t="s">
        <v>1</v>
      </c>
      <c r="C7939">
        <v>41440.395833333336</v>
      </c>
      <c r="D7939">
        <v>9.1999999999999998E-2</v>
      </c>
      <c r="F7939" t="str">
        <f>TEXT(C7939,"yyyy-mm-dd hh:mm:ss")</f>
        <v>2013-06-15 09:30:00</v>
      </c>
    </row>
    <row r="7940" spans="1:6" x14ac:dyDescent="0.4">
      <c r="A7940" t="s">
        <v>0</v>
      </c>
      <c r="B7940" t="s">
        <v>1</v>
      </c>
      <c r="C7940">
        <v>41440.416666666664</v>
      </c>
      <c r="D7940">
        <v>0.11600000000000001</v>
      </c>
      <c r="F7940" t="str">
        <f>TEXT(C7940,"yyyy-mm-dd hh:mm:ss")</f>
        <v>2013-06-15 10:00:00</v>
      </c>
    </row>
    <row r="7941" spans="1:6" x14ac:dyDescent="0.4">
      <c r="A7941" t="s">
        <v>0</v>
      </c>
      <c r="B7941" t="s">
        <v>1</v>
      </c>
      <c r="C7941">
        <v>41440.4375</v>
      </c>
      <c r="D7941">
        <v>7.5999999999999998E-2</v>
      </c>
      <c r="F7941" t="str">
        <f>TEXT(C7941,"yyyy-mm-dd hh:mm:ss")</f>
        <v>2013-06-15 10:30:00</v>
      </c>
    </row>
    <row r="7942" spans="1:6" x14ac:dyDescent="0.4">
      <c r="A7942" t="s">
        <v>0</v>
      </c>
      <c r="B7942" t="s">
        <v>1</v>
      </c>
      <c r="C7942">
        <v>41440.458333333336</v>
      </c>
      <c r="D7942">
        <v>0.253</v>
      </c>
      <c r="F7942" t="str">
        <f>TEXT(C7942,"yyyy-mm-dd hh:mm:ss")</f>
        <v>2013-06-15 11:00:00</v>
      </c>
    </row>
    <row r="7943" spans="1:6" x14ac:dyDescent="0.4">
      <c r="A7943" t="s">
        <v>0</v>
      </c>
      <c r="B7943" t="s">
        <v>1</v>
      </c>
      <c r="C7943">
        <v>41440.479166666664</v>
      </c>
      <c r="D7943">
        <v>0.13300000000000001</v>
      </c>
      <c r="F7943" t="str">
        <f>TEXT(C7943,"yyyy-mm-dd hh:mm:ss")</f>
        <v>2013-06-15 11:30:00</v>
      </c>
    </row>
    <row r="7944" spans="1:6" x14ac:dyDescent="0.4">
      <c r="A7944" t="s">
        <v>0</v>
      </c>
      <c r="B7944" t="s">
        <v>1</v>
      </c>
      <c r="C7944">
        <v>41440.5</v>
      </c>
      <c r="D7944">
        <v>0.11600000000000001</v>
      </c>
      <c r="F7944" t="str">
        <f>TEXT(C7944,"yyyy-mm-dd hh:mm:ss")</f>
        <v>2013-06-15 12:00:00</v>
      </c>
    </row>
    <row r="7945" spans="1:6" x14ac:dyDescent="0.4">
      <c r="A7945" t="s">
        <v>0</v>
      </c>
      <c r="B7945" t="s">
        <v>1</v>
      </c>
      <c r="C7945">
        <v>41440.520833333336</v>
      </c>
      <c r="D7945">
        <v>8.5000000000000006E-2</v>
      </c>
      <c r="F7945" t="str">
        <f>TEXT(C7945,"yyyy-mm-dd hh:mm:ss")</f>
        <v>2013-06-15 12:30:00</v>
      </c>
    </row>
    <row r="7946" spans="1:6" x14ac:dyDescent="0.4">
      <c r="A7946" t="s">
        <v>0</v>
      </c>
      <c r="B7946" t="s">
        <v>1</v>
      </c>
      <c r="C7946">
        <v>41440.541666666664</v>
      </c>
      <c r="D7946">
        <v>7.4999999999999997E-2</v>
      </c>
      <c r="F7946" t="str">
        <f>TEXT(C7946,"yyyy-mm-dd hh:mm:ss")</f>
        <v>2013-06-15 13:00:00</v>
      </c>
    </row>
    <row r="7947" spans="1:6" x14ac:dyDescent="0.4">
      <c r="A7947" t="s">
        <v>0</v>
      </c>
      <c r="B7947" t="s">
        <v>1</v>
      </c>
      <c r="C7947">
        <v>41440.5625</v>
      </c>
      <c r="D7947">
        <v>0.115</v>
      </c>
      <c r="F7947" t="str">
        <f>TEXT(C7947,"yyyy-mm-dd hh:mm:ss")</f>
        <v>2013-06-15 13:30:00</v>
      </c>
    </row>
    <row r="7948" spans="1:6" x14ac:dyDescent="0.4">
      <c r="A7948" t="s">
        <v>0</v>
      </c>
      <c r="B7948" t="s">
        <v>1</v>
      </c>
      <c r="C7948">
        <v>41440.583333333336</v>
      </c>
      <c r="D7948">
        <v>0.115</v>
      </c>
      <c r="F7948" t="str">
        <f>TEXT(C7948,"yyyy-mm-dd hh:mm:ss")</f>
        <v>2013-06-15 14:00:00</v>
      </c>
    </row>
    <row r="7949" spans="1:6" x14ac:dyDescent="0.4">
      <c r="A7949" t="s">
        <v>0</v>
      </c>
      <c r="B7949" t="s">
        <v>1</v>
      </c>
      <c r="C7949">
        <v>41440.604166666664</v>
      </c>
      <c r="D7949">
        <v>0.14899999999999999</v>
      </c>
      <c r="F7949" t="str">
        <f>TEXT(C7949,"yyyy-mm-dd hh:mm:ss")</f>
        <v>2013-06-15 14:30:00</v>
      </c>
    </row>
    <row r="7950" spans="1:6" x14ac:dyDescent="0.4">
      <c r="A7950" t="s">
        <v>0</v>
      </c>
      <c r="B7950" t="s">
        <v>1</v>
      </c>
      <c r="C7950">
        <v>41440.625</v>
      </c>
      <c r="D7950">
        <v>0.11600000000000001</v>
      </c>
      <c r="F7950" t="str">
        <f>TEXT(C7950,"yyyy-mm-dd hh:mm:ss")</f>
        <v>2013-06-15 15:00:00</v>
      </c>
    </row>
    <row r="7951" spans="1:6" x14ac:dyDescent="0.4">
      <c r="A7951" t="s">
        <v>0</v>
      </c>
      <c r="B7951" t="s">
        <v>1</v>
      </c>
      <c r="C7951">
        <v>41440.645833333336</v>
      </c>
      <c r="D7951">
        <v>9.6000000000000002E-2</v>
      </c>
      <c r="F7951" t="str">
        <f>TEXT(C7951,"yyyy-mm-dd hh:mm:ss")</f>
        <v>2013-06-15 15:30:00</v>
      </c>
    </row>
    <row r="7952" spans="1:6" x14ac:dyDescent="0.4">
      <c r="A7952" t="s">
        <v>0</v>
      </c>
      <c r="B7952" t="s">
        <v>1</v>
      </c>
      <c r="C7952">
        <v>41440.666666666664</v>
      </c>
      <c r="D7952">
        <v>0.22800000000000001</v>
      </c>
      <c r="F7952" t="str">
        <f>TEXT(C7952,"yyyy-mm-dd hh:mm:ss")</f>
        <v>2013-06-15 16:00:00</v>
      </c>
    </row>
    <row r="7953" spans="1:6" x14ac:dyDescent="0.4">
      <c r="A7953" t="s">
        <v>0</v>
      </c>
      <c r="B7953" t="s">
        <v>1</v>
      </c>
      <c r="C7953">
        <v>41440.6875</v>
      </c>
      <c r="D7953">
        <v>0.36299999999999999</v>
      </c>
      <c r="F7953" t="str">
        <f>TEXT(C7953,"yyyy-mm-dd hh:mm:ss")</f>
        <v>2013-06-15 16:30:00</v>
      </c>
    </row>
    <row r="7954" spans="1:6" x14ac:dyDescent="0.4">
      <c r="A7954" t="s">
        <v>0</v>
      </c>
      <c r="B7954" t="s">
        <v>1</v>
      </c>
      <c r="C7954">
        <v>41440.708333333336</v>
      </c>
      <c r="D7954">
        <v>0.254</v>
      </c>
      <c r="F7954" t="str">
        <f>TEXT(C7954,"yyyy-mm-dd hh:mm:ss")</f>
        <v>2013-06-15 17:00:00</v>
      </c>
    </row>
    <row r="7955" spans="1:6" x14ac:dyDescent="0.4">
      <c r="A7955" t="s">
        <v>0</v>
      </c>
      <c r="B7955" t="s">
        <v>1</v>
      </c>
      <c r="C7955">
        <v>41440.729166666664</v>
      </c>
      <c r="D7955">
        <v>0.11</v>
      </c>
      <c r="F7955" t="str">
        <f>TEXT(C7955,"yyyy-mm-dd hh:mm:ss")</f>
        <v>2013-06-15 17:30:00</v>
      </c>
    </row>
    <row r="7956" spans="1:6" x14ac:dyDescent="0.4">
      <c r="A7956" t="s">
        <v>0</v>
      </c>
      <c r="B7956" t="s">
        <v>1</v>
      </c>
      <c r="C7956">
        <v>41440.75</v>
      </c>
      <c r="D7956">
        <v>8.5000000000000006E-2</v>
      </c>
      <c r="F7956" t="str">
        <f>TEXT(C7956,"yyyy-mm-dd hh:mm:ss")</f>
        <v>2013-06-15 18:00:00</v>
      </c>
    </row>
    <row r="7957" spans="1:6" x14ac:dyDescent="0.4">
      <c r="A7957" t="s">
        <v>0</v>
      </c>
      <c r="B7957" t="s">
        <v>1</v>
      </c>
      <c r="C7957">
        <v>41440.770833333336</v>
      </c>
      <c r="D7957">
        <v>4.3999999999999997E-2</v>
      </c>
      <c r="F7957" t="str">
        <f>TEXT(C7957,"yyyy-mm-dd hh:mm:ss")</f>
        <v>2013-06-15 18:30:00</v>
      </c>
    </row>
    <row r="7958" spans="1:6" x14ac:dyDescent="0.4">
      <c r="A7958" t="s">
        <v>0</v>
      </c>
      <c r="B7958" t="s">
        <v>1</v>
      </c>
      <c r="C7958">
        <v>41440.791666666664</v>
      </c>
      <c r="D7958">
        <v>3.1E-2</v>
      </c>
      <c r="F7958" t="str">
        <f>TEXT(C7958,"yyyy-mm-dd hh:mm:ss")</f>
        <v>2013-06-15 19:00:00</v>
      </c>
    </row>
    <row r="7959" spans="1:6" x14ac:dyDescent="0.4">
      <c r="A7959" t="s">
        <v>0</v>
      </c>
      <c r="B7959" t="s">
        <v>1</v>
      </c>
      <c r="C7959">
        <v>41440.8125</v>
      </c>
      <c r="D7959">
        <v>0.105</v>
      </c>
      <c r="F7959" t="str">
        <f>TEXT(C7959,"yyyy-mm-dd hh:mm:ss")</f>
        <v>2013-06-15 19:30:00</v>
      </c>
    </row>
    <row r="7960" spans="1:6" x14ac:dyDescent="0.4">
      <c r="A7960" t="s">
        <v>0</v>
      </c>
      <c r="B7960" t="s">
        <v>1</v>
      </c>
      <c r="C7960">
        <v>41440.833333333336</v>
      </c>
      <c r="D7960">
        <v>5.5E-2</v>
      </c>
      <c r="F7960" t="str">
        <f>TEXT(C7960,"yyyy-mm-dd hh:mm:ss")</f>
        <v>2013-06-15 20:00:00</v>
      </c>
    </row>
    <row r="7961" spans="1:6" x14ac:dyDescent="0.4">
      <c r="A7961" t="s">
        <v>0</v>
      </c>
      <c r="B7961" t="s">
        <v>1</v>
      </c>
      <c r="C7961">
        <v>41440.854166666664</v>
      </c>
      <c r="D7961">
        <v>6.6000000000000003E-2</v>
      </c>
      <c r="F7961" t="str">
        <f>TEXT(C7961,"yyyy-mm-dd hh:mm:ss")</f>
        <v>2013-06-15 20:30:00</v>
      </c>
    </row>
    <row r="7962" spans="1:6" x14ac:dyDescent="0.4">
      <c r="A7962" t="s">
        <v>0</v>
      </c>
      <c r="B7962" t="s">
        <v>1</v>
      </c>
      <c r="C7962">
        <v>41440.875</v>
      </c>
      <c r="D7962">
        <v>9.1999999999999998E-2</v>
      </c>
      <c r="F7962" t="str">
        <f>TEXT(C7962,"yyyy-mm-dd hh:mm:ss")</f>
        <v>2013-06-15 21:00:00</v>
      </c>
    </row>
    <row r="7963" spans="1:6" x14ac:dyDescent="0.4">
      <c r="A7963" t="s">
        <v>0</v>
      </c>
      <c r="B7963" t="s">
        <v>1</v>
      </c>
      <c r="C7963">
        <v>41440.895833333336</v>
      </c>
      <c r="D7963">
        <v>8.2000000000000003E-2</v>
      </c>
      <c r="F7963" t="str">
        <f>TEXT(C7963,"yyyy-mm-dd hh:mm:ss")</f>
        <v>2013-06-15 21:30:00</v>
      </c>
    </row>
    <row r="7964" spans="1:6" x14ac:dyDescent="0.4">
      <c r="A7964" t="s">
        <v>0</v>
      </c>
      <c r="B7964" t="s">
        <v>1</v>
      </c>
      <c r="C7964">
        <v>41440.916666666664</v>
      </c>
      <c r="D7964">
        <v>7.3999999999999996E-2</v>
      </c>
      <c r="F7964" t="str">
        <f>TEXT(C7964,"yyyy-mm-dd hh:mm:ss")</f>
        <v>2013-06-15 22:00:00</v>
      </c>
    </row>
    <row r="7965" spans="1:6" x14ac:dyDescent="0.4">
      <c r="A7965" t="s">
        <v>0</v>
      </c>
      <c r="B7965" t="s">
        <v>1</v>
      </c>
      <c r="C7965">
        <v>41440.9375</v>
      </c>
      <c r="D7965">
        <v>9.0999999999999998E-2</v>
      </c>
      <c r="F7965" t="str">
        <f>TEXT(C7965,"yyyy-mm-dd hh:mm:ss")</f>
        <v>2013-06-15 22:30:00</v>
      </c>
    </row>
    <row r="7966" spans="1:6" x14ac:dyDescent="0.4">
      <c r="A7966" t="s">
        <v>0</v>
      </c>
      <c r="B7966" t="s">
        <v>1</v>
      </c>
      <c r="C7966">
        <v>41440.958333333336</v>
      </c>
      <c r="D7966">
        <v>8.4000000000000005E-2</v>
      </c>
      <c r="F7966" t="str">
        <f>TEXT(C7966,"yyyy-mm-dd hh:mm:ss")</f>
        <v>2013-06-15 23:00:00</v>
      </c>
    </row>
    <row r="7967" spans="1:6" x14ac:dyDescent="0.4">
      <c r="A7967" t="s">
        <v>0</v>
      </c>
      <c r="B7967" t="s">
        <v>1</v>
      </c>
      <c r="C7967">
        <v>41440.979166666664</v>
      </c>
      <c r="D7967">
        <v>7.8E-2</v>
      </c>
      <c r="F7967" t="str">
        <f>TEXT(C7967,"yyyy-mm-dd hh:mm:ss")</f>
        <v>2013-06-15 23:30:00</v>
      </c>
    </row>
    <row r="7968" spans="1:6" x14ac:dyDescent="0.4">
      <c r="A7968" t="s">
        <v>0</v>
      </c>
      <c r="B7968" t="s">
        <v>1</v>
      </c>
      <c r="C7968">
        <v>41441</v>
      </c>
      <c r="D7968">
        <v>0.106</v>
      </c>
      <c r="F7968" t="str">
        <f>TEXT(C7968,"yyyy-mm-dd hh:mm:ss")</f>
        <v>2013-06-16 00:00:00</v>
      </c>
    </row>
    <row r="7969" spans="1:6" x14ac:dyDescent="0.4">
      <c r="A7969" t="s">
        <v>0</v>
      </c>
      <c r="B7969" t="s">
        <v>1</v>
      </c>
      <c r="C7969">
        <v>41441.020833333336</v>
      </c>
      <c r="D7969">
        <v>6.9000000000000006E-2</v>
      </c>
      <c r="F7969" t="str">
        <f>TEXT(C7969,"yyyy-mm-dd hh:mm:ss")</f>
        <v>2013-06-16 00:30:00</v>
      </c>
    </row>
    <row r="7970" spans="1:6" x14ac:dyDescent="0.4">
      <c r="A7970" t="s">
        <v>0</v>
      </c>
      <c r="B7970" t="s">
        <v>1</v>
      </c>
      <c r="C7970">
        <v>41441.041666666664</v>
      </c>
      <c r="D7970">
        <v>0.03</v>
      </c>
      <c r="F7970" t="str">
        <f>TEXT(C7970,"yyyy-mm-dd hh:mm:ss")</f>
        <v>2013-06-16 01:00:00</v>
      </c>
    </row>
    <row r="7971" spans="1:6" x14ac:dyDescent="0.4">
      <c r="A7971" t="s">
        <v>0</v>
      </c>
      <c r="B7971" t="s">
        <v>1</v>
      </c>
      <c r="C7971">
        <v>41441.0625</v>
      </c>
      <c r="D7971">
        <v>0.04</v>
      </c>
      <c r="F7971" t="str">
        <f>TEXT(C7971,"yyyy-mm-dd hh:mm:ss")</f>
        <v>2013-06-16 01:30:00</v>
      </c>
    </row>
    <row r="7972" spans="1:6" x14ac:dyDescent="0.4">
      <c r="A7972" t="s">
        <v>0</v>
      </c>
      <c r="B7972" t="s">
        <v>1</v>
      </c>
      <c r="C7972">
        <v>41441.083333333336</v>
      </c>
      <c r="D7972">
        <v>0.05</v>
      </c>
      <c r="F7972" t="str">
        <f>TEXT(C7972,"yyyy-mm-dd hh:mm:ss")</f>
        <v>2013-06-16 02:00:00</v>
      </c>
    </row>
    <row r="7973" spans="1:6" x14ac:dyDescent="0.4">
      <c r="A7973" t="s">
        <v>0</v>
      </c>
      <c r="B7973" t="s">
        <v>1</v>
      </c>
      <c r="C7973">
        <v>41441.104166666664</v>
      </c>
      <c r="D7973">
        <v>0.04</v>
      </c>
      <c r="F7973" t="str">
        <f>TEXT(C7973,"yyyy-mm-dd hh:mm:ss")</f>
        <v>2013-06-16 02:30:00</v>
      </c>
    </row>
    <row r="7974" spans="1:6" x14ac:dyDescent="0.4">
      <c r="A7974" t="s">
        <v>0</v>
      </c>
      <c r="B7974" t="s">
        <v>1</v>
      </c>
      <c r="C7974">
        <v>41441.125</v>
      </c>
      <c r="D7974">
        <v>3.1E-2</v>
      </c>
      <c r="F7974" t="str">
        <f>TEXT(C7974,"yyyy-mm-dd hh:mm:ss")</f>
        <v>2013-06-16 03:00:00</v>
      </c>
    </row>
    <row r="7975" spans="1:6" x14ac:dyDescent="0.4">
      <c r="A7975" t="s">
        <v>0</v>
      </c>
      <c r="B7975" t="s">
        <v>1</v>
      </c>
      <c r="C7975">
        <v>41441.145833333336</v>
      </c>
      <c r="D7975">
        <v>5.5E-2</v>
      </c>
      <c r="F7975" t="str">
        <f>TEXT(C7975,"yyyy-mm-dd hh:mm:ss")</f>
        <v>2013-06-16 03:30:00</v>
      </c>
    </row>
    <row r="7976" spans="1:6" x14ac:dyDescent="0.4">
      <c r="A7976" t="s">
        <v>0</v>
      </c>
      <c r="B7976" t="s">
        <v>1</v>
      </c>
      <c r="C7976">
        <v>41441.166666666664</v>
      </c>
      <c r="D7976">
        <v>4.2999999999999997E-2</v>
      </c>
      <c r="F7976" t="str">
        <f>TEXT(C7976,"yyyy-mm-dd hh:mm:ss")</f>
        <v>2013-06-16 04:00:00</v>
      </c>
    </row>
    <row r="7977" spans="1:6" x14ac:dyDescent="0.4">
      <c r="A7977" t="s">
        <v>0</v>
      </c>
      <c r="B7977" t="s">
        <v>1</v>
      </c>
      <c r="C7977">
        <v>41441.1875</v>
      </c>
      <c r="D7977">
        <v>7.4999999999999997E-2</v>
      </c>
      <c r="F7977" t="str">
        <f>TEXT(C7977,"yyyy-mm-dd hh:mm:ss")</f>
        <v>2013-06-16 04:30:00</v>
      </c>
    </row>
    <row r="7978" spans="1:6" x14ac:dyDescent="0.4">
      <c r="A7978" t="s">
        <v>0</v>
      </c>
      <c r="B7978" t="s">
        <v>1</v>
      </c>
      <c r="C7978">
        <v>41441.208333333336</v>
      </c>
      <c r="D7978">
        <v>9.7000000000000003E-2</v>
      </c>
      <c r="F7978" t="str">
        <f>TEXT(C7978,"yyyy-mm-dd hh:mm:ss")</f>
        <v>2013-06-16 05:00:00</v>
      </c>
    </row>
    <row r="7979" spans="1:6" x14ac:dyDescent="0.4">
      <c r="A7979" t="s">
        <v>0</v>
      </c>
      <c r="B7979" t="s">
        <v>1</v>
      </c>
      <c r="C7979">
        <v>41441.229166666664</v>
      </c>
      <c r="D7979">
        <v>8.5000000000000006E-2</v>
      </c>
      <c r="F7979" t="str">
        <f>TEXT(C7979,"yyyy-mm-dd hh:mm:ss")</f>
        <v>2013-06-16 05:30:00</v>
      </c>
    </row>
    <row r="7980" spans="1:6" x14ac:dyDescent="0.4">
      <c r="A7980" t="s">
        <v>0</v>
      </c>
      <c r="B7980" t="s">
        <v>1</v>
      </c>
      <c r="C7980">
        <v>41441.25</v>
      </c>
      <c r="D7980">
        <v>7.1999999999999995E-2</v>
      </c>
      <c r="F7980" t="str">
        <f>TEXT(C7980,"yyyy-mm-dd hh:mm:ss")</f>
        <v>2013-06-16 06:00:00</v>
      </c>
    </row>
    <row r="7981" spans="1:6" x14ac:dyDescent="0.4">
      <c r="A7981" t="s">
        <v>0</v>
      </c>
      <c r="B7981" t="s">
        <v>1</v>
      </c>
      <c r="C7981">
        <v>41441.270833333336</v>
      </c>
      <c r="D7981">
        <v>2.5999999999999999E-2</v>
      </c>
      <c r="F7981" t="str">
        <f>TEXT(C7981,"yyyy-mm-dd hh:mm:ss")</f>
        <v>2013-06-16 06:30:00</v>
      </c>
    </row>
    <row r="7982" spans="1:6" x14ac:dyDescent="0.4">
      <c r="A7982" t="s">
        <v>0</v>
      </c>
      <c r="B7982" t="s">
        <v>1</v>
      </c>
      <c r="C7982">
        <v>41441.291666666664</v>
      </c>
      <c r="D7982">
        <v>8.7999999999999995E-2</v>
      </c>
      <c r="F7982" t="str">
        <f>TEXT(C7982,"yyyy-mm-dd hh:mm:ss")</f>
        <v>2013-06-16 07:00:00</v>
      </c>
    </row>
    <row r="7983" spans="1:6" x14ac:dyDescent="0.4">
      <c r="A7983" t="s">
        <v>0</v>
      </c>
      <c r="B7983" t="s">
        <v>1</v>
      </c>
      <c r="C7983">
        <v>41441.3125</v>
      </c>
      <c r="D7983">
        <v>6.4000000000000001E-2</v>
      </c>
      <c r="F7983" t="str">
        <f>TEXT(C7983,"yyyy-mm-dd hh:mm:ss")</f>
        <v>2013-06-16 07:30:00</v>
      </c>
    </row>
    <row r="7984" spans="1:6" x14ac:dyDescent="0.4">
      <c r="A7984" t="s">
        <v>0</v>
      </c>
      <c r="B7984" t="s">
        <v>1</v>
      </c>
      <c r="C7984">
        <v>41441.333333333336</v>
      </c>
      <c r="D7984">
        <v>3.2000000000000001E-2</v>
      </c>
      <c r="F7984" t="str">
        <f>TEXT(C7984,"yyyy-mm-dd hh:mm:ss")</f>
        <v>2013-06-16 08:00:00</v>
      </c>
    </row>
    <row r="7985" spans="1:6" x14ac:dyDescent="0.4">
      <c r="A7985" t="s">
        <v>0</v>
      </c>
      <c r="B7985" t="s">
        <v>1</v>
      </c>
      <c r="C7985">
        <v>41441.354166666664</v>
      </c>
      <c r="D7985">
        <v>7.2999999999999995E-2</v>
      </c>
      <c r="F7985" t="str">
        <f>TEXT(C7985,"yyyy-mm-dd hh:mm:ss")</f>
        <v>2013-06-16 08:30:00</v>
      </c>
    </row>
    <row r="7986" spans="1:6" x14ac:dyDescent="0.4">
      <c r="A7986" t="s">
        <v>0</v>
      </c>
      <c r="B7986" t="s">
        <v>1</v>
      </c>
      <c r="C7986">
        <v>41441.375</v>
      </c>
      <c r="D7986">
        <v>8.7999999999999995E-2</v>
      </c>
      <c r="F7986" t="str">
        <f>TEXT(C7986,"yyyy-mm-dd hh:mm:ss")</f>
        <v>2013-06-16 09:00:00</v>
      </c>
    </row>
    <row r="7987" spans="1:6" x14ac:dyDescent="0.4">
      <c r="A7987" t="s">
        <v>0</v>
      </c>
      <c r="B7987" t="s">
        <v>1</v>
      </c>
      <c r="C7987">
        <v>41441.395833333336</v>
      </c>
      <c r="D7987">
        <v>8.4000000000000005E-2</v>
      </c>
      <c r="F7987" t="str">
        <f>TEXT(C7987,"yyyy-mm-dd hh:mm:ss")</f>
        <v>2013-06-16 09:30:00</v>
      </c>
    </row>
    <row r="7988" spans="1:6" x14ac:dyDescent="0.4">
      <c r="A7988" t="s">
        <v>0</v>
      </c>
      <c r="B7988" t="s">
        <v>1</v>
      </c>
      <c r="C7988">
        <v>41441.416666666664</v>
      </c>
      <c r="D7988">
        <v>6.7000000000000004E-2</v>
      </c>
      <c r="F7988" t="str">
        <f>TEXT(C7988,"yyyy-mm-dd hh:mm:ss")</f>
        <v>2013-06-16 10:00:00</v>
      </c>
    </row>
    <row r="7989" spans="1:6" x14ac:dyDescent="0.4">
      <c r="A7989" t="s">
        <v>0</v>
      </c>
      <c r="B7989" t="s">
        <v>1</v>
      </c>
      <c r="C7989">
        <v>41441.4375</v>
      </c>
      <c r="D7989">
        <v>0.16800000000000001</v>
      </c>
      <c r="F7989" t="str">
        <f>TEXT(C7989,"yyyy-mm-dd hh:mm:ss")</f>
        <v>2013-06-16 10:30:00</v>
      </c>
    </row>
    <row r="7990" spans="1:6" x14ac:dyDescent="0.4">
      <c r="A7990" t="s">
        <v>0</v>
      </c>
      <c r="B7990" t="s">
        <v>1</v>
      </c>
      <c r="C7990">
        <v>41441.458333333336</v>
      </c>
      <c r="D7990">
        <v>0.254</v>
      </c>
      <c r="F7990" t="str">
        <f>TEXT(C7990,"yyyy-mm-dd hh:mm:ss")</f>
        <v>2013-06-16 11:00:00</v>
      </c>
    </row>
    <row r="7991" spans="1:6" x14ac:dyDescent="0.4">
      <c r="A7991" t="s">
        <v>0</v>
      </c>
      <c r="B7991" t="s">
        <v>1</v>
      </c>
      <c r="C7991">
        <v>41441.479166666664</v>
      </c>
      <c r="D7991">
        <v>0.104</v>
      </c>
      <c r="F7991" t="str">
        <f>TEXT(C7991,"yyyy-mm-dd hh:mm:ss")</f>
        <v>2013-06-16 11:30:00</v>
      </c>
    </row>
    <row r="7992" spans="1:6" x14ac:dyDescent="0.4">
      <c r="A7992" t="s">
        <v>0</v>
      </c>
      <c r="B7992" t="s">
        <v>1</v>
      </c>
      <c r="C7992">
        <v>41441.5</v>
      </c>
      <c r="D7992">
        <v>7.6999999999999999E-2</v>
      </c>
      <c r="F7992" t="str">
        <f>TEXT(C7992,"yyyy-mm-dd hh:mm:ss")</f>
        <v>2013-06-16 12:00:00</v>
      </c>
    </row>
    <row r="7993" spans="1:6" x14ac:dyDescent="0.4">
      <c r="A7993" t="s">
        <v>0</v>
      </c>
      <c r="B7993" t="s">
        <v>1</v>
      </c>
      <c r="C7993">
        <v>41441.520833333336</v>
      </c>
      <c r="D7993">
        <v>0.1</v>
      </c>
      <c r="F7993" t="str">
        <f>TEXT(C7993,"yyyy-mm-dd hh:mm:ss")</f>
        <v>2013-06-16 12:30:00</v>
      </c>
    </row>
    <row r="7994" spans="1:6" x14ac:dyDescent="0.4">
      <c r="A7994" t="s">
        <v>0</v>
      </c>
      <c r="B7994" t="s">
        <v>1</v>
      </c>
      <c r="C7994">
        <v>41441.541666666664</v>
      </c>
      <c r="D7994">
        <v>0.10100000000000001</v>
      </c>
      <c r="F7994" t="str">
        <f>TEXT(C7994,"yyyy-mm-dd hh:mm:ss")</f>
        <v>2013-06-16 13:00:00</v>
      </c>
    </row>
    <row r="7995" spans="1:6" x14ac:dyDescent="0.4">
      <c r="A7995" t="s">
        <v>0</v>
      </c>
      <c r="B7995" t="s">
        <v>1</v>
      </c>
      <c r="C7995">
        <v>41441.5625</v>
      </c>
      <c r="D7995">
        <v>0.35899999999999999</v>
      </c>
      <c r="F7995" t="str">
        <f>TEXT(C7995,"yyyy-mm-dd hh:mm:ss")</f>
        <v>2013-06-16 13:30:00</v>
      </c>
    </row>
    <row r="7996" spans="1:6" x14ac:dyDescent="0.4">
      <c r="A7996" t="s">
        <v>0</v>
      </c>
      <c r="B7996" t="s">
        <v>1</v>
      </c>
      <c r="C7996">
        <v>41441.583333333336</v>
      </c>
      <c r="D7996">
        <v>0.56899999999999995</v>
      </c>
      <c r="F7996" t="str">
        <f>TEXT(C7996,"yyyy-mm-dd hh:mm:ss")</f>
        <v>2013-06-16 14:00:00</v>
      </c>
    </row>
    <row r="7997" spans="1:6" x14ac:dyDescent="0.4">
      <c r="A7997" t="s">
        <v>0</v>
      </c>
      <c r="B7997" t="s">
        <v>1</v>
      </c>
      <c r="C7997">
        <v>41441.604166666664</v>
      </c>
      <c r="D7997">
        <v>0.29099999999999998</v>
      </c>
      <c r="F7997" t="str">
        <f>TEXT(C7997,"yyyy-mm-dd hh:mm:ss")</f>
        <v>2013-06-16 14:30:00</v>
      </c>
    </row>
    <row r="7998" spans="1:6" x14ac:dyDescent="0.4">
      <c r="A7998" t="s">
        <v>0</v>
      </c>
      <c r="B7998" t="s">
        <v>1</v>
      </c>
      <c r="C7998">
        <v>41441.625</v>
      </c>
      <c r="D7998">
        <v>0.97699999999999998</v>
      </c>
      <c r="F7998" t="str">
        <f>TEXT(C7998,"yyyy-mm-dd hh:mm:ss")</f>
        <v>2013-06-16 15:00:00</v>
      </c>
    </row>
    <row r="7999" spans="1:6" x14ac:dyDescent="0.4">
      <c r="A7999" t="s">
        <v>0</v>
      </c>
      <c r="B7999" t="s">
        <v>1</v>
      </c>
      <c r="C7999">
        <v>41441.645833333336</v>
      </c>
      <c r="D7999">
        <v>0.39100000000000001</v>
      </c>
      <c r="F7999" t="str">
        <f>TEXT(C7999,"yyyy-mm-dd hh:mm:ss")</f>
        <v>2013-06-16 15:30:00</v>
      </c>
    </row>
    <row r="8000" spans="1:6" x14ac:dyDescent="0.4">
      <c r="A8000" t="s">
        <v>0</v>
      </c>
      <c r="B8000" t="s">
        <v>1</v>
      </c>
      <c r="C8000">
        <v>41441.666666666664</v>
      </c>
      <c r="D8000">
        <v>0.61299999999999999</v>
      </c>
      <c r="F8000" t="str">
        <f>TEXT(C8000,"yyyy-mm-dd hh:mm:ss")</f>
        <v>2013-06-16 16:00:00</v>
      </c>
    </row>
    <row r="8001" spans="1:6" x14ac:dyDescent="0.4">
      <c r="A8001" t="s">
        <v>0</v>
      </c>
      <c r="B8001" t="s">
        <v>1</v>
      </c>
      <c r="C8001">
        <v>41441.6875</v>
      </c>
      <c r="D8001">
        <v>0.439</v>
      </c>
      <c r="F8001" t="str">
        <f>TEXT(C8001,"yyyy-mm-dd hh:mm:ss")</f>
        <v>2013-06-16 16:30:00</v>
      </c>
    </row>
    <row r="8002" spans="1:6" x14ac:dyDescent="0.4">
      <c r="A8002" t="s">
        <v>0</v>
      </c>
      <c r="B8002" t="s">
        <v>1</v>
      </c>
      <c r="C8002">
        <v>41441.708333333336</v>
      </c>
      <c r="D8002">
        <v>0.63900000000000001</v>
      </c>
      <c r="F8002" t="str">
        <f>TEXT(C8002,"yyyy-mm-dd hh:mm:ss")</f>
        <v>2013-06-16 17:00:00</v>
      </c>
    </row>
    <row r="8003" spans="1:6" x14ac:dyDescent="0.4">
      <c r="A8003" t="s">
        <v>0</v>
      </c>
      <c r="B8003" t="s">
        <v>1</v>
      </c>
      <c r="C8003">
        <v>41441.729166666664</v>
      </c>
      <c r="D8003">
        <v>0.20399999999999999</v>
      </c>
      <c r="F8003" t="str">
        <f>TEXT(C8003,"yyyy-mm-dd hh:mm:ss")</f>
        <v>2013-06-16 17:30:00</v>
      </c>
    </row>
    <row r="8004" spans="1:6" x14ac:dyDescent="0.4">
      <c r="A8004" t="s">
        <v>0</v>
      </c>
      <c r="B8004" t="s">
        <v>1</v>
      </c>
      <c r="C8004">
        <v>41441.75</v>
      </c>
      <c r="D8004">
        <v>0.13800000000000001</v>
      </c>
      <c r="F8004" t="str">
        <f>TEXT(C8004,"yyyy-mm-dd hh:mm:ss")</f>
        <v>2013-06-16 18:00:00</v>
      </c>
    </row>
    <row r="8005" spans="1:6" x14ac:dyDescent="0.4">
      <c r="A8005" t="s">
        <v>0</v>
      </c>
      <c r="B8005" t="s">
        <v>1</v>
      </c>
      <c r="C8005">
        <v>41441.770833333336</v>
      </c>
      <c r="D8005">
        <v>0.128</v>
      </c>
      <c r="F8005" t="str">
        <f>TEXT(C8005,"yyyy-mm-dd hh:mm:ss")</f>
        <v>2013-06-16 18:30:00</v>
      </c>
    </row>
    <row r="8006" spans="1:6" x14ac:dyDescent="0.4">
      <c r="A8006" t="s">
        <v>0</v>
      </c>
      <c r="B8006" t="s">
        <v>1</v>
      </c>
      <c r="C8006">
        <v>41441.791666666664</v>
      </c>
      <c r="D8006">
        <v>9.8000000000000004E-2</v>
      </c>
      <c r="F8006" t="str">
        <f>TEXT(C8006,"yyyy-mm-dd hh:mm:ss")</f>
        <v>2013-06-16 19:00:00</v>
      </c>
    </row>
    <row r="8007" spans="1:6" x14ac:dyDescent="0.4">
      <c r="A8007" t="s">
        <v>0</v>
      </c>
      <c r="B8007" t="s">
        <v>1</v>
      </c>
      <c r="C8007">
        <v>41441.8125</v>
      </c>
      <c r="D8007">
        <v>0.23200000000000001</v>
      </c>
      <c r="F8007" t="str">
        <f>TEXT(C8007,"yyyy-mm-dd hh:mm:ss")</f>
        <v>2013-06-16 19:30:00</v>
      </c>
    </row>
    <row r="8008" spans="1:6" x14ac:dyDescent="0.4">
      <c r="A8008" t="s">
        <v>0</v>
      </c>
      <c r="B8008" t="s">
        <v>1</v>
      </c>
      <c r="C8008">
        <v>41441.833333333336</v>
      </c>
      <c r="D8008">
        <v>0.13100000000000001</v>
      </c>
      <c r="F8008" t="str">
        <f>TEXT(C8008,"yyyy-mm-dd hh:mm:ss")</f>
        <v>2013-06-16 20:00:00</v>
      </c>
    </row>
    <row r="8009" spans="1:6" x14ac:dyDescent="0.4">
      <c r="A8009" t="s">
        <v>0</v>
      </c>
      <c r="B8009" t="s">
        <v>1</v>
      </c>
      <c r="C8009">
        <v>41441.854166666664</v>
      </c>
      <c r="D8009">
        <v>0.104</v>
      </c>
      <c r="F8009" t="str">
        <f>TEXT(C8009,"yyyy-mm-dd hh:mm:ss")</f>
        <v>2013-06-16 20:30:00</v>
      </c>
    </row>
    <row r="8010" spans="1:6" x14ac:dyDescent="0.4">
      <c r="A8010" t="s">
        <v>0</v>
      </c>
      <c r="B8010" t="s">
        <v>1</v>
      </c>
      <c r="C8010">
        <v>41441.875</v>
      </c>
      <c r="D8010">
        <v>0.11600000000000001</v>
      </c>
      <c r="F8010" t="str">
        <f>TEXT(C8010,"yyyy-mm-dd hh:mm:ss")</f>
        <v>2013-06-16 21:00:00</v>
      </c>
    </row>
    <row r="8011" spans="1:6" x14ac:dyDescent="0.4">
      <c r="A8011" t="s">
        <v>0</v>
      </c>
      <c r="B8011" t="s">
        <v>1</v>
      </c>
      <c r="C8011">
        <v>41441.895833333336</v>
      </c>
      <c r="D8011">
        <v>0.152</v>
      </c>
      <c r="F8011" t="str">
        <f>TEXT(C8011,"yyyy-mm-dd hh:mm:ss")</f>
        <v>2013-06-16 21:30:00</v>
      </c>
    </row>
    <row r="8012" spans="1:6" x14ac:dyDescent="0.4">
      <c r="A8012" t="s">
        <v>0</v>
      </c>
      <c r="B8012" t="s">
        <v>1</v>
      </c>
      <c r="C8012">
        <v>41441.916666666664</v>
      </c>
      <c r="D8012">
        <v>0.125</v>
      </c>
      <c r="F8012" t="str">
        <f>TEXT(C8012,"yyyy-mm-dd hh:mm:ss")</f>
        <v>2013-06-16 22:00:00</v>
      </c>
    </row>
    <row r="8013" spans="1:6" x14ac:dyDescent="0.4">
      <c r="A8013" t="s">
        <v>0</v>
      </c>
      <c r="B8013" t="s">
        <v>1</v>
      </c>
      <c r="C8013">
        <v>41441.9375</v>
      </c>
      <c r="D8013">
        <v>9.7000000000000003E-2</v>
      </c>
      <c r="F8013" t="str">
        <f>TEXT(C8013,"yyyy-mm-dd hh:mm:ss")</f>
        <v>2013-06-16 22:30:00</v>
      </c>
    </row>
    <row r="8014" spans="1:6" x14ac:dyDescent="0.4">
      <c r="A8014" t="s">
        <v>0</v>
      </c>
      <c r="B8014" t="s">
        <v>1</v>
      </c>
      <c r="C8014">
        <v>41441.958333333336</v>
      </c>
      <c r="D8014">
        <v>0.1</v>
      </c>
      <c r="F8014" t="str">
        <f>TEXT(C8014,"yyyy-mm-dd hh:mm:ss")</f>
        <v>2013-06-16 23:00:00</v>
      </c>
    </row>
    <row r="8015" spans="1:6" x14ac:dyDescent="0.4">
      <c r="A8015" t="s">
        <v>0</v>
      </c>
      <c r="B8015" t="s">
        <v>1</v>
      </c>
      <c r="C8015">
        <v>41441.979166666664</v>
      </c>
      <c r="D8015">
        <v>9.6000000000000002E-2</v>
      </c>
      <c r="F8015" t="str">
        <f>TEXT(C8015,"yyyy-mm-dd hh:mm:ss")</f>
        <v>2013-06-16 23:30:00</v>
      </c>
    </row>
    <row r="8016" spans="1:6" x14ac:dyDescent="0.4">
      <c r="A8016" t="s">
        <v>0</v>
      </c>
      <c r="B8016" t="s">
        <v>1</v>
      </c>
      <c r="C8016">
        <v>41442</v>
      </c>
      <c r="D8016">
        <v>0.105</v>
      </c>
      <c r="F8016" t="str">
        <f>TEXT(C8016,"yyyy-mm-dd hh:mm:ss")</f>
        <v>2013-06-17 00:00:00</v>
      </c>
    </row>
    <row r="8017" spans="1:6" x14ac:dyDescent="0.4">
      <c r="A8017" t="s">
        <v>0</v>
      </c>
      <c r="B8017" t="s">
        <v>1</v>
      </c>
      <c r="C8017">
        <v>41442.020833333336</v>
      </c>
      <c r="D8017">
        <v>0.748</v>
      </c>
      <c r="F8017" t="str">
        <f>TEXT(C8017,"yyyy-mm-dd hh:mm:ss")</f>
        <v>2013-06-17 00:30:00</v>
      </c>
    </row>
    <row r="8018" spans="1:6" x14ac:dyDescent="0.4">
      <c r="A8018" t="s">
        <v>0</v>
      </c>
      <c r="B8018" t="s">
        <v>1</v>
      </c>
      <c r="C8018">
        <v>41442.041666666664</v>
      </c>
      <c r="D8018">
        <v>1.3839999000000001</v>
      </c>
      <c r="F8018" t="str">
        <f>TEXT(C8018,"yyyy-mm-dd hh:mm:ss")</f>
        <v>2013-06-17 01:00:00</v>
      </c>
    </row>
    <row r="8019" spans="1:6" x14ac:dyDescent="0.4">
      <c r="A8019" t="s">
        <v>0</v>
      </c>
      <c r="B8019" t="s">
        <v>1</v>
      </c>
      <c r="C8019">
        <v>41442.0625</v>
      </c>
      <c r="D8019">
        <v>1.149</v>
      </c>
      <c r="F8019" t="str">
        <f>TEXT(C8019,"yyyy-mm-dd hh:mm:ss")</f>
        <v>2013-06-17 01:30:00</v>
      </c>
    </row>
    <row r="8020" spans="1:6" x14ac:dyDescent="0.4">
      <c r="A8020" t="s">
        <v>0</v>
      </c>
      <c r="B8020" t="s">
        <v>1</v>
      </c>
      <c r="C8020">
        <v>41442.083333333336</v>
      </c>
      <c r="D8020">
        <v>0.14199999999999999</v>
      </c>
      <c r="F8020" t="str">
        <f>TEXT(C8020,"yyyy-mm-dd hh:mm:ss")</f>
        <v>2013-06-17 02:00:00</v>
      </c>
    </row>
    <row r="8021" spans="1:6" x14ac:dyDescent="0.4">
      <c r="A8021" t="s">
        <v>0</v>
      </c>
      <c r="B8021" t="s">
        <v>1</v>
      </c>
      <c r="C8021">
        <v>41442.104166666664</v>
      </c>
      <c r="D8021">
        <v>0.106</v>
      </c>
      <c r="F8021" t="str">
        <f>TEXT(C8021,"yyyy-mm-dd hh:mm:ss")</f>
        <v>2013-06-17 02:30:00</v>
      </c>
    </row>
    <row r="8022" spans="1:6" x14ac:dyDescent="0.4">
      <c r="A8022" t="s">
        <v>0</v>
      </c>
      <c r="B8022" t="s">
        <v>1</v>
      </c>
      <c r="C8022">
        <v>41442.125</v>
      </c>
      <c r="D8022">
        <v>3.2000000000000001E-2</v>
      </c>
      <c r="F8022" t="str">
        <f>TEXT(C8022,"yyyy-mm-dd hh:mm:ss")</f>
        <v>2013-06-17 03:00:00</v>
      </c>
    </row>
    <row r="8023" spans="1:6" x14ac:dyDescent="0.4">
      <c r="A8023" t="s">
        <v>0</v>
      </c>
      <c r="B8023" t="s">
        <v>1</v>
      </c>
      <c r="C8023">
        <v>41442.145833333336</v>
      </c>
      <c r="D8023">
        <v>0.05</v>
      </c>
      <c r="F8023" t="str">
        <f>TEXT(C8023,"yyyy-mm-dd hh:mm:ss")</f>
        <v>2013-06-17 03:30:00</v>
      </c>
    </row>
    <row r="8024" spans="1:6" x14ac:dyDescent="0.4">
      <c r="A8024" t="s">
        <v>0</v>
      </c>
      <c r="B8024" t="s">
        <v>1</v>
      </c>
      <c r="C8024">
        <v>41442.166666666664</v>
      </c>
      <c r="D8024">
        <v>5.2999999999999999E-2</v>
      </c>
      <c r="F8024" t="str">
        <f>TEXT(C8024,"yyyy-mm-dd hh:mm:ss")</f>
        <v>2013-06-17 04:00:00</v>
      </c>
    </row>
    <row r="8025" spans="1:6" x14ac:dyDescent="0.4">
      <c r="A8025" t="s">
        <v>0</v>
      </c>
      <c r="B8025" t="s">
        <v>1</v>
      </c>
      <c r="C8025">
        <v>41442.1875</v>
      </c>
      <c r="D8025">
        <v>3.1E-2</v>
      </c>
      <c r="F8025" t="str">
        <f>TEXT(C8025,"yyyy-mm-dd hh:mm:ss")</f>
        <v>2013-06-17 04:30:00</v>
      </c>
    </row>
    <row r="8026" spans="1:6" x14ac:dyDescent="0.4">
      <c r="A8026" t="s">
        <v>0</v>
      </c>
      <c r="B8026" t="s">
        <v>1</v>
      </c>
      <c r="C8026">
        <v>41442.208333333336</v>
      </c>
      <c r="D8026">
        <v>4.9000000000000002E-2</v>
      </c>
      <c r="F8026" t="str">
        <f>TEXT(C8026,"yyyy-mm-dd hh:mm:ss")</f>
        <v>2013-06-17 05:00:00</v>
      </c>
    </row>
    <row r="8027" spans="1:6" x14ac:dyDescent="0.4">
      <c r="A8027" t="s">
        <v>0</v>
      </c>
      <c r="B8027" t="s">
        <v>1</v>
      </c>
      <c r="C8027">
        <v>41442.229166666664</v>
      </c>
      <c r="D8027">
        <v>5.3999999999999999E-2</v>
      </c>
      <c r="F8027" t="str">
        <f>TEXT(C8027,"yyyy-mm-dd hh:mm:ss")</f>
        <v>2013-06-17 05:30:00</v>
      </c>
    </row>
    <row r="8028" spans="1:6" x14ac:dyDescent="0.4">
      <c r="A8028" t="s">
        <v>0</v>
      </c>
      <c r="B8028" t="s">
        <v>1</v>
      </c>
      <c r="C8028">
        <v>41442.25</v>
      </c>
      <c r="D8028">
        <v>7.3999999999999996E-2</v>
      </c>
      <c r="F8028" t="str">
        <f>TEXT(C8028,"yyyy-mm-dd hh:mm:ss")</f>
        <v>2013-06-17 06:00:00</v>
      </c>
    </row>
    <row r="8029" spans="1:6" x14ac:dyDescent="0.4">
      <c r="A8029" t="s">
        <v>0</v>
      </c>
      <c r="B8029" t="s">
        <v>1</v>
      </c>
      <c r="C8029">
        <v>41442.270833333336</v>
      </c>
      <c r="D8029">
        <v>5.8000000000000003E-2</v>
      </c>
      <c r="F8029" t="str">
        <f>TEXT(C8029,"yyyy-mm-dd hh:mm:ss")</f>
        <v>2013-06-17 06:30:00</v>
      </c>
    </row>
    <row r="8030" spans="1:6" x14ac:dyDescent="0.4">
      <c r="A8030" t="s">
        <v>0</v>
      </c>
      <c r="B8030" t="s">
        <v>1</v>
      </c>
      <c r="C8030">
        <v>41442.291666666664</v>
      </c>
      <c r="D8030">
        <v>0.05</v>
      </c>
      <c r="F8030" t="str">
        <f>TEXT(C8030,"yyyy-mm-dd hh:mm:ss")</f>
        <v>2013-06-17 07:00:00</v>
      </c>
    </row>
    <row r="8031" spans="1:6" x14ac:dyDescent="0.4">
      <c r="A8031" t="s">
        <v>0</v>
      </c>
      <c r="B8031" t="s">
        <v>1</v>
      </c>
      <c r="C8031">
        <v>41442.3125</v>
      </c>
      <c r="D8031">
        <v>4.3999999999999997E-2</v>
      </c>
      <c r="F8031" t="str">
        <f>TEXT(C8031,"yyyy-mm-dd hh:mm:ss")</f>
        <v>2013-06-17 07:30:00</v>
      </c>
    </row>
    <row r="8032" spans="1:6" x14ac:dyDescent="0.4">
      <c r="A8032" t="s">
        <v>0</v>
      </c>
      <c r="B8032" t="s">
        <v>1</v>
      </c>
      <c r="C8032">
        <v>41442.333333333336</v>
      </c>
      <c r="D8032">
        <v>3.3000000000000002E-2</v>
      </c>
      <c r="F8032" t="str">
        <f>TEXT(C8032,"yyyy-mm-dd hh:mm:ss")</f>
        <v>2013-06-17 08:00:00</v>
      </c>
    </row>
    <row r="8033" spans="1:6" x14ac:dyDescent="0.4">
      <c r="A8033" t="s">
        <v>0</v>
      </c>
      <c r="B8033" t="s">
        <v>1</v>
      </c>
      <c r="C8033">
        <v>41442.354166666664</v>
      </c>
      <c r="D8033">
        <v>0.16300000000000001</v>
      </c>
      <c r="F8033" t="str">
        <f>TEXT(C8033,"yyyy-mm-dd hh:mm:ss")</f>
        <v>2013-06-17 08:30:00</v>
      </c>
    </row>
    <row r="8034" spans="1:6" x14ac:dyDescent="0.4">
      <c r="A8034" t="s">
        <v>0</v>
      </c>
      <c r="B8034" t="s">
        <v>1</v>
      </c>
      <c r="C8034">
        <v>41442.375</v>
      </c>
      <c r="D8034">
        <v>0.505</v>
      </c>
      <c r="F8034" t="str">
        <f>TEXT(C8034,"yyyy-mm-dd hh:mm:ss")</f>
        <v>2013-06-17 09:00:00</v>
      </c>
    </row>
    <row r="8035" spans="1:6" x14ac:dyDescent="0.4">
      <c r="A8035" t="s">
        <v>0</v>
      </c>
      <c r="B8035" t="s">
        <v>1</v>
      </c>
      <c r="C8035">
        <v>41442.395833333336</v>
      </c>
      <c r="D8035">
        <v>0.4</v>
      </c>
      <c r="F8035" t="str">
        <f>TEXT(C8035,"yyyy-mm-dd hh:mm:ss")</f>
        <v>2013-06-17 09:30:00</v>
      </c>
    </row>
    <row r="8036" spans="1:6" x14ac:dyDescent="0.4">
      <c r="A8036" t="s">
        <v>0</v>
      </c>
      <c r="B8036" t="s">
        <v>1</v>
      </c>
      <c r="C8036">
        <v>41442.416666666664</v>
      </c>
      <c r="D8036">
        <v>0.223</v>
      </c>
      <c r="F8036" t="str">
        <f>TEXT(C8036,"yyyy-mm-dd hh:mm:ss")</f>
        <v>2013-06-17 10:00:00</v>
      </c>
    </row>
    <row r="8037" spans="1:6" x14ac:dyDescent="0.4">
      <c r="A8037" t="s">
        <v>0</v>
      </c>
      <c r="B8037" t="s">
        <v>1</v>
      </c>
      <c r="C8037">
        <v>41442.4375</v>
      </c>
      <c r="D8037">
        <v>3.7999999999999999E-2</v>
      </c>
      <c r="F8037" t="str">
        <f>TEXT(C8037,"yyyy-mm-dd hh:mm:ss")</f>
        <v>2013-06-17 10:30:00</v>
      </c>
    </row>
    <row r="8038" spans="1:6" x14ac:dyDescent="0.4">
      <c r="A8038" t="s">
        <v>0</v>
      </c>
      <c r="B8038" t="s">
        <v>1</v>
      </c>
      <c r="C8038">
        <v>41442.458333333336</v>
      </c>
      <c r="D8038">
        <v>4.5999999999999999E-2</v>
      </c>
      <c r="F8038" t="str">
        <f>TEXT(C8038,"yyyy-mm-dd hh:mm:ss")</f>
        <v>2013-06-17 11:00:00</v>
      </c>
    </row>
    <row r="8039" spans="1:6" x14ac:dyDescent="0.4">
      <c r="A8039" t="s">
        <v>0</v>
      </c>
      <c r="B8039" t="s">
        <v>1</v>
      </c>
      <c r="C8039">
        <v>41442.479166666664</v>
      </c>
      <c r="D8039">
        <v>5.2999999999999999E-2</v>
      </c>
      <c r="F8039" t="str">
        <f>TEXT(C8039,"yyyy-mm-dd hh:mm:ss")</f>
        <v>2013-06-17 11:30:00</v>
      </c>
    </row>
    <row r="8040" spans="1:6" x14ac:dyDescent="0.4">
      <c r="A8040" t="s">
        <v>0</v>
      </c>
      <c r="B8040" t="s">
        <v>1</v>
      </c>
      <c r="C8040">
        <v>41442.5</v>
      </c>
      <c r="D8040">
        <v>3.1E-2</v>
      </c>
      <c r="F8040" t="str">
        <f>TEXT(C8040,"yyyy-mm-dd hh:mm:ss")</f>
        <v>2013-06-17 12:00:00</v>
      </c>
    </row>
    <row r="8041" spans="1:6" x14ac:dyDescent="0.4">
      <c r="A8041" t="s">
        <v>0</v>
      </c>
      <c r="B8041" t="s">
        <v>1</v>
      </c>
      <c r="C8041">
        <v>41442.520833333336</v>
      </c>
      <c r="D8041">
        <v>0.04</v>
      </c>
      <c r="F8041" t="str">
        <f>TEXT(C8041,"yyyy-mm-dd hh:mm:ss")</f>
        <v>2013-06-17 12:30:00</v>
      </c>
    </row>
    <row r="8042" spans="1:6" x14ac:dyDescent="0.4">
      <c r="A8042" t="s">
        <v>0</v>
      </c>
      <c r="B8042" t="s">
        <v>1</v>
      </c>
      <c r="C8042">
        <v>41442.541666666664</v>
      </c>
      <c r="D8042">
        <v>6.0999999999999999E-2</v>
      </c>
      <c r="F8042" t="str">
        <f>TEXT(C8042,"yyyy-mm-dd hh:mm:ss")</f>
        <v>2013-06-17 13:00:00</v>
      </c>
    </row>
    <row r="8043" spans="1:6" x14ac:dyDescent="0.4">
      <c r="A8043" t="s">
        <v>0</v>
      </c>
      <c r="B8043" t="s">
        <v>1</v>
      </c>
      <c r="C8043">
        <v>41442.5625</v>
      </c>
      <c r="D8043">
        <v>7.0000000000000007E-2</v>
      </c>
      <c r="F8043" t="str">
        <f>TEXT(C8043,"yyyy-mm-dd hh:mm:ss")</f>
        <v>2013-06-17 13:30:00</v>
      </c>
    </row>
    <row r="8044" spans="1:6" x14ac:dyDescent="0.4">
      <c r="A8044" t="s">
        <v>0</v>
      </c>
      <c r="B8044" t="s">
        <v>1</v>
      </c>
      <c r="C8044">
        <v>41442.583333333336</v>
      </c>
      <c r="D8044">
        <v>0.107</v>
      </c>
      <c r="F8044" t="str">
        <f>TEXT(C8044,"yyyy-mm-dd hh:mm:ss")</f>
        <v>2013-06-17 14:00:00</v>
      </c>
    </row>
    <row r="8045" spans="1:6" x14ac:dyDescent="0.4">
      <c r="A8045" t="s">
        <v>0</v>
      </c>
      <c r="B8045" t="s">
        <v>1</v>
      </c>
      <c r="C8045">
        <v>41442.604166666664</v>
      </c>
      <c r="D8045">
        <v>7.2999999999999995E-2</v>
      </c>
      <c r="F8045" t="str">
        <f>TEXT(C8045,"yyyy-mm-dd hh:mm:ss")</f>
        <v>2013-06-17 14:30:00</v>
      </c>
    </row>
    <row r="8046" spans="1:6" x14ac:dyDescent="0.4">
      <c r="A8046" t="s">
        <v>0</v>
      </c>
      <c r="B8046" t="s">
        <v>1</v>
      </c>
      <c r="C8046">
        <v>41442.625</v>
      </c>
      <c r="D8046">
        <v>3.1E-2</v>
      </c>
      <c r="F8046" t="str">
        <f>TEXT(C8046,"yyyy-mm-dd hh:mm:ss")</f>
        <v>2013-06-17 15:00:00</v>
      </c>
    </row>
    <row r="8047" spans="1:6" x14ac:dyDescent="0.4">
      <c r="A8047" t="s">
        <v>0</v>
      </c>
      <c r="B8047" t="s">
        <v>1</v>
      </c>
      <c r="C8047">
        <v>41442.645833333336</v>
      </c>
      <c r="D8047">
        <v>3.9E-2</v>
      </c>
      <c r="F8047" t="str">
        <f>TEXT(C8047,"yyyy-mm-dd hh:mm:ss")</f>
        <v>2013-06-17 15:30:00</v>
      </c>
    </row>
    <row r="8048" spans="1:6" x14ac:dyDescent="0.4">
      <c r="A8048" t="s">
        <v>0</v>
      </c>
      <c r="B8048" t="s">
        <v>1</v>
      </c>
      <c r="C8048">
        <v>41442.666666666664</v>
      </c>
      <c r="D8048">
        <v>9.8000000000000004E-2</v>
      </c>
      <c r="F8048" t="str">
        <f>TEXT(C8048,"yyyy-mm-dd hh:mm:ss")</f>
        <v>2013-06-17 16:00:00</v>
      </c>
    </row>
    <row r="8049" spans="1:6" x14ac:dyDescent="0.4">
      <c r="A8049" t="s">
        <v>0</v>
      </c>
      <c r="B8049" t="s">
        <v>1</v>
      </c>
      <c r="C8049">
        <v>41442.6875</v>
      </c>
      <c r="D8049">
        <v>5.3999999999999999E-2</v>
      </c>
      <c r="F8049" t="str">
        <f>TEXT(C8049,"yyyy-mm-dd hh:mm:ss")</f>
        <v>2013-06-17 16:30:00</v>
      </c>
    </row>
    <row r="8050" spans="1:6" x14ac:dyDescent="0.4">
      <c r="A8050" t="s">
        <v>0</v>
      </c>
      <c r="B8050" t="s">
        <v>1</v>
      </c>
      <c r="C8050">
        <v>41442.708333333336</v>
      </c>
      <c r="D8050">
        <v>3.1E-2</v>
      </c>
      <c r="F8050" t="str">
        <f>TEXT(C8050,"yyyy-mm-dd hh:mm:ss")</f>
        <v>2013-06-17 17:00:00</v>
      </c>
    </row>
    <row r="8051" spans="1:6" x14ac:dyDescent="0.4">
      <c r="A8051" t="s">
        <v>0</v>
      </c>
      <c r="B8051" t="s">
        <v>1</v>
      </c>
      <c r="C8051">
        <v>41442.729166666664</v>
      </c>
      <c r="D8051">
        <v>4.2999999999999997E-2</v>
      </c>
      <c r="F8051" t="str">
        <f>TEXT(C8051,"yyyy-mm-dd hh:mm:ss")</f>
        <v>2013-06-17 17:30:00</v>
      </c>
    </row>
    <row r="8052" spans="1:6" x14ac:dyDescent="0.4">
      <c r="A8052" t="s">
        <v>0</v>
      </c>
      <c r="B8052" t="s">
        <v>1</v>
      </c>
      <c r="C8052">
        <v>41442.75</v>
      </c>
      <c r="D8052">
        <v>4.8000000000000001E-2</v>
      </c>
      <c r="F8052" t="str">
        <f>TEXT(C8052,"yyyy-mm-dd hh:mm:ss")</f>
        <v>2013-06-17 18:00:00</v>
      </c>
    </row>
    <row r="8053" spans="1:6" x14ac:dyDescent="0.4">
      <c r="A8053" t="s">
        <v>0</v>
      </c>
      <c r="B8053" t="s">
        <v>1</v>
      </c>
      <c r="C8053">
        <v>41442.770833333336</v>
      </c>
      <c r="D8053">
        <v>0.13400000000000001</v>
      </c>
      <c r="F8053" t="str">
        <f>TEXT(C8053,"yyyy-mm-dd hh:mm:ss")</f>
        <v>2013-06-17 18:30:00</v>
      </c>
    </row>
    <row r="8054" spans="1:6" x14ac:dyDescent="0.4">
      <c r="A8054" t="s">
        <v>0</v>
      </c>
      <c r="B8054" t="s">
        <v>1</v>
      </c>
      <c r="C8054">
        <v>41442.791666666664</v>
      </c>
      <c r="D8054">
        <v>0.18</v>
      </c>
      <c r="F8054" t="str">
        <f>TEXT(C8054,"yyyy-mm-dd hh:mm:ss")</f>
        <v>2013-06-17 19:00:00</v>
      </c>
    </row>
    <row r="8055" spans="1:6" x14ac:dyDescent="0.4">
      <c r="A8055" t="s">
        <v>0</v>
      </c>
      <c r="B8055" t="s">
        <v>1</v>
      </c>
      <c r="C8055">
        <v>41442.8125</v>
      </c>
      <c r="D8055">
        <v>9.1999999999999998E-2</v>
      </c>
      <c r="F8055" t="str">
        <f>TEXT(C8055,"yyyy-mm-dd hh:mm:ss")</f>
        <v>2013-06-17 19:30:00</v>
      </c>
    </row>
    <row r="8056" spans="1:6" x14ac:dyDescent="0.4">
      <c r="A8056" t="s">
        <v>0</v>
      </c>
      <c r="B8056" t="s">
        <v>1</v>
      </c>
      <c r="C8056">
        <v>41442.833333333336</v>
      </c>
      <c r="D8056">
        <v>0.11799999999999999</v>
      </c>
      <c r="F8056" t="str">
        <f>TEXT(C8056,"yyyy-mm-dd hh:mm:ss")</f>
        <v>2013-06-17 20:00:00</v>
      </c>
    </row>
    <row r="8057" spans="1:6" x14ac:dyDescent="0.4">
      <c r="A8057" t="s">
        <v>0</v>
      </c>
      <c r="B8057" t="s">
        <v>1</v>
      </c>
      <c r="C8057">
        <v>41442.854166666664</v>
      </c>
      <c r="D8057">
        <v>9.2999999999999999E-2</v>
      </c>
      <c r="F8057" t="str">
        <f>TEXT(C8057,"yyyy-mm-dd hh:mm:ss")</f>
        <v>2013-06-17 20:30:00</v>
      </c>
    </row>
    <row r="8058" spans="1:6" x14ac:dyDescent="0.4">
      <c r="A8058" t="s">
        <v>0</v>
      </c>
      <c r="B8058" t="s">
        <v>1</v>
      </c>
      <c r="C8058">
        <v>41442.875</v>
      </c>
      <c r="D8058">
        <v>0.16800000000000001</v>
      </c>
      <c r="F8058" t="str">
        <f>TEXT(C8058,"yyyy-mm-dd hh:mm:ss")</f>
        <v>2013-06-17 21:00:00</v>
      </c>
    </row>
    <row r="8059" spans="1:6" x14ac:dyDescent="0.4">
      <c r="A8059" t="s">
        <v>0</v>
      </c>
      <c r="B8059" t="s">
        <v>1</v>
      </c>
      <c r="C8059">
        <v>41442.895833333336</v>
      </c>
      <c r="D8059">
        <v>0.09</v>
      </c>
      <c r="F8059" t="str">
        <f>TEXT(C8059,"yyyy-mm-dd hh:mm:ss")</f>
        <v>2013-06-17 21:30:00</v>
      </c>
    </row>
    <row r="8060" spans="1:6" x14ac:dyDescent="0.4">
      <c r="A8060" t="s">
        <v>0</v>
      </c>
      <c r="B8060" t="s">
        <v>1</v>
      </c>
      <c r="C8060">
        <v>41442.916666666664</v>
      </c>
      <c r="D8060">
        <v>0.36899999999999999</v>
      </c>
      <c r="F8060" t="str">
        <f>TEXT(C8060,"yyyy-mm-dd hh:mm:ss")</f>
        <v>2013-06-17 22:00:00</v>
      </c>
    </row>
    <row r="8061" spans="1:6" x14ac:dyDescent="0.4">
      <c r="A8061" t="s">
        <v>0</v>
      </c>
      <c r="B8061" t="s">
        <v>1</v>
      </c>
      <c r="C8061">
        <v>41442.9375</v>
      </c>
      <c r="D8061">
        <v>0.14899999999999999</v>
      </c>
      <c r="F8061" t="str">
        <f>TEXT(C8061,"yyyy-mm-dd hh:mm:ss")</f>
        <v>2013-06-17 22:30:00</v>
      </c>
    </row>
    <row r="8062" spans="1:6" x14ac:dyDescent="0.4">
      <c r="A8062" t="s">
        <v>0</v>
      </c>
      <c r="B8062" t="s">
        <v>1</v>
      </c>
      <c r="C8062">
        <v>41442.958333333336</v>
      </c>
      <c r="D8062">
        <v>0.19</v>
      </c>
      <c r="F8062" t="str">
        <f>TEXT(C8062,"yyyy-mm-dd hh:mm:ss")</f>
        <v>2013-06-17 23:00:00</v>
      </c>
    </row>
    <row r="8063" spans="1:6" x14ac:dyDescent="0.4">
      <c r="A8063" t="s">
        <v>0</v>
      </c>
      <c r="B8063" t="s">
        <v>1</v>
      </c>
      <c r="C8063">
        <v>41442.979166666664</v>
      </c>
      <c r="D8063">
        <v>0.43</v>
      </c>
      <c r="F8063" t="str">
        <f>TEXT(C8063,"yyyy-mm-dd hh:mm:ss")</f>
        <v>2013-06-17 23:30:00</v>
      </c>
    </row>
    <row r="8064" spans="1:6" x14ac:dyDescent="0.4">
      <c r="A8064" t="s">
        <v>0</v>
      </c>
      <c r="B8064" t="s">
        <v>1</v>
      </c>
      <c r="C8064">
        <v>41443</v>
      </c>
      <c r="D8064">
        <v>0.14799999999999999</v>
      </c>
      <c r="F8064" t="str">
        <f>TEXT(C8064,"yyyy-mm-dd hh:mm:ss")</f>
        <v>2013-06-18 00:00:00</v>
      </c>
    </row>
    <row r="8065" spans="1:6" x14ac:dyDescent="0.4">
      <c r="A8065" t="s">
        <v>0</v>
      </c>
      <c r="B8065" t="s">
        <v>1</v>
      </c>
      <c r="C8065">
        <v>41443.020833333336</v>
      </c>
      <c r="D8065">
        <v>0.156</v>
      </c>
      <c r="F8065" t="str">
        <f>TEXT(C8065,"yyyy-mm-dd hh:mm:ss")</f>
        <v>2013-06-18 00:30:00</v>
      </c>
    </row>
    <row r="8066" spans="1:6" x14ac:dyDescent="0.4">
      <c r="A8066" t="s">
        <v>0</v>
      </c>
      <c r="B8066" t="s">
        <v>1</v>
      </c>
      <c r="C8066">
        <v>41443.041666666664</v>
      </c>
      <c r="D8066">
        <v>9.4E-2</v>
      </c>
      <c r="F8066" t="str">
        <f>TEXT(C8066,"yyyy-mm-dd hh:mm:ss")</f>
        <v>2013-06-18 01:00:00</v>
      </c>
    </row>
    <row r="8067" spans="1:6" x14ac:dyDescent="0.4">
      <c r="A8067" t="s">
        <v>0</v>
      </c>
      <c r="B8067" t="s">
        <v>1</v>
      </c>
      <c r="C8067">
        <v>41443.0625</v>
      </c>
      <c r="D8067">
        <v>6.6000000000000003E-2</v>
      </c>
      <c r="F8067" t="str">
        <f>TEXT(C8067,"yyyy-mm-dd hh:mm:ss")</f>
        <v>2013-06-18 01:30:00</v>
      </c>
    </row>
    <row r="8068" spans="1:6" x14ac:dyDescent="0.4">
      <c r="A8068" t="s">
        <v>0</v>
      </c>
      <c r="B8068" t="s">
        <v>1</v>
      </c>
      <c r="C8068">
        <v>41443.083333333336</v>
      </c>
      <c r="D8068">
        <v>7.8E-2</v>
      </c>
      <c r="F8068" t="str">
        <f>TEXT(C8068,"yyyy-mm-dd hh:mm:ss")</f>
        <v>2013-06-18 02:00:00</v>
      </c>
    </row>
    <row r="8069" spans="1:6" x14ac:dyDescent="0.4">
      <c r="A8069" t="s">
        <v>0</v>
      </c>
      <c r="B8069" t="s">
        <v>1</v>
      </c>
      <c r="C8069">
        <v>41443.104166666664</v>
      </c>
      <c r="D8069">
        <v>5.8999999999999997E-2</v>
      </c>
      <c r="F8069" t="str">
        <f>TEXT(C8069,"yyyy-mm-dd hh:mm:ss")</f>
        <v>2013-06-18 02:30:00</v>
      </c>
    </row>
    <row r="8070" spans="1:6" x14ac:dyDescent="0.4">
      <c r="A8070" t="s">
        <v>0</v>
      </c>
      <c r="B8070" t="s">
        <v>1</v>
      </c>
      <c r="C8070">
        <v>41443.125</v>
      </c>
      <c r="D8070">
        <v>3.5000000000000003E-2</v>
      </c>
      <c r="F8070" t="str">
        <f>TEXT(C8070,"yyyy-mm-dd hh:mm:ss")</f>
        <v>2013-06-18 03:00:00</v>
      </c>
    </row>
    <row r="8071" spans="1:6" x14ac:dyDescent="0.4">
      <c r="A8071" t="s">
        <v>0</v>
      </c>
      <c r="B8071" t="s">
        <v>1</v>
      </c>
      <c r="C8071">
        <v>41443.145833333336</v>
      </c>
      <c r="D8071">
        <v>4.4999999999999998E-2</v>
      </c>
      <c r="F8071" t="str">
        <f>TEXT(C8071,"yyyy-mm-dd hh:mm:ss")</f>
        <v>2013-06-18 03:30:00</v>
      </c>
    </row>
    <row r="8072" spans="1:6" x14ac:dyDescent="0.4">
      <c r="A8072" t="s">
        <v>0</v>
      </c>
      <c r="B8072" t="s">
        <v>1</v>
      </c>
      <c r="C8072">
        <v>41443.166666666664</v>
      </c>
      <c r="D8072">
        <v>6.3E-2</v>
      </c>
      <c r="F8072" t="str">
        <f>TEXT(C8072,"yyyy-mm-dd hh:mm:ss")</f>
        <v>2013-06-18 04:00:00</v>
      </c>
    </row>
    <row r="8073" spans="1:6" x14ac:dyDescent="0.4">
      <c r="A8073" t="s">
        <v>0</v>
      </c>
      <c r="B8073" t="s">
        <v>1</v>
      </c>
      <c r="C8073">
        <v>41443.1875</v>
      </c>
      <c r="D8073">
        <v>7.1999999999999995E-2</v>
      </c>
      <c r="F8073" t="str">
        <f>TEXT(C8073,"yyyy-mm-dd hh:mm:ss")</f>
        <v>2013-06-18 04:30:00</v>
      </c>
    </row>
    <row r="8074" spans="1:6" x14ac:dyDescent="0.4">
      <c r="A8074" t="s">
        <v>0</v>
      </c>
      <c r="B8074" t="s">
        <v>1</v>
      </c>
      <c r="C8074">
        <v>41443.208333333336</v>
      </c>
      <c r="D8074">
        <v>0.108</v>
      </c>
      <c r="F8074" t="str">
        <f>TEXT(C8074,"yyyy-mm-dd hh:mm:ss")</f>
        <v>2013-06-18 05:00:00</v>
      </c>
    </row>
    <row r="8075" spans="1:6" x14ac:dyDescent="0.4">
      <c r="A8075" t="s">
        <v>0</v>
      </c>
      <c r="B8075" t="s">
        <v>1</v>
      </c>
      <c r="C8075">
        <v>41443.229166666664</v>
      </c>
      <c r="D8075">
        <v>5.0999999999999997E-2</v>
      </c>
      <c r="F8075" t="str">
        <f>TEXT(C8075,"yyyy-mm-dd hh:mm:ss")</f>
        <v>2013-06-18 05:30:00</v>
      </c>
    </row>
    <row r="8076" spans="1:6" x14ac:dyDescent="0.4">
      <c r="A8076" t="s">
        <v>0</v>
      </c>
      <c r="B8076" t="s">
        <v>1</v>
      </c>
      <c r="C8076">
        <v>41443.25</v>
      </c>
      <c r="D8076">
        <v>9.8000000000000004E-2</v>
      </c>
      <c r="F8076" t="str">
        <f>TEXT(C8076,"yyyy-mm-dd hh:mm:ss")</f>
        <v>2013-06-18 06:00:00</v>
      </c>
    </row>
    <row r="8077" spans="1:6" x14ac:dyDescent="0.4">
      <c r="A8077" t="s">
        <v>0</v>
      </c>
      <c r="B8077" t="s">
        <v>1</v>
      </c>
      <c r="C8077">
        <v>41443.270833333336</v>
      </c>
      <c r="D8077">
        <v>6.3E-2</v>
      </c>
      <c r="F8077" t="str">
        <f>TEXT(C8077,"yyyy-mm-dd hh:mm:ss")</f>
        <v>2013-06-18 06:30:00</v>
      </c>
    </row>
    <row r="8078" spans="1:6" x14ac:dyDescent="0.4">
      <c r="A8078" t="s">
        <v>0</v>
      </c>
      <c r="B8078" t="s">
        <v>1</v>
      </c>
      <c r="C8078">
        <v>41443.291666666664</v>
      </c>
      <c r="D8078">
        <v>4.2999999999999997E-2</v>
      </c>
      <c r="F8078" t="str">
        <f>TEXT(C8078,"yyyy-mm-dd hh:mm:ss")</f>
        <v>2013-06-18 07:00:00</v>
      </c>
    </row>
    <row r="8079" spans="1:6" x14ac:dyDescent="0.4">
      <c r="A8079" t="s">
        <v>0</v>
      </c>
      <c r="B8079" t="s">
        <v>1</v>
      </c>
      <c r="C8079">
        <v>41443.3125</v>
      </c>
      <c r="D8079">
        <v>0.03</v>
      </c>
      <c r="F8079" t="str">
        <f>TEXT(C8079,"yyyy-mm-dd hh:mm:ss")</f>
        <v>2013-06-18 07:30:00</v>
      </c>
    </row>
    <row r="8080" spans="1:6" x14ac:dyDescent="0.4">
      <c r="A8080" t="s">
        <v>0</v>
      </c>
      <c r="B8080" t="s">
        <v>1</v>
      </c>
      <c r="C8080">
        <v>41443.333333333336</v>
      </c>
      <c r="D8080">
        <v>4.8000000000000001E-2</v>
      </c>
      <c r="F8080" t="str">
        <f>TEXT(C8080,"yyyy-mm-dd hh:mm:ss")</f>
        <v>2013-06-18 08:00:00</v>
      </c>
    </row>
    <row r="8081" spans="1:6" x14ac:dyDescent="0.4">
      <c r="A8081" t="s">
        <v>0</v>
      </c>
      <c r="B8081" t="s">
        <v>1</v>
      </c>
      <c r="C8081">
        <v>41443.354166666664</v>
      </c>
      <c r="D8081">
        <v>4.9000000000000002E-2</v>
      </c>
      <c r="F8081" t="str">
        <f>TEXT(C8081,"yyyy-mm-dd hh:mm:ss")</f>
        <v>2013-06-18 08:30:00</v>
      </c>
    </row>
    <row r="8082" spans="1:6" x14ac:dyDescent="0.4">
      <c r="A8082" t="s">
        <v>0</v>
      </c>
      <c r="B8082" t="s">
        <v>1</v>
      </c>
      <c r="C8082">
        <v>41443.375</v>
      </c>
      <c r="D8082">
        <v>0.152</v>
      </c>
      <c r="F8082" t="str">
        <f>TEXT(C8082,"yyyy-mm-dd hh:mm:ss")</f>
        <v>2013-06-18 09:00:00</v>
      </c>
    </row>
    <row r="8083" spans="1:6" x14ac:dyDescent="0.4">
      <c r="A8083" t="s">
        <v>0</v>
      </c>
      <c r="B8083" t="s">
        <v>1</v>
      </c>
      <c r="C8083">
        <v>41443.395833333336</v>
      </c>
      <c r="D8083">
        <v>3.9E-2</v>
      </c>
      <c r="F8083" t="str">
        <f>TEXT(C8083,"yyyy-mm-dd hh:mm:ss")</f>
        <v>2013-06-18 09:30:00</v>
      </c>
    </row>
    <row r="8084" spans="1:6" x14ac:dyDescent="0.4">
      <c r="A8084" t="s">
        <v>0</v>
      </c>
      <c r="B8084" t="s">
        <v>1</v>
      </c>
      <c r="C8084">
        <v>41443.416666666664</v>
      </c>
      <c r="D8084">
        <v>6.8000000000000005E-2</v>
      </c>
      <c r="F8084" t="str">
        <f>TEXT(C8084,"yyyy-mm-dd hh:mm:ss")</f>
        <v>2013-06-18 10:00:00</v>
      </c>
    </row>
    <row r="8085" spans="1:6" x14ac:dyDescent="0.4">
      <c r="A8085" t="s">
        <v>0</v>
      </c>
      <c r="B8085" t="s">
        <v>1</v>
      </c>
      <c r="C8085">
        <v>41443.4375</v>
      </c>
      <c r="D8085">
        <v>4.8000000000000001E-2</v>
      </c>
      <c r="F8085" t="str">
        <f>TEXT(C8085,"yyyy-mm-dd hh:mm:ss")</f>
        <v>2013-06-18 10:30:00</v>
      </c>
    </row>
    <row r="8086" spans="1:6" x14ac:dyDescent="0.4">
      <c r="A8086" t="s">
        <v>0</v>
      </c>
      <c r="B8086" t="s">
        <v>1</v>
      </c>
      <c r="C8086">
        <v>41443.458333333336</v>
      </c>
      <c r="D8086">
        <v>7.0000000000000007E-2</v>
      </c>
      <c r="F8086" t="str">
        <f>TEXT(C8086,"yyyy-mm-dd hh:mm:ss")</f>
        <v>2013-06-18 11:00:00</v>
      </c>
    </row>
    <row r="8087" spans="1:6" x14ac:dyDescent="0.4">
      <c r="A8087" t="s">
        <v>0</v>
      </c>
      <c r="B8087" t="s">
        <v>1</v>
      </c>
      <c r="C8087">
        <v>41443.479166666664</v>
      </c>
      <c r="D8087">
        <v>0.191</v>
      </c>
      <c r="F8087" t="str">
        <f>TEXT(C8087,"yyyy-mm-dd hh:mm:ss")</f>
        <v>2013-06-18 11:30:00</v>
      </c>
    </row>
    <row r="8088" spans="1:6" x14ac:dyDescent="0.4">
      <c r="A8088" t="s">
        <v>0</v>
      </c>
      <c r="B8088" t="s">
        <v>1</v>
      </c>
      <c r="C8088">
        <v>41443.5</v>
      </c>
      <c r="D8088">
        <v>0.02</v>
      </c>
      <c r="F8088" t="str">
        <f>TEXT(C8088,"yyyy-mm-dd hh:mm:ss")</f>
        <v>2013-06-18 12:00:00</v>
      </c>
    </row>
    <row r="8089" spans="1:6" x14ac:dyDescent="0.4">
      <c r="A8089" t="s">
        <v>0</v>
      </c>
      <c r="B8089" t="s">
        <v>1</v>
      </c>
      <c r="C8089">
        <v>41443.520833333336</v>
      </c>
      <c r="D8089">
        <v>0.05</v>
      </c>
      <c r="F8089" t="str">
        <f>TEXT(C8089,"yyyy-mm-dd hh:mm:ss")</f>
        <v>2013-06-18 12:30:00</v>
      </c>
    </row>
    <row r="8090" spans="1:6" x14ac:dyDescent="0.4">
      <c r="A8090" t="s">
        <v>0</v>
      </c>
      <c r="B8090" t="s">
        <v>1</v>
      </c>
      <c r="C8090">
        <v>41443.541666666664</v>
      </c>
      <c r="D8090">
        <v>3.9E-2</v>
      </c>
      <c r="F8090" t="str">
        <f>TEXT(C8090,"yyyy-mm-dd hh:mm:ss")</f>
        <v>2013-06-18 13:00:00</v>
      </c>
    </row>
    <row r="8091" spans="1:6" x14ac:dyDescent="0.4">
      <c r="A8091" t="s">
        <v>0</v>
      </c>
      <c r="B8091" t="s">
        <v>1</v>
      </c>
      <c r="C8091">
        <v>41443.5625</v>
      </c>
      <c r="D8091">
        <v>9.8000000000000004E-2</v>
      </c>
      <c r="F8091" t="str">
        <f>TEXT(C8091,"yyyy-mm-dd hh:mm:ss")</f>
        <v>2013-06-18 13:30:00</v>
      </c>
    </row>
    <row r="8092" spans="1:6" x14ac:dyDescent="0.4">
      <c r="A8092" t="s">
        <v>0</v>
      </c>
      <c r="B8092" t="s">
        <v>1</v>
      </c>
      <c r="C8092">
        <v>41443.583333333336</v>
      </c>
      <c r="D8092">
        <v>0.442</v>
      </c>
      <c r="F8092" t="str">
        <f>TEXT(C8092,"yyyy-mm-dd hh:mm:ss")</f>
        <v>2013-06-18 14:00:00</v>
      </c>
    </row>
    <row r="8093" spans="1:6" x14ac:dyDescent="0.4">
      <c r="A8093" t="s">
        <v>0</v>
      </c>
      <c r="B8093" t="s">
        <v>1</v>
      </c>
      <c r="C8093">
        <v>41443.604166666664</v>
      </c>
      <c r="D8093">
        <v>0.65900000000000003</v>
      </c>
      <c r="F8093" t="str">
        <f>TEXT(C8093,"yyyy-mm-dd hh:mm:ss")</f>
        <v>2013-06-18 14:30:00</v>
      </c>
    </row>
    <row r="8094" spans="1:6" x14ac:dyDescent="0.4">
      <c r="A8094" t="s">
        <v>0</v>
      </c>
      <c r="B8094" t="s">
        <v>1</v>
      </c>
      <c r="C8094">
        <v>41443.625</v>
      </c>
      <c r="D8094">
        <v>0.189</v>
      </c>
      <c r="F8094" t="str">
        <f>TEXT(C8094,"yyyy-mm-dd hh:mm:ss")</f>
        <v>2013-06-18 15:00:00</v>
      </c>
    </row>
    <row r="8095" spans="1:6" x14ac:dyDescent="0.4">
      <c r="A8095" t="s">
        <v>0</v>
      </c>
      <c r="B8095" t="s">
        <v>1</v>
      </c>
      <c r="C8095">
        <v>41443.645833333336</v>
      </c>
      <c r="D8095">
        <v>2.5999999999999999E-2</v>
      </c>
      <c r="F8095" t="str">
        <f>TEXT(C8095,"yyyy-mm-dd hh:mm:ss")</f>
        <v>2013-06-18 15:30:00</v>
      </c>
    </row>
    <row r="8096" spans="1:6" x14ac:dyDescent="0.4">
      <c r="A8096" t="s">
        <v>0</v>
      </c>
      <c r="B8096" t="s">
        <v>1</v>
      </c>
      <c r="C8096">
        <v>41443.666666666664</v>
      </c>
      <c r="D8096">
        <v>9.1999999999999998E-2</v>
      </c>
      <c r="F8096" t="str">
        <f>TEXT(C8096,"yyyy-mm-dd hh:mm:ss")</f>
        <v>2013-06-18 16:00:00</v>
      </c>
    </row>
    <row r="8097" spans="1:6" x14ac:dyDescent="0.4">
      <c r="A8097" t="s">
        <v>0</v>
      </c>
      <c r="B8097" t="s">
        <v>1</v>
      </c>
      <c r="C8097">
        <v>41443.6875</v>
      </c>
      <c r="D8097">
        <v>4.2000000000000003E-2</v>
      </c>
      <c r="F8097" t="str">
        <f>TEXT(C8097,"yyyy-mm-dd hh:mm:ss")</f>
        <v>2013-06-18 16:30:00</v>
      </c>
    </row>
    <row r="8098" spans="1:6" x14ac:dyDescent="0.4">
      <c r="A8098" t="s">
        <v>0</v>
      </c>
      <c r="B8098" t="s">
        <v>1</v>
      </c>
      <c r="C8098">
        <v>41443.708333333336</v>
      </c>
      <c r="D8098">
        <v>2.9000000000000001E-2</v>
      </c>
      <c r="F8098" t="str">
        <f>TEXT(C8098,"yyyy-mm-dd hh:mm:ss")</f>
        <v>2013-06-18 17:00:00</v>
      </c>
    </row>
    <row r="8099" spans="1:6" x14ac:dyDescent="0.4">
      <c r="A8099" t="s">
        <v>0</v>
      </c>
      <c r="B8099" t="s">
        <v>1</v>
      </c>
      <c r="C8099">
        <v>41443.729166666664</v>
      </c>
      <c r="D8099">
        <v>4.2999999999999997E-2</v>
      </c>
      <c r="F8099" t="str">
        <f>TEXT(C8099,"yyyy-mm-dd hh:mm:ss")</f>
        <v>2013-06-18 17:30:00</v>
      </c>
    </row>
    <row r="8100" spans="1:6" x14ac:dyDescent="0.4">
      <c r="A8100" t="s">
        <v>0</v>
      </c>
      <c r="B8100" t="s">
        <v>1</v>
      </c>
      <c r="C8100">
        <v>41443.75</v>
      </c>
      <c r="D8100">
        <v>2.8000000000000001E-2</v>
      </c>
      <c r="F8100" t="str">
        <f>TEXT(C8100,"yyyy-mm-dd hh:mm:ss")</f>
        <v>2013-06-18 18:00:00</v>
      </c>
    </row>
    <row r="8101" spans="1:6" x14ac:dyDescent="0.4">
      <c r="A8101" t="s">
        <v>0</v>
      </c>
      <c r="B8101" t="s">
        <v>1</v>
      </c>
      <c r="C8101">
        <v>41443.770833333336</v>
      </c>
      <c r="D8101">
        <v>3.1E-2</v>
      </c>
      <c r="F8101" t="str">
        <f>TEXT(C8101,"yyyy-mm-dd hh:mm:ss")</f>
        <v>2013-06-18 18:30:00</v>
      </c>
    </row>
    <row r="8102" spans="1:6" x14ac:dyDescent="0.4">
      <c r="A8102" t="s">
        <v>0</v>
      </c>
      <c r="B8102" t="s">
        <v>1</v>
      </c>
      <c r="C8102">
        <v>41443.791666666664</v>
      </c>
      <c r="D8102">
        <v>4.2999999999999997E-2</v>
      </c>
      <c r="F8102" t="str">
        <f>TEXT(C8102,"yyyy-mm-dd hh:mm:ss")</f>
        <v>2013-06-18 19:00:00</v>
      </c>
    </row>
    <row r="8103" spans="1:6" x14ac:dyDescent="0.4">
      <c r="A8103" t="s">
        <v>0</v>
      </c>
      <c r="B8103" t="s">
        <v>1</v>
      </c>
      <c r="C8103">
        <v>41443.8125</v>
      </c>
      <c r="D8103">
        <v>2.5999999999999999E-2</v>
      </c>
      <c r="F8103" t="str">
        <f>TEXT(C8103,"yyyy-mm-dd hh:mm:ss")</f>
        <v>2013-06-18 19:30:00</v>
      </c>
    </row>
    <row r="8104" spans="1:6" x14ac:dyDescent="0.4">
      <c r="A8104" t="s">
        <v>0</v>
      </c>
      <c r="B8104" t="s">
        <v>1</v>
      </c>
      <c r="C8104">
        <v>41443.833333333336</v>
      </c>
      <c r="D8104">
        <v>7.3999999999999996E-2</v>
      </c>
      <c r="F8104" t="str">
        <f>TEXT(C8104,"yyyy-mm-dd hh:mm:ss")</f>
        <v>2013-06-18 20:00:00</v>
      </c>
    </row>
    <row r="8105" spans="1:6" x14ac:dyDescent="0.4">
      <c r="A8105" t="s">
        <v>0</v>
      </c>
      <c r="B8105" t="s">
        <v>1</v>
      </c>
      <c r="C8105">
        <v>41443.854166666664</v>
      </c>
      <c r="D8105">
        <v>0.105</v>
      </c>
      <c r="F8105" t="str">
        <f>TEXT(C8105,"yyyy-mm-dd hh:mm:ss")</f>
        <v>2013-06-18 20:30:00</v>
      </c>
    </row>
    <row r="8106" spans="1:6" x14ac:dyDescent="0.4">
      <c r="A8106" t="s">
        <v>0</v>
      </c>
      <c r="B8106" t="s">
        <v>1</v>
      </c>
      <c r="C8106">
        <v>41443.875</v>
      </c>
      <c r="D8106">
        <v>0.17</v>
      </c>
      <c r="F8106" t="str">
        <f>TEXT(C8106,"yyyy-mm-dd hh:mm:ss")</f>
        <v>2013-06-18 21:00:00</v>
      </c>
    </row>
    <row r="8107" spans="1:6" x14ac:dyDescent="0.4">
      <c r="A8107" t="s">
        <v>0</v>
      </c>
      <c r="B8107" t="s">
        <v>1</v>
      </c>
      <c r="C8107">
        <v>41443.895833333336</v>
      </c>
      <c r="D8107">
        <v>4.8000000000000001E-2</v>
      </c>
      <c r="F8107" t="str">
        <f>TEXT(C8107,"yyyy-mm-dd hh:mm:ss")</f>
        <v>2013-06-18 21:30:00</v>
      </c>
    </row>
    <row r="8108" spans="1:6" x14ac:dyDescent="0.4">
      <c r="A8108" t="s">
        <v>0</v>
      </c>
      <c r="B8108" t="s">
        <v>1</v>
      </c>
      <c r="C8108">
        <v>41443.916666666664</v>
      </c>
      <c r="D8108">
        <v>0.108</v>
      </c>
      <c r="F8108" t="str">
        <f>TEXT(C8108,"yyyy-mm-dd hh:mm:ss")</f>
        <v>2013-06-18 22:00:00</v>
      </c>
    </row>
    <row r="8109" spans="1:6" x14ac:dyDescent="0.4">
      <c r="A8109" t="s">
        <v>0</v>
      </c>
      <c r="B8109" t="s">
        <v>1</v>
      </c>
      <c r="C8109">
        <v>41443.9375</v>
      </c>
      <c r="D8109">
        <v>0.13</v>
      </c>
      <c r="F8109" t="str">
        <f>TEXT(C8109,"yyyy-mm-dd hh:mm:ss")</f>
        <v>2013-06-18 22:30:00</v>
      </c>
    </row>
    <row r="8110" spans="1:6" x14ac:dyDescent="0.4">
      <c r="A8110" t="s">
        <v>0</v>
      </c>
      <c r="B8110" t="s">
        <v>1</v>
      </c>
      <c r="C8110">
        <v>41443.958333333336</v>
      </c>
      <c r="D8110">
        <v>0.16</v>
      </c>
      <c r="F8110" t="str">
        <f>TEXT(C8110,"yyyy-mm-dd hh:mm:ss")</f>
        <v>2013-06-18 23:00:00</v>
      </c>
    </row>
    <row r="8111" spans="1:6" x14ac:dyDescent="0.4">
      <c r="A8111" t="s">
        <v>0</v>
      </c>
      <c r="B8111" t="s">
        <v>1</v>
      </c>
      <c r="C8111">
        <v>41443.979166666664</v>
      </c>
      <c r="D8111">
        <v>0.17399999999999999</v>
      </c>
      <c r="F8111" t="str">
        <f>TEXT(C8111,"yyyy-mm-dd hh:mm:ss")</f>
        <v>2013-06-18 23:30:00</v>
      </c>
    </row>
    <row r="8112" spans="1:6" x14ac:dyDescent="0.4">
      <c r="A8112" t="s">
        <v>0</v>
      </c>
      <c r="B8112" t="s">
        <v>1</v>
      </c>
      <c r="C8112">
        <v>41444</v>
      </c>
      <c r="D8112">
        <v>0.14399999999999999</v>
      </c>
      <c r="F8112" t="str">
        <f>TEXT(C8112,"yyyy-mm-dd hh:mm:ss")</f>
        <v>2013-06-19 00:00:00</v>
      </c>
    </row>
    <row r="8113" spans="1:6" x14ac:dyDescent="0.4">
      <c r="A8113" t="s">
        <v>0</v>
      </c>
      <c r="B8113" t="s">
        <v>1</v>
      </c>
      <c r="C8113">
        <v>41444.020833333336</v>
      </c>
      <c r="D8113">
        <v>0.16200000000000001</v>
      </c>
      <c r="F8113" t="str">
        <f>TEXT(C8113,"yyyy-mm-dd hh:mm:ss")</f>
        <v>2013-06-19 00:30:00</v>
      </c>
    </row>
    <row r="8114" spans="1:6" x14ac:dyDescent="0.4">
      <c r="A8114" t="s">
        <v>0</v>
      </c>
      <c r="B8114" t="s">
        <v>1</v>
      </c>
      <c r="C8114">
        <v>41444.041666666664</v>
      </c>
      <c r="D8114">
        <v>7.3999999999999996E-2</v>
      </c>
      <c r="F8114" t="str">
        <f>TEXT(C8114,"yyyy-mm-dd hh:mm:ss")</f>
        <v>2013-06-19 01:00:00</v>
      </c>
    </row>
    <row r="8115" spans="1:6" x14ac:dyDescent="0.4">
      <c r="A8115" t="s">
        <v>0</v>
      </c>
      <c r="B8115" t="s">
        <v>1</v>
      </c>
      <c r="C8115">
        <v>41444.0625</v>
      </c>
      <c r="D8115">
        <v>3.1E-2</v>
      </c>
      <c r="F8115" t="str">
        <f>TEXT(C8115,"yyyy-mm-dd hh:mm:ss")</f>
        <v>2013-06-19 01:30:00</v>
      </c>
    </row>
    <row r="8116" spans="1:6" x14ac:dyDescent="0.4">
      <c r="A8116" t="s">
        <v>0</v>
      </c>
      <c r="B8116" t="s">
        <v>1</v>
      </c>
      <c r="C8116">
        <v>41444.083333333336</v>
      </c>
      <c r="D8116">
        <v>2.8000000000000001E-2</v>
      </c>
      <c r="F8116" t="str">
        <f>TEXT(C8116,"yyyy-mm-dd hh:mm:ss")</f>
        <v>2013-06-19 02:00:00</v>
      </c>
    </row>
    <row r="8117" spans="1:6" x14ac:dyDescent="0.4">
      <c r="A8117" t="s">
        <v>0</v>
      </c>
      <c r="B8117" t="s">
        <v>1</v>
      </c>
      <c r="C8117">
        <v>41444.104166666664</v>
      </c>
      <c r="D8117">
        <v>4.8000000000000001E-2</v>
      </c>
      <c r="F8117" t="str">
        <f>TEXT(C8117,"yyyy-mm-dd hh:mm:ss")</f>
        <v>2013-06-19 02:30:00</v>
      </c>
    </row>
    <row r="8118" spans="1:6" x14ac:dyDescent="0.4">
      <c r="A8118" t="s">
        <v>0</v>
      </c>
      <c r="B8118" t="s">
        <v>1</v>
      </c>
      <c r="C8118">
        <v>41444.125</v>
      </c>
      <c r="D8118">
        <v>4.4999999999999998E-2</v>
      </c>
      <c r="F8118" t="str">
        <f>TEXT(C8118,"yyyy-mm-dd hh:mm:ss")</f>
        <v>2013-06-19 03:00:00</v>
      </c>
    </row>
    <row r="8119" spans="1:6" x14ac:dyDescent="0.4">
      <c r="A8119" t="s">
        <v>0</v>
      </c>
      <c r="B8119" t="s">
        <v>1</v>
      </c>
      <c r="C8119">
        <v>41444.145833333336</v>
      </c>
      <c r="D8119">
        <v>5.6000000000000001E-2</v>
      </c>
      <c r="F8119" t="str">
        <f>TEXT(C8119,"yyyy-mm-dd hh:mm:ss")</f>
        <v>2013-06-19 03:30:00</v>
      </c>
    </row>
    <row r="8120" spans="1:6" x14ac:dyDescent="0.4">
      <c r="A8120" t="s">
        <v>0</v>
      </c>
      <c r="B8120" t="s">
        <v>1</v>
      </c>
      <c r="C8120">
        <v>41444.166666666664</v>
      </c>
      <c r="D8120">
        <v>5.2999999999999999E-2</v>
      </c>
      <c r="F8120" t="str">
        <f>TEXT(C8120,"yyyy-mm-dd hh:mm:ss")</f>
        <v>2013-06-19 04:00:00</v>
      </c>
    </row>
    <row r="8121" spans="1:6" x14ac:dyDescent="0.4">
      <c r="A8121" t="s">
        <v>0</v>
      </c>
      <c r="B8121" t="s">
        <v>1</v>
      </c>
      <c r="C8121">
        <v>41444.1875</v>
      </c>
      <c r="D8121">
        <v>3.4000000000000002E-2</v>
      </c>
      <c r="F8121" t="str">
        <f>TEXT(C8121,"yyyy-mm-dd hh:mm:ss")</f>
        <v>2013-06-19 04:30:00</v>
      </c>
    </row>
    <row r="8122" spans="1:6" x14ac:dyDescent="0.4">
      <c r="A8122" t="s">
        <v>0</v>
      </c>
      <c r="B8122" t="s">
        <v>1</v>
      </c>
      <c r="C8122">
        <v>41444.208333333336</v>
      </c>
      <c r="D8122">
        <v>3.3000000000000002E-2</v>
      </c>
      <c r="F8122" t="str">
        <f>TEXT(C8122,"yyyy-mm-dd hh:mm:ss")</f>
        <v>2013-06-19 05:00:00</v>
      </c>
    </row>
    <row r="8123" spans="1:6" x14ac:dyDescent="0.4">
      <c r="A8123" t="s">
        <v>0</v>
      </c>
      <c r="B8123" t="s">
        <v>1</v>
      </c>
      <c r="C8123">
        <v>41444.229166666664</v>
      </c>
      <c r="D8123">
        <v>4.2999999999999997E-2</v>
      </c>
      <c r="F8123" t="str">
        <f>TEXT(C8123,"yyyy-mm-dd hh:mm:ss")</f>
        <v>2013-06-19 05:30:00</v>
      </c>
    </row>
    <row r="8124" spans="1:6" x14ac:dyDescent="0.4">
      <c r="A8124" t="s">
        <v>0</v>
      </c>
      <c r="B8124" t="s">
        <v>1</v>
      </c>
      <c r="C8124">
        <v>41444.25</v>
      </c>
      <c r="D8124">
        <v>3.9E-2</v>
      </c>
      <c r="F8124" t="str">
        <f>TEXT(C8124,"yyyy-mm-dd hh:mm:ss")</f>
        <v>2013-06-19 06:00:00</v>
      </c>
    </row>
    <row r="8125" spans="1:6" x14ac:dyDescent="0.4">
      <c r="A8125" t="s">
        <v>0</v>
      </c>
      <c r="B8125" t="s">
        <v>1</v>
      </c>
      <c r="C8125">
        <v>41444.270833333336</v>
      </c>
      <c r="D8125">
        <v>3.7999999999999999E-2</v>
      </c>
      <c r="F8125" t="str">
        <f>TEXT(C8125,"yyyy-mm-dd hh:mm:ss")</f>
        <v>2013-06-19 06:30:00</v>
      </c>
    </row>
    <row r="8126" spans="1:6" x14ac:dyDescent="0.4">
      <c r="A8126" t="s">
        <v>0</v>
      </c>
      <c r="B8126" t="s">
        <v>1</v>
      </c>
      <c r="C8126">
        <v>41444.291666666664</v>
      </c>
      <c r="D8126">
        <v>4.1000000000000002E-2</v>
      </c>
      <c r="F8126" t="str">
        <f>TEXT(C8126,"yyyy-mm-dd hh:mm:ss")</f>
        <v>2013-06-19 07:00:00</v>
      </c>
    </row>
    <row r="8127" spans="1:6" x14ac:dyDescent="0.4">
      <c r="A8127" t="s">
        <v>0</v>
      </c>
      <c r="B8127" t="s">
        <v>1</v>
      </c>
      <c r="C8127">
        <v>41444.3125</v>
      </c>
      <c r="D8127">
        <v>2.7E-2</v>
      </c>
      <c r="F8127" t="str">
        <f>TEXT(C8127,"yyyy-mm-dd hh:mm:ss")</f>
        <v>2013-06-19 07:30:00</v>
      </c>
    </row>
    <row r="8128" spans="1:6" x14ac:dyDescent="0.4">
      <c r="A8128" t="s">
        <v>0</v>
      </c>
      <c r="B8128" t="s">
        <v>1</v>
      </c>
      <c r="C8128">
        <v>41444.333333333336</v>
      </c>
      <c r="D8128">
        <v>3.3000000000000002E-2</v>
      </c>
      <c r="F8128" t="str">
        <f>TEXT(C8128,"yyyy-mm-dd hh:mm:ss")</f>
        <v>2013-06-19 08:00:00</v>
      </c>
    </row>
    <row r="8129" spans="1:6" x14ac:dyDescent="0.4">
      <c r="A8129" t="s">
        <v>0</v>
      </c>
      <c r="B8129" t="s">
        <v>1</v>
      </c>
      <c r="C8129">
        <v>41444.354166666664</v>
      </c>
      <c r="D8129">
        <v>4.1000000000000002E-2</v>
      </c>
      <c r="F8129" t="str">
        <f>TEXT(C8129,"yyyy-mm-dd hh:mm:ss")</f>
        <v>2013-06-19 08:30:00</v>
      </c>
    </row>
    <row r="8130" spans="1:6" x14ac:dyDescent="0.4">
      <c r="A8130" t="s">
        <v>0</v>
      </c>
      <c r="B8130" t="s">
        <v>1</v>
      </c>
      <c r="C8130">
        <v>41444.375</v>
      </c>
      <c r="D8130">
        <v>2.9000000000000001E-2</v>
      </c>
      <c r="F8130" t="str">
        <f>TEXT(C8130,"yyyy-mm-dd hh:mm:ss")</f>
        <v>2013-06-19 09:00:00</v>
      </c>
    </row>
    <row r="8131" spans="1:6" x14ac:dyDescent="0.4">
      <c r="A8131" t="s">
        <v>0</v>
      </c>
      <c r="B8131" t="s">
        <v>1</v>
      </c>
      <c r="C8131">
        <v>41444.395833333336</v>
      </c>
      <c r="D8131">
        <v>0.128</v>
      </c>
      <c r="F8131" t="str">
        <f>TEXT(C8131,"yyyy-mm-dd hh:mm:ss")</f>
        <v>2013-06-19 09:30:00</v>
      </c>
    </row>
    <row r="8132" spans="1:6" x14ac:dyDescent="0.4">
      <c r="A8132" t="s">
        <v>0</v>
      </c>
      <c r="B8132" t="s">
        <v>1</v>
      </c>
      <c r="C8132">
        <v>41444.416666666664</v>
      </c>
      <c r="D8132">
        <v>0.14899999999999999</v>
      </c>
      <c r="F8132" t="str">
        <f>TEXT(C8132,"yyyy-mm-dd hh:mm:ss")</f>
        <v>2013-06-19 10:00:00</v>
      </c>
    </row>
    <row r="8133" spans="1:6" x14ac:dyDescent="0.4">
      <c r="A8133" t="s">
        <v>0</v>
      </c>
      <c r="B8133" t="s">
        <v>1</v>
      </c>
      <c r="C8133">
        <v>41444.4375</v>
      </c>
      <c r="D8133">
        <v>2.3E-2</v>
      </c>
      <c r="F8133" t="str">
        <f>TEXT(C8133,"yyyy-mm-dd hh:mm:ss")</f>
        <v>2013-06-19 10:30:00</v>
      </c>
    </row>
    <row r="8134" spans="1:6" x14ac:dyDescent="0.4">
      <c r="A8134" t="s">
        <v>0</v>
      </c>
      <c r="B8134" t="s">
        <v>1</v>
      </c>
      <c r="C8134">
        <v>41444.458333333336</v>
      </c>
      <c r="D8134">
        <v>3.3000000000000002E-2</v>
      </c>
      <c r="F8134" t="str">
        <f>TEXT(C8134,"yyyy-mm-dd hh:mm:ss")</f>
        <v>2013-06-19 11:00:00</v>
      </c>
    </row>
    <row r="8135" spans="1:6" x14ac:dyDescent="0.4">
      <c r="A8135" t="s">
        <v>0</v>
      </c>
      <c r="B8135" t="s">
        <v>1</v>
      </c>
      <c r="C8135">
        <v>41444.479166666664</v>
      </c>
      <c r="D8135">
        <v>4.2000000000000003E-2</v>
      </c>
      <c r="F8135" t="str">
        <f>TEXT(C8135,"yyyy-mm-dd hh:mm:ss")</f>
        <v>2013-06-19 11:30:00</v>
      </c>
    </row>
    <row r="8136" spans="1:6" x14ac:dyDescent="0.4">
      <c r="A8136" t="s">
        <v>0</v>
      </c>
      <c r="B8136" t="s">
        <v>1</v>
      </c>
      <c r="C8136">
        <v>41444.5</v>
      </c>
      <c r="D8136">
        <v>3.2000000000000001E-2</v>
      </c>
      <c r="F8136" t="str">
        <f>TEXT(C8136,"yyyy-mm-dd hh:mm:ss")</f>
        <v>2013-06-19 12:00:00</v>
      </c>
    </row>
    <row r="8137" spans="1:6" x14ac:dyDescent="0.4">
      <c r="A8137" t="s">
        <v>0</v>
      </c>
      <c r="B8137" t="s">
        <v>1</v>
      </c>
      <c r="C8137">
        <v>41444.520833333336</v>
      </c>
      <c r="D8137">
        <v>6.2E-2</v>
      </c>
      <c r="F8137" t="str">
        <f>TEXT(C8137,"yyyy-mm-dd hh:mm:ss")</f>
        <v>2013-06-19 12:30:00</v>
      </c>
    </row>
    <row r="8138" spans="1:6" x14ac:dyDescent="0.4">
      <c r="A8138" t="s">
        <v>0</v>
      </c>
      <c r="B8138" t="s">
        <v>1</v>
      </c>
      <c r="C8138">
        <v>41444.541666666664</v>
      </c>
      <c r="D8138">
        <v>9.2999999999999999E-2</v>
      </c>
      <c r="F8138" t="str">
        <f>TEXT(C8138,"yyyy-mm-dd hh:mm:ss")</f>
        <v>2013-06-19 13:00:00</v>
      </c>
    </row>
    <row r="8139" spans="1:6" x14ac:dyDescent="0.4">
      <c r="A8139" t="s">
        <v>0</v>
      </c>
      <c r="B8139" t="s">
        <v>1</v>
      </c>
      <c r="C8139">
        <v>41444.5625</v>
      </c>
      <c r="D8139">
        <v>6.9000000000000006E-2</v>
      </c>
      <c r="F8139" t="str">
        <f>TEXT(C8139,"yyyy-mm-dd hh:mm:ss")</f>
        <v>2013-06-19 13:30:00</v>
      </c>
    </row>
    <row r="8140" spans="1:6" x14ac:dyDescent="0.4">
      <c r="A8140" t="s">
        <v>0</v>
      </c>
      <c r="B8140" t="s">
        <v>1</v>
      </c>
      <c r="C8140">
        <v>41444.583333333336</v>
      </c>
      <c r="D8140">
        <v>2.9000000000000001E-2</v>
      </c>
      <c r="F8140" t="str">
        <f>TEXT(C8140,"yyyy-mm-dd hh:mm:ss")</f>
        <v>2013-06-19 14:00:00</v>
      </c>
    </row>
    <row r="8141" spans="1:6" x14ac:dyDescent="0.4">
      <c r="A8141" t="s">
        <v>0</v>
      </c>
      <c r="B8141" t="s">
        <v>1</v>
      </c>
      <c r="C8141">
        <v>41444.604166666664</v>
      </c>
      <c r="D8141">
        <v>4.1000000000000002E-2</v>
      </c>
      <c r="F8141" t="str">
        <f>TEXT(C8141,"yyyy-mm-dd hh:mm:ss")</f>
        <v>2013-06-19 14:30:00</v>
      </c>
    </row>
    <row r="8142" spans="1:6" x14ac:dyDescent="0.4">
      <c r="A8142" t="s">
        <v>0</v>
      </c>
      <c r="B8142" t="s">
        <v>1</v>
      </c>
      <c r="C8142">
        <v>41444.625</v>
      </c>
      <c r="D8142">
        <v>3.2000000000000001E-2</v>
      </c>
      <c r="F8142" t="str">
        <f>TEXT(C8142,"yyyy-mm-dd hh:mm:ss")</f>
        <v>2013-06-19 15:00:00</v>
      </c>
    </row>
    <row r="8143" spans="1:6" x14ac:dyDescent="0.4">
      <c r="A8143" t="s">
        <v>0</v>
      </c>
      <c r="B8143" t="s">
        <v>1</v>
      </c>
      <c r="C8143">
        <v>41444.645833333336</v>
      </c>
      <c r="D8143">
        <v>2.4E-2</v>
      </c>
      <c r="F8143" t="str">
        <f>TEXT(C8143,"yyyy-mm-dd hh:mm:ss")</f>
        <v>2013-06-19 15:30:00</v>
      </c>
    </row>
    <row r="8144" spans="1:6" x14ac:dyDescent="0.4">
      <c r="A8144" t="s">
        <v>0</v>
      </c>
      <c r="B8144" t="s">
        <v>1</v>
      </c>
      <c r="C8144">
        <v>41444.666666666664</v>
      </c>
      <c r="D8144">
        <v>7.1999999999999995E-2</v>
      </c>
      <c r="F8144" t="str">
        <f>TEXT(C8144,"yyyy-mm-dd hh:mm:ss")</f>
        <v>2013-06-19 16:00:00</v>
      </c>
    </row>
    <row r="8145" spans="1:6" x14ac:dyDescent="0.4">
      <c r="A8145" t="s">
        <v>0</v>
      </c>
      <c r="B8145" t="s">
        <v>1</v>
      </c>
      <c r="C8145">
        <v>41444.6875</v>
      </c>
      <c r="D8145">
        <v>2.7E-2</v>
      </c>
      <c r="F8145" t="str">
        <f>TEXT(C8145,"yyyy-mm-dd hh:mm:ss")</f>
        <v>2013-06-19 16:30:00</v>
      </c>
    </row>
    <row r="8146" spans="1:6" x14ac:dyDescent="0.4">
      <c r="A8146" t="s">
        <v>0</v>
      </c>
      <c r="B8146" t="s">
        <v>1</v>
      </c>
      <c r="C8146">
        <v>41444.708333333336</v>
      </c>
      <c r="D8146">
        <v>2.4E-2</v>
      </c>
      <c r="F8146" t="str">
        <f>TEXT(C8146,"yyyy-mm-dd hh:mm:ss")</f>
        <v>2013-06-19 17:00:00</v>
      </c>
    </row>
    <row r="8147" spans="1:6" x14ac:dyDescent="0.4">
      <c r="A8147" t="s">
        <v>0</v>
      </c>
      <c r="B8147" t="s">
        <v>1</v>
      </c>
      <c r="C8147">
        <v>41444.729166666664</v>
      </c>
      <c r="D8147">
        <v>4.2999999999999997E-2</v>
      </c>
      <c r="F8147" t="str">
        <f>TEXT(C8147,"yyyy-mm-dd hh:mm:ss")</f>
        <v>2013-06-19 17:30:00</v>
      </c>
    </row>
    <row r="8148" spans="1:6" x14ac:dyDescent="0.4">
      <c r="A8148" t="s">
        <v>0</v>
      </c>
      <c r="B8148" t="s">
        <v>1</v>
      </c>
      <c r="C8148">
        <v>41444.75</v>
      </c>
      <c r="D8148">
        <v>3.5999999999999997E-2</v>
      </c>
      <c r="F8148" t="str">
        <f>TEXT(C8148,"yyyy-mm-dd hh:mm:ss")</f>
        <v>2013-06-19 18:00:00</v>
      </c>
    </row>
    <row r="8149" spans="1:6" x14ac:dyDescent="0.4">
      <c r="A8149" t="s">
        <v>0</v>
      </c>
      <c r="B8149" t="s">
        <v>1</v>
      </c>
      <c r="C8149">
        <v>41444.770833333336</v>
      </c>
      <c r="D8149">
        <v>2.9000000000000001E-2</v>
      </c>
      <c r="F8149" t="str">
        <f>TEXT(C8149,"yyyy-mm-dd hh:mm:ss")</f>
        <v>2013-06-19 18:30:00</v>
      </c>
    </row>
    <row r="8150" spans="1:6" x14ac:dyDescent="0.4">
      <c r="A8150" t="s">
        <v>0</v>
      </c>
      <c r="B8150" t="s">
        <v>1</v>
      </c>
      <c r="C8150">
        <v>41444.791666666664</v>
      </c>
      <c r="D8150">
        <v>0.03</v>
      </c>
      <c r="F8150" t="str">
        <f>TEXT(C8150,"yyyy-mm-dd hh:mm:ss")</f>
        <v>2013-06-19 19:00:00</v>
      </c>
    </row>
    <row r="8151" spans="1:6" x14ac:dyDescent="0.4">
      <c r="A8151" t="s">
        <v>0</v>
      </c>
      <c r="B8151" t="s">
        <v>1</v>
      </c>
      <c r="C8151">
        <v>41444.8125</v>
      </c>
      <c r="D8151">
        <v>6.4000000000000001E-2</v>
      </c>
      <c r="F8151" t="str">
        <f>TEXT(C8151,"yyyy-mm-dd hh:mm:ss")</f>
        <v>2013-06-19 19:30:00</v>
      </c>
    </row>
    <row r="8152" spans="1:6" x14ac:dyDescent="0.4">
      <c r="A8152" t="s">
        <v>0</v>
      </c>
      <c r="B8152" t="s">
        <v>1</v>
      </c>
      <c r="C8152">
        <v>41444.833333333336</v>
      </c>
      <c r="D8152">
        <v>4.3999999999999997E-2</v>
      </c>
      <c r="F8152" t="str">
        <f>TEXT(C8152,"yyyy-mm-dd hh:mm:ss")</f>
        <v>2013-06-19 20:00:00</v>
      </c>
    </row>
    <row r="8153" spans="1:6" x14ac:dyDescent="0.4">
      <c r="A8153" t="s">
        <v>0</v>
      </c>
      <c r="B8153" t="s">
        <v>1</v>
      </c>
      <c r="C8153">
        <v>41444.854166666664</v>
      </c>
      <c r="D8153">
        <v>6.2E-2</v>
      </c>
      <c r="F8153" t="str">
        <f>TEXT(C8153,"yyyy-mm-dd hh:mm:ss")</f>
        <v>2013-06-19 20:30:00</v>
      </c>
    </row>
    <row r="8154" spans="1:6" x14ac:dyDescent="0.4">
      <c r="A8154" t="s">
        <v>0</v>
      </c>
      <c r="B8154" t="s">
        <v>1</v>
      </c>
      <c r="C8154">
        <v>41444.875</v>
      </c>
      <c r="D8154">
        <v>0.29799999999999999</v>
      </c>
      <c r="F8154" t="str">
        <f>TEXT(C8154,"yyyy-mm-dd hh:mm:ss")</f>
        <v>2013-06-19 21:00:00</v>
      </c>
    </row>
    <row r="8155" spans="1:6" x14ac:dyDescent="0.4">
      <c r="A8155" t="s">
        <v>0</v>
      </c>
      <c r="B8155" t="s">
        <v>1</v>
      </c>
      <c r="C8155">
        <v>41444.895833333336</v>
      </c>
      <c r="D8155">
        <v>0.14299999999999999</v>
      </c>
      <c r="F8155" t="str">
        <f>TEXT(C8155,"yyyy-mm-dd hh:mm:ss")</f>
        <v>2013-06-19 21:30:00</v>
      </c>
    </row>
    <row r="8156" spans="1:6" x14ac:dyDescent="0.4">
      <c r="A8156" t="s">
        <v>0</v>
      </c>
      <c r="B8156" t="s">
        <v>1</v>
      </c>
      <c r="C8156">
        <v>41444.916666666664</v>
      </c>
      <c r="D8156">
        <v>0.22800000000000001</v>
      </c>
      <c r="F8156" t="str">
        <f>TEXT(C8156,"yyyy-mm-dd hh:mm:ss")</f>
        <v>2013-06-19 22:00:00</v>
      </c>
    </row>
    <row r="8157" spans="1:6" x14ac:dyDescent="0.4">
      <c r="A8157" t="s">
        <v>0</v>
      </c>
      <c r="B8157" t="s">
        <v>1</v>
      </c>
      <c r="C8157">
        <v>41444.9375</v>
      </c>
      <c r="D8157">
        <v>4.5999999999999999E-2</v>
      </c>
      <c r="F8157" t="str">
        <f>TEXT(C8157,"yyyy-mm-dd hh:mm:ss")</f>
        <v>2013-06-19 22:30:00</v>
      </c>
    </row>
    <row r="8158" spans="1:6" x14ac:dyDescent="0.4">
      <c r="A8158" t="s">
        <v>0</v>
      </c>
      <c r="B8158" t="s">
        <v>1</v>
      </c>
      <c r="C8158">
        <v>41444.958333333336</v>
      </c>
      <c r="D8158">
        <v>9.2999999999999999E-2</v>
      </c>
      <c r="F8158" t="str">
        <f>TEXT(C8158,"yyyy-mm-dd hh:mm:ss")</f>
        <v>2013-06-19 23:00:00</v>
      </c>
    </row>
    <row r="8159" spans="1:6" x14ac:dyDescent="0.4">
      <c r="A8159" t="s">
        <v>0</v>
      </c>
      <c r="B8159" t="s">
        <v>1</v>
      </c>
      <c r="C8159">
        <v>41444.979166666664</v>
      </c>
      <c r="D8159">
        <v>0.10199999999999999</v>
      </c>
      <c r="F8159" t="str">
        <f>TEXT(C8159,"yyyy-mm-dd hh:mm:ss")</f>
        <v>2013-06-19 23:30:00</v>
      </c>
    </row>
    <row r="8160" spans="1:6" x14ac:dyDescent="0.4">
      <c r="A8160" t="s">
        <v>0</v>
      </c>
      <c r="B8160" t="s">
        <v>1</v>
      </c>
      <c r="C8160">
        <v>41445</v>
      </c>
      <c r="D8160">
        <v>6.9000000000000006E-2</v>
      </c>
      <c r="F8160" t="str">
        <f>TEXT(C8160,"yyyy-mm-dd hh:mm:ss")</f>
        <v>2013-06-20 00:00:00</v>
      </c>
    </row>
    <row r="8161" spans="1:6" x14ac:dyDescent="0.4">
      <c r="A8161" t="s">
        <v>0</v>
      </c>
      <c r="B8161" t="s">
        <v>1</v>
      </c>
      <c r="C8161">
        <v>41445.020833333336</v>
      </c>
      <c r="D8161">
        <v>5.3999999999999999E-2</v>
      </c>
      <c r="F8161" t="str">
        <f>TEXT(C8161,"yyyy-mm-dd hh:mm:ss")</f>
        <v>2013-06-20 00:30:00</v>
      </c>
    </row>
    <row r="8162" spans="1:6" x14ac:dyDescent="0.4">
      <c r="A8162" t="s">
        <v>0</v>
      </c>
      <c r="B8162" t="s">
        <v>1</v>
      </c>
      <c r="C8162">
        <v>41445.041666666664</v>
      </c>
      <c r="D8162">
        <v>4.3999999999999997E-2</v>
      </c>
      <c r="F8162" t="str">
        <f>TEXT(C8162,"yyyy-mm-dd hh:mm:ss")</f>
        <v>2013-06-20 01:00:00</v>
      </c>
    </row>
    <row r="8163" spans="1:6" x14ac:dyDescent="0.4">
      <c r="A8163" t="s">
        <v>0</v>
      </c>
      <c r="B8163" t="s">
        <v>1</v>
      </c>
      <c r="C8163">
        <v>41445.0625</v>
      </c>
      <c r="D8163">
        <v>4.5999999999999999E-2</v>
      </c>
      <c r="F8163" t="str">
        <f>TEXT(C8163,"yyyy-mm-dd hh:mm:ss")</f>
        <v>2013-06-20 01:30:00</v>
      </c>
    </row>
    <row r="8164" spans="1:6" x14ac:dyDescent="0.4">
      <c r="A8164" t="s">
        <v>0</v>
      </c>
      <c r="B8164" t="s">
        <v>1</v>
      </c>
      <c r="C8164">
        <v>41445.083333333336</v>
      </c>
      <c r="D8164">
        <v>0.06</v>
      </c>
      <c r="F8164" t="str">
        <f>TEXT(C8164,"yyyy-mm-dd hh:mm:ss")</f>
        <v>2013-06-20 02:00:00</v>
      </c>
    </row>
    <row r="8165" spans="1:6" x14ac:dyDescent="0.4">
      <c r="A8165" t="s">
        <v>0</v>
      </c>
      <c r="B8165" t="s">
        <v>1</v>
      </c>
      <c r="C8165">
        <v>41445.104166666664</v>
      </c>
      <c r="D8165">
        <v>4.8000000000000001E-2</v>
      </c>
      <c r="F8165" t="str">
        <f>TEXT(C8165,"yyyy-mm-dd hh:mm:ss")</f>
        <v>2013-06-20 02:30:00</v>
      </c>
    </row>
    <row r="8166" spans="1:6" x14ac:dyDescent="0.4">
      <c r="A8166" t="s">
        <v>0</v>
      </c>
      <c r="B8166" t="s">
        <v>1</v>
      </c>
      <c r="C8166">
        <v>41445.125</v>
      </c>
      <c r="D8166">
        <v>0.05</v>
      </c>
      <c r="F8166" t="str">
        <f>TEXT(C8166,"yyyy-mm-dd hh:mm:ss")</f>
        <v>2013-06-20 03:00:00</v>
      </c>
    </row>
    <row r="8167" spans="1:6" x14ac:dyDescent="0.4">
      <c r="A8167" t="s">
        <v>0</v>
      </c>
      <c r="B8167" t="s">
        <v>1</v>
      </c>
      <c r="C8167">
        <v>41445.145833333336</v>
      </c>
      <c r="D8167">
        <v>7.4999999999999997E-2</v>
      </c>
      <c r="F8167" t="str">
        <f>TEXT(C8167,"yyyy-mm-dd hh:mm:ss")</f>
        <v>2013-06-20 03:30:00</v>
      </c>
    </row>
    <row r="8168" spans="1:6" x14ac:dyDescent="0.4">
      <c r="A8168" t="s">
        <v>0</v>
      </c>
      <c r="B8168" t="s">
        <v>1</v>
      </c>
      <c r="C8168">
        <v>41445.166666666664</v>
      </c>
      <c r="D8168">
        <v>0.11799999999999999</v>
      </c>
      <c r="F8168" t="str">
        <f>TEXT(C8168,"yyyy-mm-dd hh:mm:ss")</f>
        <v>2013-06-20 04:00:00</v>
      </c>
    </row>
    <row r="8169" spans="1:6" x14ac:dyDescent="0.4">
      <c r="A8169" t="s">
        <v>0</v>
      </c>
      <c r="B8169" t="s">
        <v>1</v>
      </c>
      <c r="C8169">
        <v>41445.1875</v>
      </c>
      <c r="D8169">
        <v>7.0999999999999994E-2</v>
      </c>
      <c r="F8169" t="str">
        <f>TEXT(C8169,"yyyy-mm-dd hh:mm:ss")</f>
        <v>2013-06-20 04:30:00</v>
      </c>
    </row>
    <row r="8170" spans="1:6" x14ac:dyDescent="0.4">
      <c r="A8170" t="s">
        <v>0</v>
      </c>
      <c r="B8170" t="s">
        <v>1</v>
      </c>
      <c r="C8170">
        <v>41445.208333333336</v>
      </c>
      <c r="D8170">
        <v>5.0999999999999997E-2</v>
      </c>
      <c r="F8170" t="str">
        <f>TEXT(C8170,"yyyy-mm-dd hh:mm:ss")</f>
        <v>2013-06-20 05:00:00</v>
      </c>
    </row>
    <row r="8171" spans="1:6" x14ac:dyDescent="0.4">
      <c r="A8171" t="s">
        <v>0</v>
      </c>
      <c r="B8171" t="s">
        <v>1</v>
      </c>
      <c r="C8171">
        <v>41445.229166666664</v>
      </c>
      <c r="D8171">
        <v>5.0999999999999997E-2</v>
      </c>
      <c r="F8171" t="str">
        <f>TEXT(C8171,"yyyy-mm-dd hh:mm:ss")</f>
        <v>2013-06-20 05:30:00</v>
      </c>
    </row>
    <row r="8172" spans="1:6" x14ac:dyDescent="0.4">
      <c r="A8172" t="s">
        <v>0</v>
      </c>
      <c r="B8172" t="s">
        <v>1</v>
      </c>
      <c r="C8172">
        <v>41445.25</v>
      </c>
      <c r="D8172">
        <v>6.3E-2</v>
      </c>
      <c r="F8172" t="str">
        <f>TEXT(C8172,"yyyy-mm-dd hh:mm:ss")</f>
        <v>2013-06-20 06:00:00</v>
      </c>
    </row>
    <row r="8173" spans="1:6" x14ac:dyDescent="0.4">
      <c r="A8173" t="s">
        <v>0</v>
      </c>
      <c r="B8173" t="s">
        <v>1</v>
      </c>
      <c r="C8173">
        <v>41445.270833333336</v>
      </c>
      <c r="D8173">
        <v>4.4999999999999998E-2</v>
      </c>
      <c r="F8173" t="str">
        <f>TEXT(C8173,"yyyy-mm-dd hh:mm:ss")</f>
        <v>2013-06-20 06:30:00</v>
      </c>
    </row>
    <row r="8174" spans="1:6" x14ac:dyDescent="0.4">
      <c r="A8174" t="s">
        <v>0</v>
      </c>
      <c r="B8174" t="s">
        <v>1</v>
      </c>
      <c r="C8174">
        <v>41445.291666666664</v>
      </c>
      <c r="D8174">
        <v>0.155</v>
      </c>
      <c r="F8174" t="str">
        <f>TEXT(C8174,"yyyy-mm-dd hh:mm:ss")</f>
        <v>2013-06-20 07:00:00</v>
      </c>
    </row>
    <row r="8175" spans="1:6" x14ac:dyDescent="0.4">
      <c r="A8175" t="s">
        <v>0</v>
      </c>
      <c r="B8175" t="s">
        <v>1</v>
      </c>
      <c r="C8175">
        <v>41445.3125</v>
      </c>
      <c r="D8175">
        <v>5.2999999999999999E-2</v>
      </c>
      <c r="F8175" t="str">
        <f>TEXT(C8175,"yyyy-mm-dd hh:mm:ss")</f>
        <v>2013-06-20 07:30:00</v>
      </c>
    </row>
    <row r="8176" spans="1:6" x14ac:dyDescent="0.4">
      <c r="A8176" t="s">
        <v>0</v>
      </c>
      <c r="B8176" t="s">
        <v>1</v>
      </c>
      <c r="C8176">
        <v>41445.333333333336</v>
      </c>
      <c r="D8176">
        <v>0.26200000000000001</v>
      </c>
      <c r="F8176" t="str">
        <f>TEXT(C8176,"yyyy-mm-dd hh:mm:ss")</f>
        <v>2013-06-20 08:00:00</v>
      </c>
    </row>
    <row r="8177" spans="1:6" x14ac:dyDescent="0.4">
      <c r="A8177" t="s">
        <v>0</v>
      </c>
      <c r="B8177" t="s">
        <v>1</v>
      </c>
      <c r="C8177">
        <v>41445.354166666664</v>
      </c>
      <c r="D8177">
        <v>6.4000000000000001E-2</v>
      </c>
      <c r="F8177" t="str">
        <f>TEXT(C8177,"yyyy-mm-dd hh:mm:ss")</f>
        <v>2013-06-20 08:30:00</v>
      </c>
    </row>
    <row r="8178" spans="1:6" x14ac:dyDescent="0.4">
      <c r="A8178" t="s">
        <v>0</v>
      </c>
      <c r="B8178" t="s">
        <v>1</v>
      </c>
      <c r="C8178">
        <v>41445.375</v>
      </c>
      <c r="D8178">
        <v>0.215</v>
      </c>
      <c r="F8178" t="str">
        <f>TEXT(C8178,"yyyy-mm-dd hh:mm:ss")</f>
        <v>2013-06-20 09:00:00</v>
      </c>
    </row>
    <row r="8179" spans="1:6" x14ac:dyDescent="0.4">
      <c r="A8179" t="s">
        <v>0</v>
      </c>
      <c r="B8179" t="s">
        <v>1</v>
      </c>
      <c r="C8179">
        <v>41445.395833333336</v>
      </c>
      <c r="D8179">
        <v>5.0999999999999997E-2</v>
      </c>
      <c r="F8179" t="str">
        <f>TEXT(C8179,"yyyy-mm-dd hh:mm:ss")</f>
        <v>2013-06-20 09:30:00</v>
      </c>
    </row>
    <row r="8180" spans="1:6" x14ac:dyDescent="0.4">
      <c r="A8180" t="s">
        <v>0</v>
      </c>
      <c r="B8180" t="s">
        <v>1</v>
      </c>
      <c r="C8180">
        <v>41445.416666666664</v>
      </c>
      <c r="D8180">
        <v>2.5999999999999999E-2</v>
      </c>
      <c r="F8180" t="str">
        <f>TEXT(C8180,"yyyy-mm-dd hh:mm:ss")</f>
        <v>2013-06-20 10:00:00</v>
      </c>
    </row>
    <row r="8181" spans="1:6" x14ac:dyDescent="0.4">
      <c r="A8181" t="s">
        <v>0</v>
      </c>
      <c r="B8181" t="s">
        <v>1</v>
      </c>
      <c r="C8181">
        <v>41445.4375</v>
      </c>
      <c r="D8181">
        <v>4.8000000000000001E-2</v>
      </c>
      <c r="F8181" t="str">
        <f>TEXT(C8181,"yyyy-mm-dd hh:mm:ss")</f>
        <v>2013-06-20 10:30:00</v>
      </c>
    </row>
    <row r="8182" spans="1:6" x14ac:dyDescent="0.4">
      <c r="A8182" t="s">
        <v>0</v>
      </c>
      <c r="B8182" t="s">
        <v>1</v>
      </c>
      <c r="C8182">
        <v>41445.458333333336</v>
      </c>
      <c r="D8182">
        <v>0.03</v>
      </c>
      <c r="F8182" t="str">
        <f>TEXT(C8182,"yyyy-mm-dd hh:mm:ss")</f>
        <v>2013-06-20 11:00:00</v>
      </c>
    </row>
    <row r="8183" spans="1:6" x14ac:dyDescent="0.4">
      <c r="A8183" t="s">
        <v>0</v>
      </c>
      <c r="B8183" t="s">
        <v>1</v>
      </c>
      <c r="C8183">
        <v>41445.479166666664</v>
      </c>
      <c r="D8183">
        <v>2.9000000000000001E-2</v>
      </c>
      <c r="F8183" t="str">
        <f>TEXT(C8183,"yyyy-mm-dd hh:mm:ss")</f>
        <v>2013-06-20 11:30:00</v>
      </c>
    </row>
    <row r="8184" spans="1:6" x14ac:dyDescent="0.4">
      <c r="A8184" t="s">
        <v>0</v>
      </c>
      <c r="B8184" t="s">
        <v>1</v>
      </c>
      <c r="C8184">
        <v>41445.5</v>
      </c>
      <c r="D8184">
        <v>4.5999999999999999E-2</v>
      </c>
      <c r="F8184" t="str">
        <f>TEXT(C8184,"yyyy-mm-dd hh:mm:ss")</f>
        <v>2013-06-20 12:00:00</v>
      </c>
    </row>
    <row r="8185" spans="1:6" x14ac:dyDescent="0.4">
      <c r="A8185" t="s">
        <v>0</v>
      </c>
      <c r="B8185" t="s">
        <v>1</v>
      </c>
      <c r="C8185">
        <v>41445.520833333336</v>
      </c>
      <c r="D8185">
        <v>2.5000000000000001E-2</v>
      </c>
      <c r="F8185" t="str">
        <f>TEXT(C8185,"yyyy-mm-dd hh:mm:ss")</f>
        <v>2013-06-20 12:30:00</v>
      </c>
    </row>
    <row r="8186" spans="1:6" x14ac:dyDescent="0.4">
      <c r="A8186" t="s">
        <v>0</v>
      </c>
      <c r="B8186" t="s">
        <v>1</v>
      </c>
      <c r="C8186">
        <v>41445.541666666664</v>
      </c>
      <c r="D8186">
        <v>3.5000000000000003E-2</v>
      </c>
      <c r="F8186" t="str">
        <f>TEXT(C8186,"yyyy-mm-dd hh:mm:ss")</f>
        <v>2013-06-20 13:00:00</v>
      </c>
    </row>
    <row r="8187" spans="1:6" x14ac:dyDescent="0.4">
      <c r="A8187" t="s">
        <v>0</v>
      </c>
      <c r="B8187" t="s">
        <v>1</v>
      </c>
      <c r="C8187">
        <v>41445.5625</v>
      </c>
      <c r="D8187">
        <v>3.9E-2</v>
      </c>
      <c r="F8187" t="str">
        <f>TEXT(C8187,"yyyy-mm-dd hh:mm:ss")</f>
        <v>2013-06-20 13:30:00</v>
      </c>
    </row>
    <row r="8188" spans="1:6" x14ac:dyDescent="0.4">
      <c r="A8188" t="s">
        <v>0</v>
      </c>
      <c r="B8188" t="s">
        <v>1</v>
      </c>
      <c r="C8188">
        <v>41445.583333333336</v>
      </c>
      <c r="D8188">
        <v>3.5000000000000003E-2</v>
      </c>
      <c r="F8188" t="str">
        <f>TEXT(C8188,"yyyy-mm-dd hh:mm:ss")</f>
        <v>2013-06-20 14:00:00</v>
      </c>
    </row>
    <row r="8189" spans="1:6" x14ac:dyDescent="0.4">
      <c r="A8189" t="s">
        <v>0</v>
      </c>
      <c r="B8189" t="s">
        <v>1</v>
      </c>
      <c r="C8189">
        <v>41445.604166666664</v>
      </c>
      <c r="D8189">
        <v>2.3E-2</v>
      </c>
      <c r="F8189" t="str">
        <f>TEXT(C8189,"yyyy-mm-dd hh:mm:ss")</f>
        <v>2013-06-20 14:30:00</v>
      </c>
    </row>
    <row r="8190" spans="1:6" x14ac:dyDescent="0.4">
      <c r="A8190" t="s">
        <v>0</v>
      </c>
      <c r="B8190" t="s">
        <v>1</v>
      </c>
      <c r="C8190">
        <v>41445.625</v>
      </c>
      <c r="D8190">
        <v>4.2999999999999997E-2</v>
      </c>
      <c r="F8190" t="str">
        <f>TEXT(C8190,"yyyy-mm-dd hh:mm:ss")</f>
        <v>2013-06-20 15:00:00</v>
      </c>
    </row>
    <row r="8191" spans="1:6" x14ac:dyDescent="0.4">
      <c r="A8191" t="s">
        <v>0</v>
      </c>
      <c r="B8191" t="s">
        <v>1</v>
      </c>
      <c r="C8191">
        <v>41445.645833333336</v>
      </c>
      <c r="D8191">
        <v>0.04</v>
      </c>
      <c r="F8191" t="str">
        <f>TEXT(C8191,"yyyy-mm-dd hh:mm:ss")</f>
        <v>2013-06-20 15:30:00</v>
      </c>
    </row>
    <row r="8192" spans="1:6" x14ac:dyDescent="0.4">
      <c r="A8192" t="s">
        <v>0</v>
      </c>
      <c r="B8192" t="s">
        <v>1</v>
      </c>
      <c r="C8192">
        <v>41445.666666666664</v>
      </c>
      <c r="D8192">
        <v>5.8999999999999997E-2</v>
      </c>
      <c r="F8192" t="str">
        <f>TEXT(C8192,"yyyy-mm-dd hh:mm:ss")</f>
        <v>2013-06-20 16:00:00</v>
      </c>
    </row>
    <row r="8193" spans="1:6" x14ac:dyDescent="0.4">
      <c r="A8193" t="s">
        <v>0</v>
      </c>
      <c r="B8193" t="s">
        <v>1</v>
      </c>
      <c r="C8193">
        <v>41445.6875</v>
      </c>
      <c r="D8193">
        <v>4.2000000000000003E-2</v>
      </c>
      <c r="F8193" t="str">
        <f>TEXT(C8193,"yyyy-mm-dd hh:mm:ss")</f>
        <v>2013-06-20 16:30:00</v>
      </c>
    </row>
    <row r="8194" spans="1:6" x14ac:dyDescent="0.4">
      <c r="A8194" t="s">
        <v>0</v>
      </c>
      <c r="B8194" t="s">
        <v>1</v>
      </c>
      <c r="C8194">
        <v>41445.708333333336</v>
      </c>
      <c r="D8194">
        <v>3.9E-2</v>
      </c>
      <c r="F8194" t="str">
        <f>TEXT(C8194,"yyyy-mm-dd hh:mm:ss")</f>
        <v>2013-06-20 17:00:00</v>
      </c>
    </row>
    <row r="8195" spans="1:6" x14ac:dyDescent="0.4">
      <c r="A8195" t="s">
        <v>0</v>
      </c>
      <c r="B8195" t="s">
        <v>1</v>
      </c>
      <c r="C8195">
        <v>41445.729166666664</v>
      </c>
      <c r="D8195">
        <v>0.13700000000000001</v>
      </c>
      <c r="F8195" t="str">
        <f>TEXT(C8195,"yyyy-mm-dd hh:mm:ss")</f>
        <v>2013-06-20 17:30:00</v>
      </c>
    </row>
    <row r="8196" spans="1:6" x14ac:dyDescent="0.4">
      <c r="A8196" t="s">
        <v>0</v>
      </c>
      <c r="B8196" t="s">
        <v>1</v>
      </c>
      <c r="C8196">
        <v>41445.75</v>
      </c>
      <c r="D8196">
        <v>0.17499999999999999</v>
      </c>
      <c r="F8196" t="str">
        <f>TEXT(C8196,"yyyy-mm-dd hh:mm:ss")</f>
        <v>2013-06-20 18:00:00</v>
      </c>
    </row>
    <row r="8197" spans="1:6" x14ac:dyDescent="0.4">
      <c r="A8197" t="s">
        <v>0</v>
      </c>
      <c r="B8197" t="s">
        <v>1</v>
      </c>
      <c r="C8197">
        <v>41445.770833333336</v>
      </c>
      <c r="D8197">
        <v>7.6999999999999999E-2</v>
      </c>
      <c r="F8197" t="str">
        <f>TEXT(C8197,"yyyy-mm-dd hh:mm:ss")</f>
        <v>2013-06-20 18:30:00</v>
      </c>
    </row>
    <row r="8198" spans="1:6" x14ac:dyDescent="0.4">
      <c r="A8198" t="s">
        <v>0</v>
      </c>
      <c r="B8198" t="s">
        <v>1</v>
      </c>
      <c r="C8198">
        <v>41445.791666666664</v>
      </c>
      <c r="D8198">
        <v>0.123</v>
      </c>
      <c r="F8198" t="str">
        <f>TEXT(C8198,"yyyy-mm-dd hh:mm:ss")</f>
        <v>2013-06-20 19:00:00</v>
      </c>
    </row>
    <row r="8199" spans="1:6" x14ac:dyDescent="0.4">
      <c r="A8199" t="s">
        <v>0</v>
      </c>
      <c r="B8199" t="s">
        <v>1</v>
      </c>
      <c r="C8199">
        <v>41445.8125</v>
      </c>
      <c r="D8199">
        <v>7.4999999999999997E-2</v>
      </c>
      <c r="F8199" t="str">
        <f>TEXT(C8199,"yyyy-mm-dd hh:mm:ss")</f>
        <v>2013-06-20 19:30:00</v>
      </c>
    </row>
    <row r="8200" spans="1:6" x14ac:dyDescent="0.4">
      <c r="A8200" t="s">
        <v>0</v>
      </c>
      <c r="B8200" t="s">
        <v>1</v>
      </c>
      <c r="C8200">
        <v>41445.833333333336</v>
      </c>
      <c r="D8200">
        <v>4.9000000000000002E-2</v>
      </c>
      <c r="F8200" t="str">
        <f>TEXT(C8200,"yyyy-mm-dd hh:mm:ss")</f>
        <v>2013-06-20 20:00:00</v>
      </c>
    </row>
    <row r="8201" spans="1:6" x14ac:dyDescent="0.4">
      <c r="A8201" t="s">
        <v>0</v>
      </c>
      <c r="B8201" t="s">
        <v>1</v>
      </c>
      <c r="C8201">
        <v>41445.854166666664</v>
      </c>
      <c r="D8201">
        <v>4.8000000000000001E-2</v>
      </c>
      <c r="F8201" t="str">
        <f>TEXT(C8201,"yyyy-mm-dd hh:mm:ss")</f>
        <v>2013-06-20 20:30:00</v>
      </c>
    </row>
    <row r="8202" spans="1:6" x14ac:dyDescent="0.4">
      <c r="A8202" t="s">
        <v>0</v>
      </c>
      <c r="B8202" t="s">
        <v>1</v>
      </c>
      <c r="C8202">
        <v>41445.875</v>
      </c>
      <c r="D8202">
        <v>5.2999999999999999E-2</v>
      </c>
      <c r="F8202" t="str">
        <f>TEXT(C8202,"yyyy-mm-dd hh:mm:ss")</f>
        <v>2013-06-20 21:00:00</v>
      </c>
    </row>
    <row r="8203" spans="1:6" x14ac:dyDescent="0.4">
      <c r="A8203" t="s">
        <v>0</v>
      </c>
      <c r="B8203" t="s">
        <v>1</v>
      </c>
      <c r="C8203">
        <v>41445.895833333336</v>
      </c>
      <c r="D8203">
        <v>3.6999999999999998E-2</v>
      </c>
      <c r="F8203" t="str">
        <f>TEXT(C8203,"yyyy-mm-dd hh:mm:ss")</f>
        <v>2013-06-20 21:30:00</v>
      </c>
    </row>
    <row r="8204" spans="1:6" x14ac:dyDescent="0.4">
      <c r="A8204" t="s">
        <v>0</v>
      </c>
      <c r="B8204" t="s">
        <v>1</v>
      </c>
      <c r="C8204">
        <v>41445.916666666664</v>
      </c>
      <c r="D8204">
        <v>4.8000000000000001E-2</v>
      </c>
      <c r="F8204" t="str">
        <f>TEXT(C8204,"yyyy-mm-dd hh:mm:ss")</f>
        <v>2013-06-20 22:00:00</v>
      </c>
    </row>
    <row r="8205" spans="1:6" x14ac:dyDescent="0.4">
      <c r="A8205" t="s">
        <v>0</v>
      </c>
      <c r="B8205" t="s">
        <v>1</v>
      </c>
      <c r="C8205">
        <v>41445.9375</v>
      </c>
      <c r="D8205">
        <v>6.6000000000000003E-2</v>
      </c>
      <c r="F8205" t="str">
        <f>TEXT(C8205,"yyyy-mm-dd hh:mm:ss")</f>
        <v>2013-06-20 22:30:00</v>
      </c>
    </row>
    <row r="8206" spans="1:6" x14ac:dyDescent="0.4">
      <c r="A8206" t="s">
        <v>0</v>
      </c>
      <c r="B8206" t="s">
        <v>1</v>
      </c>
      <c r="C8206">
        <v>41445.958333333336</v>
      </c>
      <c r="D8206">
        <v>7.8E-2</v>
      </c>
      <c r="F8206" t="str">
        <f>TEXT(C8206,"yyyy-mm-dd hh:mm:ss")</f>
        <v>2013-06-20 23:00:00</v>
      </c>
    </row>
    <row r="8207" spans="1:6" x14ac:dyDescent="0.4">
      <c r="A8207" t="s">
        <v>0</v>
      </c>
      <c r="B8207" t="s">
        <v>1</v>
      </c>
      <c r="C8207">
        <v>41445.979166666664</v>
      </c>
      <c r="D8207">
        <v>7.4999999999999997E-2</v>
      </c>
      <c r="F8207" t="str">
        <f>TEXT(C8207,"yyyy-mm-dd hh:mm:ss")</f>
        <v>2013-06-20 23:30:00</v>
      </c>
    </row>
    <row r="8208" spans="1:6" x14ac:dyDescent="0.4">
      <c r="A8208" t="s">
        <v>0</v>
      </c>
      <c r="B8208" t="s">
        <v>1</v>
      </c>
      <c r="C8208">
        <v>41446</v>
      </c>
      <c r="D8208">
        <v>0.104</v>
      </c>
      <c r="F8208" t="str">
        <f>TEXT(C8208,"yyyy-mm-dd hh:mm:ss")</f>
        <v>2013-06-21 00:00:00</v>
      </c>
    </row>
    <row r="8209" spans="1:6" x14ac:dyDescent="0.4">
      <c r="A8209" t="s">
        <v>0</v>
      </c>
      <c r="B8209" t="s">
        <v>1</v>
      </c>
      <c r="C8209">
        <v>41446.020833333336</v>
      </c>
      <c r="D8209">
        <v>0.20799999999999999</v>
      </c>
      <c r="F8209" t="str">
        <f>TEXT(C8209,"yyyy-mm-dd hh:mm:ss")</f>
        <v>2013-06-21 00:30:00</v>
      </c>
    </row>
    <row r="8210" spans="1:6" x14ac:dyDescent="0.4">
      <c r="A8210" t="s">
        <v>0</v>
      </c>
      <c r="B8210" t="s">
        <v>1</v>
      </c>
      <c r="C8210">
        <v>41446.041666666664</v>
      </c>
      <c r="D8210">
        <v>0.14799999999999999</v>
      </c>
      <c r="F8210" t="str">
        <f>TEXT(C8210,"yyyy-mm-dd hh:mm:ss")</f>
        <v>2013-06-21 01:00:00</v>
      </c>
    </row>
    <row r="8211" spans="1:6" x14ac:dyDescent="0.4">
      <c r="A8211" t="s">
        <v>0</v>
      </c>
      <c r="B8211" t="s">
        <v>1</v>
      </c>
      <c r="C8211">
        <v>41446.0625</v>
      </c>
      <c r="D8211">
        <v>9.6000000000000002E-2</v>
      </c>
      <c r="F8211" t="str">
        <f>TEXT(C8211,"yyyy-mm-dd hh:mm:ss")</f>
        <v>2013-06-21 01:30:00</v>
      </c>
    </row>
    <row r="8212" spans="1:6" x14ac:dyDescent="0.4">
      <c r="A8212" t="s">
        <v>0</v>
      </c>
      <c r="B8212" t="s">
        <v>1</v>
      </c>
      <c r="C8212">
        <v>41446.083333333336</v>
      </c>
      <c r="D8212">
        <v>3.9E-2</v>
      </c>
      <c r="F8212" t="str">
        <f>TEXT(C8212,"yyyy-mm-dd hh:mm:ss")</f>
        <v>2013-06-21 02:00:00</v>
      </c>
    </row>
    <row r="8213" spans="1:6" x14ac:dyDescent="0.4">
      <c r="A8213" t="s">
        <v>0</v>
      </c>
      <c r="B8213" t="s">
        <v>1</v>
      </c>
      <c r="C8213">
        <v>41446.104166666664</v>
      </c>
      <c r="D8213">
        <v>5.2999999999999999E-2</v>
      </c>
      <c r="F8213" t="str">
        <f>TEXT(C8213,"yyyy-mm-dd hh:mm:ss")</f>
        <v>2013-06-21 02:30:00</v>
      </c>
    </row>
    <row r="8214" spans="1:6" x14ac:dyDescent="0.4">
      <c r="A8214" t="s">
        <v>0</v>
      </c>
      <c r="B8214" t="s">
        <v>1</v>
      </c>
      <c r="C8214">
        <v>41446.125</v>
      </c>
      <c r="D8214">
        <v>3.6999999999999998E-2</v>
      </c>
      <c r="F8214" t="str">
        <f>TEXT(C8214,"yyyy-mm-dd hh:mm:ss")</f>
        <v>2013-06-21 03:00:00</v>
      </c>
    </row>
    <row r="8215" spans="1:6" x14ac:dyDescent="0.4">
      <c r="A8215" t="s">
        <v>0</v>
      </c>
      <c r="B8215" t="s">
        <v>1</v>
      </c>
      <c r="C8215">
        <v>41446.145833333336</v>
      </c>
      <c r="D8215">
        <v>4.4999999999999998E-2</v>
      </c>
      <c r="F8215" t="str">
        <f>TEXT(C8215,"yyyy-mm-dd hh:mm:ss")</f>
        <v>2013-06-21 03:30:00</v>
      </c>
    </row>
    <row r="8216" spans="1:6" x14ac:dyDescent="0.4">
      <c r="A8216" t="s">
        <v>0</v>
      </c>
      <c r="B8216" t="s">
        <v>1</v>
      </c>
      <c r="C8216">
        <v>41446.166666666664</v>
      </c>
      <c r="D8216">
        <v>4.9000000000000002E-2</v>
      </c>
      <c r="F8216" t="str">
        <f>TEXT(C8216,"yyyy-mm-dd hh:mm:ss")</f>
        <v>2013-06-21 04:00:00</v>
      </c>
    </row>
    <row r="8217" spans="1:6" x14ac:dyDescent="0.4">
      <c r="A8217" t="s">
        <v>0</v>
      </c>
      <c r="B8217" t="s">
        <v>1</v>
      </c>
      <c r="C8217">
        <v>41446.1875</v>
      </c>
      <c r="D8217">
        <v>2.9000000000000001E-2</v>
      </c>
      <c r="F8217" t="str">
        <f>TEXT(C8217,"yyyy-mm-dd hh:mm:ss")</f>
        <v>2013-06-21 04:30:00</v>
      </c>
    </row>
    <row r="8218" spans="1:6" x14ac:dyDescent="0.4">
      <c r="A8218" t="s">
        <v>0</v>
      </c>
      <c r="B8218" t="s">
        <v>1</v>
      </c>
      <c r="C8218">
        <v>41446.208333333336</v>
      </c>
      <c r="D8218">
        <v>4.4999999999999998E-2</v>
      </c>
      <c r="F8218" t="str">
        <f>TEXT(C8218,"yyyy-mm-dd hh:mm:ss")</f>
        <v>2013-06-21 05:00:00</v>
      </c>
    </row>
    <row r="8219" spans="1:6" x14ac:dyDescent="0.4">
      <c r="A8219" t="s">
        <v>0</v>
      </c>
      <c r="B8219" t="s">
        <v>1</v>
      </c>
      <c r="C8219">
        <v>41446.229166666664</v>
      </c>
      <c r="D8219">
        <v>6.9000000000000006E-2</v>
      </c>
      <c r="F8219" t="str">
        <f>TEXT(C8219,"yyyy-mm-dd hh:mm:ss")</f>
        <v>2013-06-21 05:30:00</v>
      </c>
    </row>
    <row r="8220" spans="1:6" x14ac:dyDescent="0.4">
      <c r="A8220" t="s">
        <v>0</v>
      </c>
      <c r="B8220" t="s">
        <v>1</v>
      </c>
      <c r="C8220">
        <v>41446.25</v>
      </c>
      <c r="D8220">
        <v>5.2999999999999999E-2</v>
      </c>
      <c r="F8220" t="str">
        <f>TEXT(C8220,"yyyy-mm-dd hh:mm:ss")</f>
        <v>2013-06-21 06:00:00</v>
      </c>
    </row>
    <row r="8221" spans="1:6" x14ac:dyDescent="0.4">
      <c r="A8221" t="s">
        <v>0</v>
      </c>
      <c r="B8221" t="s">
        <v>1</v>
      </c>
      <c r="C8221">
        <v>41446.270833333336</v>
      </c>
      <c r="D8221">
        <v>0.16600000000000001</v>
      </c>
      <c r="F8221" t="str">
        <f>TEXT(C8221,"yyyy-mm-dd hh:mm:ss")</f>
        <v>2013-06-21 06:30:00</v>
      </c>
    </row>
    <row r="8222" spans="1:6" x14ac:dyDescent="0.4">
      <c r="A8222" t="s">
        <v>0</v>
      </c>
      <c r="B8222" t="s">
        <v>1</v>
      </c>
      <c r="C8222">
        <v>41446.291666666664</v>
      </c>
      <c r="D8222">
        <v>0.11600000000000001</v>
      </c>
      <c r="F8222" t="str">
        <f>TEXT(C8222,"yyyy-mm-dd hh:mm:ss")</f>
        <v>2013-06-21 07:00:00</v>
      </c>
    </row>
    <row r="8223" spans="1:6" x14ac:dyDescent="0.4">
      <c r="A8223" t="s">
        <v>0</v>
      </c>
      <c r="B8223" t="s">
        <v>1</v>
      </c>
      <c r="C8223">
        <v>41446.3125</v>
      </c>
      <c r="D8223">
        <v>6.0999999999999999E-2</v>
      </c>
      <c r="F8223" t="str">
        <f>TEXT(C8223,"yyyy-mm-dd hh:mm:ss")</f>
        <v>2013-06-21 07:30:00</v>
      </c>
    </row>
    <row r="8224" spans="1:6" x14ac:dyDescent="0.4">
      <c r="A8224" t="s">
        <v>0</v>
      </c>
      <c r="B8224" t="s">
        <v>1</v>
      </c>
      <c r="C8224">
        <v>41446.333333333336</v>
      </c>
      <c r="D8224">
        <v>4.9000000000000002E-2</v>
      </c>
      <c r="F8224" t="str">
        <f>TEXT(C8224,"yyyy-mm-dd hh:mm:ss")</f>
        <v>2013-06-21 08:00:00</v>
      </c>
    </row>
    <row r="8225" spans="1:6" x14ac:dyDescent="0.4">
      <c r="A8225" t="s">
        <v>0</v>
      </c>
      <c r="B8225" t="s">
        <v>1</v>
      </c>
      <c r="C8225">
        <v>41446.354166666664</v>
      </c>
      <c r="D8225">
        <v>3.9E-2</v>
      </c>
      <c r="F8225" t="str">
        <f>TEXT(C8225,"yyyy-mm-dd hh:mm:ss")</f>
        <v>2013-06-21 08:30:00</v>
      </c>
    </row>
    <row r="8226" spans="1:6" x14ac:dyDescent="0.4">
      <c r="A8226" t="s">
        <v>0</v>
      </c>
      <c r="B8226" t="s">
        <v>1</v>
      </c>
      <c r="C8226">
        <v>41446.375</v>
      </c>
      <c r="D8226">
        <v>1.9E-2</v>
      </c>
      <c r="F8226" t="str">
        <f>TEXT(C8226,"yyyy-mm-dd hh:mm:ss")</f>
        <v>2013-06-21 09:00:00</v>
      </c>
    </row>
    <row r="8227" spans="1:6" x14ac:dyDescent="0.4">
      <c r="A8227" t="s">
        <v>0</v>
      </c>
      <c r="B8227" t="s">
        <v>1</v>
      </c>
      <c r="C8227">
        <v>41446.395833333336</v>
      </c>
      <c r="D8227">
        <v>6.4000000000000001E-2</v>
      </c>
      <c r="F8227" t="str">
        <f>TEXT(C8227,"yyyy-mm-dd hh:mm:ss")</f>
        <v>2013-06-21 09:30:00</v>
      </c>
    </row>
    <row r="8228" spans="1:6" x14ac:dyDescent="0.4">
      <c r="A8228" t="s">
        <v>0</v>
      </c>
      <c r="B8228" t="s">
        <v>1</v>
      </c>
      <c r="C8228">
        <v>41446.416666666664</v>
      </c>
      <c r="D8228">
        <v>7.3999999999999996E-2</v>
      </c>
      <c r="F8228" t="str">
        <f>TEXT(C8228,"yyyy-mm-dd hh:mm:ss")</f>
        <v>2013-06-21 10:00:00</v>
      </c>
    </row>
    <row r="8229" spans="1:6" x14ac:dyDescent="0.4">
      <c r="A8229" t="s">
        <v>0</v>
      </c>
      <c r="B8229" t="s">
        <v>1</v>
      </c>
      <c r="C8229">
        <v>41446.4375</v>
      </c>
      <c r="D8229">
        <v>8.6999999999999994E-2</v>
      </c>
      <c r="F8229" t="str">
        <f>TEXT(C8229,"yyyy-mm-dd hh:mm:ss")</f>
        <v>2013-06-21 10:30:00</v>
      </c>
    </row>
    <row r="8230" spans="1:6" x14ac:dyDescent="0.4">
      <c r="A8230" t="s">
        <v>0</v>
      </c>
      <c r="B8230" t="s">
        <v>1</v>
      </c>
      <c r="C8230">
        <v>41446.458333333336</v>
      </c>
      <c r="D8230">
        <v>4.4999999999999998E-2</v>
      </c>
      <c r="F8230" t="str">
        <f>TEXT(C8230,"yyyy-mm-dd hh:mm:ss")</f>
        <v>2013-06-21 11:00:00</v>
      </c>
    </row>
    <row r="8231" spans="1:6" x14ac:dyDescent="0.4">
      <c r="A8231" t="s">
        <v>0</v>
      </c>
      <c r="B8231" t="s">
        <v>1</v>
      </c>
      <c r="C8231">
        <v>41446.479166666664</v>
      </c>
      <c r="D8231">
        <v>0.125</v>
      </c>
      <c r="F8231" t="str">
        <f>TEXT(C8231,"yyyy-mm-dd hh:mm:ss")</f>
        <v>2013-06-21 11:30:00</v>
      </c>
    </row>
    <row r="8232" spans="1:6" x14ac:dyDescent="0.4">
      <c r="A8232" t="s">
        <v>0</v>
      </c>
      <c r="B8232" t="s">
        <v>1</v>
      </c>
      <c r="C8232">
        <v>41446.5</v>
      </c>
      <c r="D8232">
        <v>2.1999999999999999E-2</v>
      </c>
      <c r="F8232" t="str">
        <f>TEXT(C8232,"yyyy-mm-dd hh:mm:ss")</f>
        <v>2013-06-21 12:00:00</v>
      </c>
    </row>
    <row r="8233" spans="1:6" x14ac:dyDescent="0.4">
      <c r="A8233" t="s">
        <v>0</v>
      </c>
      <c r="B8233" t="s">
        <v>1</v>
      </c>
      <c r="C8233">
        <v>41446.520833333336</v>
      </c>
      <c r="D8233">
        <v>0.123</v>
      </c>
      <c r="F8233" t="str">
        <f>TEXT(C8233,"yyyy-mm-dd hh:mm:ss")</f>
        <v>2013-06-21 12:30:00</v>
      </c>
    </row>
    <row r="8234" spans="1:6" x14ac:dyDescent="0.4">
      <c r="A8234" t="s">
        <v>0</v>
      </c>
      <c r="B8234" t="s">
        <v>1</v>
      </c>
      <c r="C8234">
        <v>41446.541666666664</v>
      </c>
      <c r="D8234">
        <v>3.9E-2</v>
      </c>
      <c r="F8234" t="str">
        <f>TEXT(C8234,"yyyy-mm-dd hh:mm:ss")</f>
        <v>2013-06-21 13:00:00</v>
      </c>
    </row>
    <row r="8235" spans="1:6" x14ac:dyDescent="0.4">
      <c r="A8235" t="s">
        <v>0</v>
      </c>
      <c r="B8235" t="s">
        <v>1</v>
      </c>
      <c r="C8235">
        <v>41446.5625</v>
      </c>
      <c r="D8235">
        <v>2.1000000000000001E-2</v>
      </c>
      <c r="F8235" t="str">
        <f>TEXT(C8235,"yyyy-mm-dd hh:mm:ss")</f>
        <v>2013-06-21 13:30:00</v>
      </c>
    </row>
    <row r="8236" spans="1:6" x14ac:dyDescent="0.4">
      <c r="A8236" t="s">
        <v>0</v>
      </c>
      <c r="B8236" t="s">
        <v>1</v>
      </c>
      <c r="C8236">
        <v>41446.583333333336</v>
      </c>
      <c r="D8236">
        <v>4.4999999999999998E-2</v>
      </c>
      <c r="F8236" t="str">
        <f>TEXT(C8236,"yyyy-mm-dd hh:mm:ss")</f>
        <v>2013-06-21 14:00:00</v>
      </c>
    </row>
    <row r="8237" spans="1:6" x14ac:dyDescent="0.4">
      <c r="A8237" t="s">
        <v>0</v>
      </c>
      <c r="B8237" t="s">
        <v>1</v>
      </c>
      <c r="C8237">
        <v>41446.604166666664</v>
      </c>
      <c r="D8237">
        <v>3.3000000000000002E-2</v>
      </c>
      <c r="F8237" t="str">
        <f>TEXT(C8237,"yyyy-mm-dd hh:mm:ss")</f>
        <v>2013-06-21 14:30:00</v>
      </c>
    </row>
    <row r="8238" spans="1:6" x14ac:dyDescent="0.4">
      <c r="A8238" t="s">
        <v>0</v>
      </c>
      <c r="B8238" t="s">
        <v>1</v>
      </c>
      <c r="C8238">
        <v>41446.625</v>
      </c>
      <c r="D8238">
        <v>2.4E-2</v>
      </c>
      <c r="F8238" t="str">
        <f>TEXT(C8238,"yyyy-mm-dd hh:mm:ss")</f>
        <v>2013-06-21 15:00:00</v>
      </c>
    </row>
    <row r="8239" spans="1:6" x14ac:dyDescent="0.4">
      <c r="A8239" t="s">
        <v>0</v>
      </c>
      <c r="B8239" t="s">
        <v>1</v>
      </c>
      <c r="C8239">
        <v>41446.645833333336</v>
      </c>
      <c r="D8239">
        <v>4.3999999999999997E-2</v>
      </c>
      <c r="F8239" t="str">
        <f>TEXT(C8239,"yyyy-mm-dd hh:mm:ss")</f>
        <v>2013-06-21 15:30:00</v>
      </c>
    </row>
    <row r="8240" spans="1:6" x14ac:dyDescent="0.4">
      <c r="A8240" t="s">
        <v>0</v>
      </c>
      <c r="B8240" t="s">
        <v>1</v>
      </c>
      <c r="C8240">
        <v>41446.666666666664</v>
      </c>
      <c r="D8240">
        <v>6.8000000000000005E-2</v>
      </c>
      <c r="F8240" t="str">
        <f>TEXT(C8240,"yyyy-mm-dd hh:mm:ss")</f>
        <v>2013-06-21 16:00:00</v>
      </c>
    </row>
    <row r="8241" spans="1:6" x14ac:dyDescent="0.4">
      <c r="A8241" t="s">
        <v>0</v>
      </c>
      <c r="B8241" t="s">
        <v>1</v>
      </c>
      <c r="C8241">
        <v>41446.6875</v>
      </c>
      <c r="D8241">
        <v>2.1000000000000001E-2</v>
      </c>
      <c r="F8241" t="str">
        <f>TEXT(C8241,"yyyy-mm-dd hh:mm:ss")</f>
        <v>2013-06-21 16:30:00</v>
      </c>
    </row>
    <row r="8242" spans="1:6" x14ac:dyDescent="0.4">
      <c r="A8242" t="s">
        <v>0</v>
      </c>
      <c r="B8242" t="s">
        <v>1</v>
      </c>
      <c r="C8242">
        <v>41446.708333333336</v>
      </c>
      <c r="D8242">
        <v>4.1000000000000002E-2</v>
      </c>
      <c r="F8242" t="str">
        <f>TEXT(C8242,"yyyy-mm-dd hh:mm:ss")</f>
        <v>2013-06-21 17:00:00</v>
      </c>
    </row>
    <row r="8243" spans="1:6" x14ac:dyDescent="0.4">
      <c r="A8243" t="s">
        <v>0</v>
      </c>
      <c r="B8243" t="s">
        <v>1</v>
      </c>
      <c r="C8243">
        <v>41446.729166666664</v>
      </c>
      <c r="D8243">
        <v>4.2000000000000003E-2</v>
      </c>
      <c r="F8243" t="str">
        <f>TEXT(C8243,"yyyy-mm-dd hh:mm:ss")</f>
        <v>2013-06-21 17:30:00</v>
      </c>
    </row>
    <row r="8244" spans="1:6" x14ac:dyDescent="0.4">
      <c r="A8244" t="s">
        <v>0</v>
      </c>
      <c r="B8244" t="s">
        <v>1</v>
      </c>
      <c r="C8244">
        <v>41446.75</v>
      </c>
      <c r="D8244">
        <v>2.5000000000000001E-2</v>
      </c>
      <c r="F8244" t="str">
        <f>TEXT(C8244,"yyyy-mm-dd hh:mm:ss")</f>
        <v>2013-06-21 18:00:00</v>
      </c>
    </row>
    <row r="8245" spans="1:6" x14ac:dyDescent="0.4">
      <c r="A8245" t="s">
        <v>0</v>
      </c>
      <c r="B8245" t="s">
        <v>1</v>
      </c>
      <c r="C8245">
        <v>41446.770833333336</v>
      </c>
      <c r="D8245">
        <v>3.1E-2</v>
      </c>
      <c r="F8245" t="str">
        <f>TEXT(C8245,"yyyy-mm-dd hh:mm:ss")</f>
        <v>2013-06-21 18:30:00</v>
      </c>
    </row>
    <row r="8246" spans="1:6" x14ac:dyDescent="0.4">
      <c r="A8246" t="s">
        <v>0</v>
      </c>
      <c r="B8246" t="s">
        <v>1</v>
      </c>
      <c r="C8246">
        <v>41446.791666666664</v>
      </c>
      <c r="D8246">
        <v>4.2000000000000003E-2</v>
      </c>
      <c r="F8246" t="str">
        <f>TEXT(C8246,"yyyy-mm-dd hh:mm:ss")</f>
        <v>2013-06-21 19:00:00</v>
      </c>
    </row>
    <row r="8247" spans="1:6" x14ac:dyDescent="0.4">
      <c r="A8247" t="s">
        <v>0</v>
      </c>
      <c r="B8247" t="s">
        <v>1</v>
      </c>
      <c r="C8247">
        <v>41446.8125</v>
      </c>
      <c r="D8247">
        <v>3.9E-2</v>
      </c>
      <c r="F8247" t="str">
        <f>TEXT(C8247,"yyyy-mm-dd hh:mm:ss")</f>
        <v>2013-06-21 19:30:00</v>
      </c>
    </row>
    <row r="8248" spans="1:6" x14ac:dyDescent="0.4">
      <c r="A8248" t="s">
        <v>0</v>
      </c>
      <c r="B8248" t="s">
        <v>1</v>
      </c>
      <c r="C8248">
        <v>41446.833333333336</v>
      </c>
      <c r="D8248">
        <v>1.7999999999999999E-2</v>
      </c>
      <c r="F8248" t="str">
        <f>TEXT(C8248,"yyyy-mm-dd hh:mm:ss")</f>
        <v>2013-06-21 20:00:00</v>
      </c>
    </row>
    <row r="8249" spans="1:6" x14ac:dyDescent="0.4">
      <c r="A8249" t="s">
        <v>0</v>
      </c>
      <c r="B8249" t="s">
        <v>1</v>
      </c>
      <c r="C8249">
        <v>41446.854166666664</v>
      </c>
      <c r="D8249">
        <v>3.9E-2</v>
      </c>
      <c r="F8249" t="str">
        <f>TEXT(C8249,"yyyy-mm-dd hh:mm:ss")</f>
        <v>2013-06-21 20:30:00</v>
      </c>
    </row>
    <row r="8250" spans="1:6" x14ac:dyDescent="0.4">
      <c r="A8250" t="s">
        <v>0</v>
      </c>
      <c r="B8250" t="s">
        <v>1</v>
      </c>
      <c r="C8250">
        <v>41446.875</v>
      </c>
      <c r="D8250">
        <v>4.3999999999999997E-2</v>
      </c>
      <c r="F8250" t="str">
        <f>TEXT(C8250,"yyyy-mm-dd hh:mm:ss")</f>
        <v>2013-06-21 21:00:00</v>
      </c>
    </row>
    <row r="8251" spans="1:6" x14ac:dyDescent="0.4">
      <c r="A8251" t="s">
        <v>0</v>
      </c>
      <c r="B8251" t="s">
        <v>1</v>
      </c>
      <c r="C8251">
        <v>41446.895833333336</v>
      </c>
      <c r="D8251">
        <v>2.1000000000000001E-2</v>
      </c>
      <c r="F8251" t="str">
        <f>TEXT(C8251,"yyyy-mm-dd hh:mm:ss")</f>
        <v>2013-06-21 21:30:00</v>
      </c>
    </row>
    <row r="8252" spans="1:6" x14ac:dyDescent="0.4">
      <c r="A8252" t="s">
        <v>0</v>
      </c>
      <c r="B8252" t="s">
        <v>1</v>
      </c>
      <c r="C8252">
        <v>41446.916666666664</v>
      </c>
      <c r="D8252">
        <v>3.9E-2</v>
      </c>
      <c r="F8252" t="str">
        <f>TEXT(C8252,"yyyy-mm-dd hh:mm:ss")</f>
        <v>2013-06-21 22:00:00</v>
      </c>
    </row>
    <row r="8253" spans="1:6" x14ac:dyDescent="0.4">
      <c r="A8253" t="s">
        <v>0</v>
      </c>
      <c r="B8253" t="s">
        <v>1</v>
      </c>
      <c r="C8253">
        <v>41446.9375</v>
      </c>
      <c r="D8253">
        <v>0.08</v>
      </c>
      <c r="F8253" t="str">
        <f>TEXT(C8253,"yyyy-mm-dd hh:mm:ss")</f>
        <v>2013-06-21 22:30:00</v>
      </c>
    </row>
    <row r="8254" spans="1:6" x14ac:dyDescent="0.4">
      <c r="A8254" t="s">
        <v>0</v>
      </c>
      <c r="B8254" t="s">
        <v>1</v>
      </c>
      <c r="C8254">
        <v>41446.958333333336</v>
      </c>
      <c r="D8254">
        <v>0.129</v>
      </c>
      <c r="F8254" t="str">
        <f>TEXT(C8254,"yyyy-mm-dd hh:mm:ss")</f>
        <v>2013-06-21 23:00:00</v>
      </c>
    </row>
    <row r="8255" spans="1:6" x14ac:dyDescent="0.4">
      <c r="A8255" t="s">
        <v>0</v>
      </c>
      <c r="B8255" t="s">
        <v>1</v>
      </c>
      <c r="C8255">
        <v>41446.979166666664</v>
      </c>
      <c r="D8255">
        <v>0.10199999999999999</v>
      </c>
      <c r="F8255" t="str">
        <f>TEXT(C8255,"yyyy-mm-dd hh:mm:ss")</f>
        <v>2013-06-21 23:30:00</v>
      </c>
    </row>
    <row r="8256" spans="1:6" x14ac:dyDescent="0.4">
      <c r="A8256" t="s">
        <v>0</v>
      </c>
      <c r="B8256" t="s">
        <v>1</v>
      </c>
      <c r="C8256">
        <v>41447</v>
      </c>
      <c r="D8256">
        <v>9.7000000000000003E-2</v>
      </c>
      <c r="F8256" t="str">
        <f>TEXT(C8256,"yyyy-mm-dd hh:mm:ss")</f>
        <v>2013-06-22 00:00:00</v>
      </c>
    </row>
    <row r="8257" spans="1:6" x14ac:dyDescent="0.4">
      <c r="A8257" t="s">
        <v>0</v>
      </c>
      <c r="B8257" t="s">
        <v>1</v>
      </c>
      <c r="C8257">
        <v>41447.020833333336</v>
      </c>
      <c r="D8257">
        <v>0.16900000000000001</v>
      </c>
      <c r="F8257" t="str">
        <f>TEXT(C8257,"yyyy-mm-dd hh:mm:ss")</f>
        <v>2013-06-22 00:30:00</v>
      </c>
    </row>
    <row r="8258" spans="1:6" x14ac:dyDescent="0.4">
      <c r="A8258" t="s">
        <v>0</v>
      </c>
      <c r="B8258" t="s">
        <v>1</v>
      </c>
      <c r="C8258">
        <v>41447.041666666664</v>
      </c>
      <c r="D8258">
        <v>7.9000000000000001E-2</v>
      </c>
      <c r="F8258" t="str">
        <f>TEXT(C8258,"yyyy-mm-dd hh:mm:ss")</f>
        <v>2013-06-22 01:00:00</v>
      </c>
    </row>
    <row r="8259" spans="1:6" x14ac:dyDescent="0.4">
      <c r="A8259" t="s">
        <v>0</v>
      </c>
      <c r="B8259" t="s">
        <v>1</v>
      </c>
      <c r="C8259">
        <v>41447.0625</v>
      </c>
      <c r="D8259">
        <v>0.114</v>
      </c>
      <c r="F8259" t="str">
        <f>TEXT(C8259,"yyyy-mm-dd hh:mm:ss")</f>
        <v>2013-06-22 01:30:00</v>
      </c>
    </row>
    <row r="8260" spans="1:6" x14ac:dyDescent="0.4">
      <c r="A8260" t="s">
        <v>0</v>
      </c>
      <c r="B8260" t="s">
        <v>1</v>
      </c>
      <c r="C8260">
        <v>41447.083333333336</v>
      </c>
      <c r="D8260">
        <v>8.7999999999999995E-2</v>
      </c>
      <c r="F8260" t="str">
        <f>TEXT(C8260,"yyyy-mm-dd hh:mm:ss")</f>
        <v>2013-06-22 02:00:00</v>
      </c>
    </row>
    <row r="8261" spans="1:6" x14ac:dyDescent="0.4">
      <c r="A8261" t="s">
        <v>0</v>
      </c>
      <c r="B8261" t="s">
        <v>1</v>
      </c>
      <c r="C8261">
        <v>41447.104166666664</v>
      </c>
      <c r="D8261">
        <v>0.14499999999999999</v>
      </c>
      <c r="F8261" t="str">
        <f>TEXT(C8261,"yyyy-mm-dd hh:mm:ss")</f>
        <v>2013-06-22 02:30:00</v>
      </c>
    </row>
    <row r="8262" spans="1:6" x14ac:dyDescent="0.4">
      <c r="A8262" t="s">
        <v>0</v>
      </c>
      <c r="B8262" t="s">
        <v>1</v>
      </c>
      <c r="C8262">
        <v>41447.125</v>
      </c>
      <c r="D8262">
        <v>0.115</v>
      </c>
      <c r="F8262" t="str">
        <f>TEXT(C8262,"yyyy-mm-dd hh:mm:ss")</f>
        <v>2013-06-22 03:00:00</v>
      </c>
    </row>
    <row r="8263" spans="1:6" x14ac:dyDescent="0.4">
      <c r="A8263" t="s">
        <v>0</v>
      </c>
      <c r="B8263" t="s">
        <v>1</v>
      </c>
      <c r="C8263">
        <v>41447.145833333336</v>
      </c>
      <c r="D8263">
        <v>0.13500000000000001</v>
      </c>
      <c r="F8263" t="str">
        <f>TEXT(C8263,"yyyy-mm-dd hh:mm:ss")</f>
        <v>2013-06-22 03:30:00</v>
      </c>
    </row>
    <row r="8264" spans="1:6" x14ac:dyDescent="0.4">
      <c r="A8264" t="s">
        <v>0</v>
      </c>
      <c r="B8264" t="s">
        <v>1</v>
      </c>
      <c r="C8264">
        <v>41447.166666666664</v>
      </c>
      <c r="D8264">
        <v>9.6000000000000002E-2</v>
      </c>
      <c r="F8264" t="str">
        <f>TEXT(C8264,"yyyy-mm-dd hh:mm:ss")</f>
        <v>2013-06-22 04:00:00</v>
      </c>
    </row>
    <row r="8265" spans="1:6" x14ac:dyDescent="0.4">
      <c r="A8265" t="s">
        <v>0</v>
      </c>
      <c r="B8265" t="s">
        <v>1</v>
      </c>
      <c r="C8265">
        <v>41447.1875</v>
      </c>
      <c r="D8265">
        <v>0.129</v>
      </c>
      <c r="F8265" t="str">
        <f>TEXT(C8265,"yyyy-mm-dd hh:mm:ss")</f>
        <v>2013-06-22 04:30:00</v>
      </c>
    </row>
    <row r="8266" spans="1:6" x14ac:dyDescent="0.4">
      <c r="A8266" t="s">
        <v>0</v>
      </c>
      <c r="B8266" t="s">
        <v>1</v>
      </c>
      <c r="C8266">
        <v>41447.208333333336</v>
      </c>
      <c r="D8266">
        <v>0.08</v>
      </c>
      <c r="F8266" t="str">
        <f>TEXT(C8266,"yyyy-mm-dd hh:mm:ss")</f>
        <v>2013-06-22 05:00:00</v>
      </c>
    </row>
    <row r="8267" spans="1:6" x14ac:dyDescent="0.4">
      <c r="A8267" t="s">
        <v>0</v>
      </c>
      <c r="B8267" t="s">
        <v>1</v>
      </c>
      <c r="C8267">
        <v>41447.229166666664</v>
      </c>
      <c r="D8267">
        <v>0.06</v>
      </c>
      <c r="F8267" t="str">
        <f>TEXT(C8267,"yyyy-mm-dd hh:mm:ss")</f>
        <v>2013-06-22 05:30:00</v>
      </c>
    </row>
    <row r="8268" spans="1:6" x14ac:dyDescent="0.4">
      <c r="A8268" t="s">
        <v>0</v>
      </c>
      <c r="B8268" t="s">
        <v>1</v>
      </c>
      <c r="C8268">
        <v>41447.25</v>
      </c>
      <c r="D8268">
        <v>0.109</v>
      </c>
      <c r="F8268" t="str">
        <f>TEXT(C8268,"yyyy-mm-dd hh:mm:ss")</f>
        <v>2013-06-22 06:00:00</v>
      </c>
    </row>
    <row r="8269" spans="1:6" x14ac:dyDescent="0.4">
      <c r="A8269" t="s">
        <v>0</v>
      </c>
      <c r="B8269" t="s">
        <v>1</v>
      </c>
      <c r="C8269">
        <v>41447.270833333336</v>
      </c>
      <c r="D8269">
        <v>8.5000000000000006E-2</v>
      </c>
      <c r="F8269" t="str">
        <f>TEXT(C8269,"yyyy-mm-dd hh:mm:ss")</f>
        <v>2013-06-22 06:30:00</v>
      </c>
    </row>
    <row r="8270" spans="1:6" x14ac:dyDescent="0.4">
      <c r="A8270" t="s">
        <v>0</v>
      </c>
      <c r="B8270" t="s">
        <v>1</v>
      </c>
      <c r="C8270">
        <v>41447.291666666664</v>
      </c>
      <c r="D8270">
        <v>5.6000000000000001E-2</v>
      </c>
      <c r="F8270" t="str">
        <f>TEXT(C8270,"yyyy-mm-dd hh:mm:ss")</f>
        <v>2013-06-22 07:00:00</v>
      </c>
    </row>
    <row r="8271" spans="1:6" x14ac:dyDescent="0.4">
      <c r="A8271" t="s">
        <v>0</v>
      </c>
      <c r="B8271" t="s">
        <v>1</v>
      </c>
      <c r="C8271">
        <v>41447.3125</v>
      </c>
      <c r="D8271">
        <v>2.9000000000000001E-2</v>
      </c>
      <c r="F8271" t="str">
        <f>TEXT(C8271,"yyyy-mm-dd hh:mm:ss")</f>
        <v>2013-06-22 07:30:00</v>
      </c>
    </row>
    <row r="8272" spans="1:6" x14ac:dyDescent="0.4">
      <c r="A8272" t="s">
        <v>0</v>
      </c>
      <c r="B8272" t="s">
        <v>1</v>
      </c>
      <c r="C8272">
        <v>41447.333333333336</v>
      </c>
      <c r="D8272">
        <v>4.5999999999999999E-2</v>
      </c>
      <c r="F8272" t="str">
        <f>TEXT(C8272,"yyyy-mm-dd hh:mm:ss")</f>
        <v>2013-06-22 08:00:00</v>
      </c>
    </row>
    <row r="8273" spans="1:6" x14ac:dyDescent="0.4">
      <c r="A8273" t="s">
        <v>0</v>
      </c>
      <c r="B8273" t="s">
        <v>1</v>
      </c>
      <c r="C8273">
        <v>41447.354166666664</v>
      </c>
      <c r="D8273">
        <v>4.7E-2</v>
      </c>
      <c r="F8273" t="str">
        <f>TEXT(C8273,"yyyy-mm-dd hh:mm:ss")</f>
        <v>2013-06-22 08:30:00</v>
      </c>
    </row>
    <row r="8274" spans="1:6" x14ac:dyDescent="0.4">
      <c r="A8274" t="s">
        <v>0</v>
      </c>
      <c r="B8274" t="s">
        <v>1</v>
      </c>
      <c r="C8274">
        <v>41447.375</v>
      </c>
      <c r="D8274">
        <v>0.05</v>
      </c>
      <c r="F8274" t="str">
        <f>TEXT(C8274,"yyyy-mm-dd hh:mm:ss")</f>
        <v>2013-06-22 09:00:00</v>
      </c>
    </row>
    <row r="8275" spans="1:6" x14ac:dyDescent="0.4">
      <c r="A8275" t="s">
        <v>0</v>
      </c>
      <c r="B8275" t="s">
        <v>1</v>
      </c>
      <c r="C8275">
        <v>41447.395833333336</v>
      </c>
      <c r="D8275">
        <v>3.3000000000000002E-2</v>
      </c>
      <c r="F8275" t="str">
        <f>TEXT(C8275,"yyyy-mm-dd hh:mm:ss")</f>
        <v>2013-06-22 09:30:00</v>
      </c>
    </row>
    <row r="8276" spans="1:6" x14ac:dyDescent="0.4">
      <c r="A8276" t="s">
        <v>0</v>
      </c>
      <c r="B8276" t="s">
        <v>1</v>
      </c>
      <c r="C8276">
        <v>41447.416666666664</v>
      </c>
      <c r="D8276">
        <v>3.5999999999999997E-2</v>
      </c>
      <c r="F8276" t="str">
        <f>TEXT(C8276,"yyyy-mm-dd hh:mm:ss")</f>
        <v>2013-06-22 10:00:00</v>
      </c>
    </row>
    <row r="8277" spans="1:6" x14ac:dyDescent="0.4">
      <c r="A8277" t="s">
        <v>0</v>
      </c>
      <c r="B8277" t="s">
        <v>1</v>
      </c>
      <c r="C8277">
        <v>41447.4375</v>
      </c>
      <c r="D8277">
        <v>0.22800000000000001</v>
      </c>
      <c r="F8277" t="str">
        <f>TEXT(C8277,"yyyy-mm-dd hh:mm:ss")</f>
        <v>2013-06-22 10:30:00</v>
      </c>
    </row>
    <row r="8278" spans="1:6" x14ac:dyDescent="0.4">
      <c r="A8278" t="s">
        <v>0</v>
      </c>
      <c r="B8278" t="s">
        <v>1</v>
      </c>
      <c r="C8278">
        <v>41447.458333333336</v>
      </c>
      <c r="D8278">
        <v>0.107</v>
      </c>
      <c r="F8278" t="str">
        <f>TEXT(C8278,"yyyy-mm-dd hh:mm:ss")</f>
        <v>2013-06-22 11:00:00</v>
      </c>
    </row>
    <row r="8279" spans="1:6" x14ac:dyDescent="0.4">
      <c r="A8279" t="s">
        <v>0</v>
      </c>
      <c r="B8279" t="s">
        <v>1</v>
      </c>
      <c r="C8279">
        <v>41447.479166666664</v>
      </c>
      <c r="D8279">
        <v>6.7000000000000004E-2</v>
      </c>
      <c r="F8279" t="str">
        <f>TEXT(C8279,"yyyy-mm-dd hh:mm:ss")</f>
        <v>2013-06-22 11:30:00</v>
      </c>
    </row>
    <row r="8280" spans="1:6" x14ac:dyDescent="0.4">
      <c r="A8280" t="s">
        <v>0</v>
      </c>
      <c r="B8280" t="s">
        <v>1</v>
      </c>
      <c r="C8280">
        <v>41447.5</v>
      </c>
      <c r="D8280">
        <v>0.03</v>
      </c>
      <c r="F8280" t="str">
        <f>TEXT(C8280,"yyyy-mm-dd hh:mm:ss")</f>
        <v>2013-06-22 12:00:00</v>
      </c>
    </row>
    <row r="8281" spans="1:6" x14ac:dyDescent="0.4">
      <c r="A8281" t="s">
        <v>0</v>
      </c>
      <c r="B8281" t="s">
        <v>1</v>
      </c>
      <c r="C8281">
        <v>41447.520833333336</v>
      </c>
      <c r="D8281">
        <v>5.1999999999999998E-2</v>
      </c>
      <c r="F8281" t="str">
        <f>TEXT(C8281,"yyyy-mm-dd hh:mm:ss")</f>
        <v>2013-06-22 12:30:00</v>
      </c>
    </row>
    <row r="8282" spans="1:6" x14ac:dyDescent="0.4">
      <c r="A8282" t="s">
        <v>0</v>
      </c>
      <c r="B8282" t="s">
        <v>1</v>
      </c>
      <c r="C8282">
        <v>41447.541666666664</v>
      </c>
      <c r="D8282">
        <v>0.11700000000000001</v>
      </c>
      <c r="F8282" t="str">
        <f>TEXT(C8282,"yyyy-mm-dd hh:mm:ss")</f>
        <v>2013-06-22 13:00:00</v>
      </c>
    </row>
    <row r="8283" spans="1:6" x14ac:dyDescent="0.4">
      <c r="A8283" t="s">
        <v>0</v>
      </c>
      <c r="B8283" t="s">
        <v>1</v>
      </c>
      <c r="C8283">
        <v>41447.5625</v>
      </c>
      <c r="D8283">
        <v>0.26</v>
      </c>
      <c r="F8283" t="str">
        <f>TEXT(C8283,"yyyy-mm-dd hh:mm:ss")</f>
        <v>2013-06-22 13:30:00</v>
      </c>
    </row>
    <row r="8284" spans="1:6" x14ac:dyDescent="0.4">
      <c r="A8284" t="s">
        <v>0</v>
      </c>
      <c r="B8284" t="s">
        <v>1</v>
      </c>
      <c r="C8284">
        <v>41447.583333333336</v>
      </c>
      <c r="D8284">
        <v>7.1999999999999995E-2</v>
      </c>
      <c r="F8284" t="str">
        <f>TEXT(C8284,"yyyy-mm-dd hh:mm:ss")</f>
        <v>2013-06-22 14:00:00</v>
      </c>
    </row>
    <row r="8285" spans="1:6" x14ac:dyDescent="0.4">
      <c r="A8285" t="s">
        <v>0</v>
      </c>
      <c r="B8285" t="s">
        <v>1</v>
      </c>
      <c r="C8285">
        <v>41447.604166666664</v>
      </c>
      <c r="D8285">
        <v>0.34200000000000003</v>
      </c>
      <c r="F8285" t="str">
        <f>TEXT(C8285,"yyyy-mm-dd hh:mm:ss")</f>
        <v>2013-06-22 14:30:00</v>
      </c>
    </row>
    <row r="8286" spans="1:6" x14ac:dyDescent="0.4">
      <c r="A8286" t="s">
        <v>0</v>
      </c>
      <c r="B8286" t="s">
        <v>1</v>
      </c>
      <c r="C8286">
        <v>41447.625</v>
      </c>
      <c r="D8286">
        <v>0.11899999999999999</v>
      </c>
      <c r="F8286" t="str">
        <f>TEXT(C8286,"yyyy-mm-dd hh:mm:ss")</f>
        <v>2013-06-22 15:00:00</v>
      </c>
    </row>
    <row r="8287" spans="1:6" x14ac:dyDescent="0.4">
      <c r="A8287" t="s">
        <v>0</v>
      </c>
      <c r="B8287" t="s">
        <v>1</v>
      </c>
      <c r="C8287">
        <v>41447.645833333336</v>
      </c>
      <c r="D8287">
        <v>0.11600000000000001</v>
      </c>
      <c r="F8287" t="str">
        <f>TEXT(C8287,"yyyy-mm-dd hh:mm:ss")</f>
        <v>2013-06-22 15:30:00</v>
      </c>
    </row>
    <row r="8288" spans="1:6" x14ac:dyDescent="0.4">
      <c r="A8288" t="s">
        <v>0</v>
      </c>
      <c r="B8288" t="s">
        <v>1</v>
      </c>
      <c r="C8288">
        <v>41447.666666666664</v>
      </c>
      <c r="D8288">
        <v>0.107</v>
      </c>
      <c r="F8288" t="str">
        <f>TEXT(C8288,"yyyy-mm-dd hh:mm:ss")</f>
        <v>2013-06-22 16:00:00</v>
      </c>
    </row>
    <row r="8289" spans="1:6" x14ac:dyDescent="0.4">
      <c r="A8289" t="s">
        <v>0</v>
      </c>
      <c r="B8289" t="s">
        <v>1</v>
      </c>
      <c r="C8289">
        <v>41447.6875</v>
      </c>
      <c r="D8289">
        <v>8.7999999999999995E-2</v>
      </c>
      <c r="F8289" t="str">
        <f>TEXT(C8289,"yyyy-mm-dd hh:mm:ss")</f>
        <v>2013-06-22 16:30:00</v>
      </c>
    </row>
    <row r="8290" spans="1:6" x14ac:dyDescent="0.4">
      <c r="A8290" t="s">
        <v>0</v>
      </c>
      <c r="B8290" t="s">
        <v>1</v>
      </c>
      <c r="C8290">
        <v>41447.708333333336</v>
      </c>
      <c r="D8290">
        <v>0.09</v>
      </c>
      <c r="F8290" t="str">
        <f>TEXT(C8290,"yyyy-mm-dd hh:mm:ss")</f>
        <v>2013-06-22 17:00:00</v>
      </c>
    </row>
    <row r="8291" spans="1:6" x14ac:dyDescent="0.4">
      <c r="A8291" t="s">
        <v>0</v>
      </c>
      <c r="B8291" t="s">
        <v>1</v>
      </c>
      <c r="C8291">
        <v>41447.729166666664</v>
      </c>
      <c r="D8291">
        <v>8.2000000000000003E-2</v>
      </c>
      <c r="F8291" t="str">
        <f>TEXT(C8291,"yyyy-mm-dd hh:mm:ss")</f>
        <v>2013-06-22 17:30:00</v>
      </c>
    </row>
    <row r="8292" spans="1:6" x14ac:dyDescent="0.4">
      <c r="A8292" t="s">
        <v>0</v>
      </c>
      <c r="B8292" t="s">
        <v>1</v>
      </c>
      <c r="C8292">
        <v>41447.75</v>
      </c>
      <c r="D8292">
        <v>7.5999999999999998E-2</v>
      </c>
      <c r="F8292" t="str">
        <f>TEXT(C8292,"yyyy-mm-dd hh:mm:ss")</f>
        <v>2013-06-22 18:00:00</v>
      </c>
    </row>
    <row r="8293" spans="1:6" x14ac:dyDescent="0.4">
      <c r="A8293" t="s">
        <v>0</v>
      </c>
      <c r="B8293" t="s">
        <v>1</v>
      </c>
      <c r="C8293">
        <v>41447.770833333336</v>
      </c>
      <c r="D8293">
        <v>9.1999999999999998E-2</v>
      </c>
      <c r="F8293" t="str">
        <f>TEXT(C8293,"yyyy-mm-dd hh:mm:ss")</f>
        <v>2013-06-22 18:30:00</v>
      </c>
    </row>
    <row r="8294" spans="1:6" x14ac:dyDescent="0.4">
      <c r="A8294" t="s">
        <v>0</v>
      </c>
      <c r="B8294" t="s">
        <v>1</v>
      </c>
      <c r="C8294">
        <v>41447.791666666664</v>
      </c>
      <c r="D8294">
        <v>0.23</v>
      </c>
      <c r="F8294" t="str">
        <f>TEXT(C8294,"yyyy-mm-dd hh:mm:ss")</f>
        <v>2013-06-22 19:00:00</v>
      </c>
    </row>
    <row r="8295" spans="1:6" x14ac:dyDescent="0.4">
      <c r="A8295" t="s">
        <v>0</v>
      </c>
      <c r="B8295" t="s">
        <v>1</v>
      </c>
      <c r="C8295">
        <v>41447.8125</v>
      </c>
      <c r="D8295">
        <v>0.19400000000000001</v>
      </c>
      <c r="F8295" t="str">
        <f>TEXT(C8295,"yyyy-mm-dd hh:mm:ss")</f>
        <v>2013-06-22 19:30:00</v>
      </c>
    </row>
    <row r="8296" spans="1:6" x14ac:dyDescent="0.4">
      <c r="A8296" t="s">
        <v>0</v>
      </c>
      <c r="B8296" t="s">
        <v>1</v>
      </c>
      <c r="C8296">
        <v>41447.833333333336</v>
      </c>
      <c r="D8296">
        <v>0.125</v>
      </c>
      <c r="F8296" t="str">
        <f>TEXT(C8296,"yyyy-mm-dd hh:mm:ss")</f>
        <v>2013-06-22 20:00:00</v>
      </c>
    </row>
    <row r="8297" spans="1:6" x14ac:dyDescent="0.4">
      <c r="A8297" t="s">
        <v>0</v>
      </c>
      <c r="B8297" t="s">
        <v>1</v>
      </c>
      <c r="C8297">
        <v>41447.854166666664</v>
      </c>
      <c r="D8297">
        <v>8.6999999999999994E-2</v>
      </c>
      <c r="F8297" t="str">
        <f>TEXT(C8297,"yyyy-mm-dd hh:mm:ss")</f>
        <v>2013-06-22 20:30:00</v>
      </c>
    </row>
    <row r="8298" spans="1:6" x14ac:dyDescent="0.4">
      <c r="A8298" t="s">
        <v>0</v>
      </c>
      <c r="B8298" t="s">
        <v>1</v>
      </c>
      <c r="C8298">
        <v>41447.875</v>
      </c>
      <c r="D8298">
        <v>0.104</v>
      </c>
      <c r="F8298" t="str">
        <f>TEXT(C8298,"yyyy-mm-dd hh:mm:ss")</f>
        <v>2013-06-22 21:00:00</v>
      </c>
    </row>
    <row r="8299" spans="1:6" x14ac:dyDescent="0.4">
      <c r="A8299" t="s">
        <v>0</v>
      </c>
      <c r="B8299" t="s">
        <v>1</v>
      </c>
      <c r="C8299">
        <v>41447.895833333336</v>
      </c>
      <c r="D8299">
        <v>0.13900000000000001</v>
      </c>
      <c r="F8299" t="str">
        <f>TEXT(C8299,"yyyy-mm-dd hh:mm:ss")</f>
        <v>2013-06-22 21:30:00</v>
      </c>
    </row>
    <row r="8300" spans="1:6" x14ac:dyDescent="0.4">
      <c r="A8300" t="s">
        <v>0</v>
      </c>
      <c r="B8300" t="s">
        <v>1</v>
      </c>
      <c r="C8300">
        <v>41447.916666666664</v>
      </c>
      <c r="D8300">
        <v>0.11799999999999999</v>
      </c>
      <c r="F8300" t="str">
        <f>TEXT(C8300,"yyyy-mm-dd hh:mm:ss")</f>
        <v>2013-06-22 22:00:00</v>
      </c>
    </row>
    <row r="8301" spans="1:6" x14ac:dyDescent="0.4">
      <c r="A8301" t="s">
        <v>0</v>
      </c>
      <c r="B8301" t="s">
        <v>1</v>
      </c>
      <c r="C8301">
        <v>41447.9375</v>
      </c>
      <c r="D8301">
        <v>8.3000000000000004E-2</v>
      </c>
      <c r="F8301" t="str">
        <f>TEXT(C8301,"yyyy-mm-dd hh:mm:ss")</f>
        <v>2013-06-22 22:30:00</v>
      </c>
    </row>
    <row r="8302" spans="1:6" x14ac:dyDescent="0.4">
      <c r="A8302" t="s">
        <v>0</v>
      </c>
      <c r="B8302" t="s">
        <v>1</v>
      </c>
      <c r="C8302">
        <v>41447.958333333336</v>
      </c>
      <c r="D8302">
        <v>0.159</v>
      </c>
      <c r="F8302" t="str">
        <f>TEXT(C8302,"yyyy-mm-dd hh:mm:ss")</f>
        <v>2013-06-22 23:00:00</v>
      </c>
    </row>
    <row r="8303" spans="1:6" x14ac:dyDescent="0.4">
      <c r="A8303" t="s">
        <v>0</v>
      </c>
      <c r="B8303" t="s">
        <v>1</v>
      </c>
      <c r="C8303">
        <v>41447.979166666664</v>
      </c>
      <c r="D8303">
        <v>0.13800000000000001</v>
      </c>
      <c r="F8303" t="str">
        <f>TEXT(C8303,"yyyy-mm-dd hh:mm:ss")</f>
        <v>2013-06-22 23:30:00</v>
      </c>
    </row>
    <row r="8304" spans="1:6" x14ac:dyDescent="0.4">
      <c r="A8304" t="s">
        <v>0</v>
      </c>
      <c r="B8304" t="s">
        <v>1</v>
      </c>
      <c r="C8304">
        <v>41448</v>
      </c>
      <c r="D8304">
        <v>0.14399999999999999</v>
      </c>
      <c r="F8304" t="str">
        <f>TEXT(C8304,"yyyy-mm-dd hh:mm:ss")</f>
        <v>2013-06-23 00:00:00</v>
      </c>
    </row>
    <row r="8305" spans="1:6" x14ac:dyDescent="0.4">
      <c r="A8305" t="s">
        <v>0</v>
      </c>
      <c r="B8305" t="s">
        <v>1</v>
      </c>
      <c r="C8305">
        <v>41448.020833333336</v>
      </c>
      <c r="D8305">
        <v>0.27</v>
      </c>
      <c r="F8305" t="str">
        <f>TEXT(C8305,"yyyy-mm-dd hh:mm:ss")</f>
        <v>2013-06-23 00:30:00</v>
      </c>
    </row>
    <row r="8306" spans="1:6" x14ac:dyDescent="0.4">
      <c r="A8306" t="s">
        <v>0</v>
      </c>
      <c r="B8306" t="s">
        <v>1</v>
      </c>
      <c r="C8306">
        <v>41448.041666666664</v>
      </c>
      <c r="D8306">
        <v>0.184</v>
      </c>
      <c r="F8306" t="str">
        <f>TEXT(C8306,"yyyy-mm-dd hh:mm:ss")</f>
        <v>2013-06-23 01:00:00</v>
      </c>
    </row>
    <row r="8307" spans="1:6" x14ac:dyDescent="0.4">
      <c r="A8307" t="s">
        <v>0</v>
      </c>
      <c r="B8307" t="s">
        <v>1</v>
      </c>
      <c r="C8307">
        <v>41448.0625</v>
      </c>
      <c r="D8307">
        <v>0.156</v>
      </c>
      <c r="F8307" t="str">
        <f>TEXT(C8307,"yyyy-mm-dd hh:mm:ss")</f>
        <v>2013-06-23 01:30:00</v>
      </c>
    </row>
    <row r="8308" spans="1:6" x14ac:dyDescent="0.4">
      <c r="A8308" t="s">
        <v>0</v>
      </c>
      <c r="B8308" t="s">
        <v>1</v>
      </c>
      <c r="C8308">
        <v>41448.083333333336</v>
      </c>
      <c r="D8308">
        <v>0.11600000000000001</v>
      </c>
      <c r="F8308" t="str">
        <f>TEXT(C8308,"yyyy-mm-dd hh:mm:ss")</f>
        <v>2013-06-23 02:00:00</v>
      </c>
    </row>
    <row r="8309" spans="1:6" x14ac:dyDescent="0.4">
      <c r="A8309" t="s">
        <v>0</v>
      </c>
      <c r="B8309" t="s">
        <v>1</v>
      </c>
      <c r="C8309">
        <v>41448.104166666664</v>
      </c>
      <c r="D8309">
        <v>0.13100000000000001</v>
      </c>
      <c r="F8309" t="str">
        <f>TEXT(C8309,"yyyy-mm-dd hh:mm:ss")</f>
        <v>2013-06-23 02:30:00</v>
      </c>
    </row>
    <row r="8310" spans="1:6" x14ac:dyDescent="0.4">
      <c r="A8310" t="s">
        <v>0</v>
      </c>
      <c r="B8310" t="s">
        <v>1</v>
      </c>
      <c r="C8310">
        <v>41448.125</v>
      </c>
      <c r="D8310">
        <v>0.106</v>
      </c>
      <c r="F8310" t="str">
        <f>TEXT(C8310,"yyyy-mm-dd hh:mm:ss")</f>
        <v>2013-06-23 03:00:00</v>
      </c>
    </row>
    <row r="8311" spans="1:6" x14ac:dyDescent="0.4">
      <c r="A8311" t="s">
        <v>0</v>
      </c>
      <c r="B8311" t="s">
        <v>1</v>
      </c>
      <c r="C8311">
        <v>41448.145833333336</v>
      </c>
      <c r="D8311">
        <v>3.5000000000000003E-2</v>
      </c>
      <c r="F8311" t="str">
        <f>TEXT(C8311,"yyyy-mm-dd hh:mm:ss")</f>
        <v>2013-06-23 03:30:00</v>
      </c>
    </row>
    <row r="8312" spans="1:6" x14ac:dyDescent="0.4">
      <c r="A8312" t="s">
        <v>0</v>
      </c>
      <c r="B8312" t="s">
        <v>1</v>
      </c>
      <c r="C8312">
        <v>41448.166666666664</v>
      </c>
      <c r="D8312">
        <v>5.3999999999999999E-2</v>
      </c>
      <c r="F8312" t="str">
        <f>TEXT(C8312,"yyyy-mm-dd hh:mm:ss")</f>
        <v>2013-06-23 04:00:00</v>
      </c>
    </row>
    <row r="8313" spans="1:6" x14ac:dyDescent="0.4">
      <c r="A8313" t="s">
        <v>0</v>
      </c>
      <c r="B8313" t="s">
        <v>1</v>
      </c>
      <c r="C8313">
        <v>41448.1875</v>
      </c>
      <c r="D8313">
        <v>4.5999999999999999E-2</v>
      </c>
      <c r="F8313" t="str">
        <f>TEXT(C8313,"yyyy-mm-dd hh:mm:ss")</f>
        <v>2013-06-23 04:30:00</v>
      </c>
    </row>
    <row r="8314" spans="1:6" x14ac:dyDescent="0.4">
      <c r="A8314" t="s">
        <v>0</v>
      </c>
      <c r="B8314" t="s">
        <v>1</v>
      </c>
      <c r="C8314">
        <v>41448.208333333336</v>
      </c>
      <c r="D8314">
        <v>7.0999999999999994E-2</v>
      </c>
      <c r="F8314" t="str">
        <f>TEXT(C8314,"yyyy-mm-dd hh:mm:ss")</f>
        <v>2013-06-23 05:00:00</v>
      </c>
    </row>
    <row r="8315" spans="1:6" x14ac:dyDescent="0.4">
      <c r="A8315" t="s">
        <v>0</v>
      </c>
      <c r="B8315" t="s">
        <v>1</v>
      </c>
      <c r="C8315">
        <v>41448.229166666664</v>
      </c>
      <c r="D8315">
        <v>0.112</v>
      </c>
      <c r="F8315" t="str">
        <f>TEXT(C8315,"yyyy-mm-dd hh:mm:ss")</f>
        <v>2013-06-23 05:30:00</v>
      </c>
    </row>
    <row r="8316" spans="1:6" x14ac:dyDescent="0.4">
      <c r="A8316" t="s">
        <v>0</v>
      </c>
      <c r="B8316" t="s">
        <v>1</v>
      </c>
      <c r="C8316">
        <v>41448.25</v>
      </c>
      <c r="D8316">
        <v>0.114</v>
      </c>
      <c r="F8316" t="str">
        <f>TEXT(C8316,"yyyy-mm-dd hh:mm:ss")</f>
        <v>2013-06-23 06:00:00</v>
      </c>
    </row>
    <row r="8317" spans="1:6" x14ac:dyDescent="0.4">
      <c r="A8317" t="s">
        <v>0</v>
      </c>
      <c r="B8317" t="s">
        <v>1</v>
      </c>
      <c r="C8317">
        <v>41448.270833333336</v>
      </c>
      <c r="D8317">
        <v>4.8000000000000001E-2</v>
      </c>
      <c r="F8317" t="str">
        <f>TEXT(C8317,"yyyy-mm-dd hh:mm:ss")</f>
        <v>2013-06-23 06:30:00</v>
      </c>
    </row>
    <row r="8318" spans="1:6" x14ac:dyDescent="0.4">
      <c r="A8318" t="s">
        <v>0</v>
      </c>
      <c r="B8318" t="s">
        <v>1</v>
      </c>
      <c r="C8318">
        <v>41448.291666666664</v>
      </c>
      <c r="D8318">
        <v>5.0999999999999997E-2</v>
      </c>
      <c r="F8318" t="str">
        <f>TEXT(C8318,"yyyy-mm-dd hh:mm:ss")</f>
        <v>2013-06-23 07:00:00</v>
      </c>
    </row>
    <row r="8319" spans="1:6" x14ac:dyDescent="0.4">
      <c r="A8319" t="s">
        <v>0</v>
      </c>
      <c r="B8319" t="s">
        <v>1</v>
      </c>
      <c r="C8319">
        <v>41448.3125</v>
      </c>
      <c r="D8319">
        <v>3.5000000000000003E-2</v>
      </c>
      <c r="F8319" t="str">
        <f>TEXT(C8319,"yyyy-mm-dd hh:mm:ss")</f>
        <v>2013-06-23 07:30:00</v>
      </c>
    </row>
    <row r="8320" spans="1:6" x14ac:dyDescent="0.4">
      <c r="A8320" t="s">
        <v>0</v>
      </c>
      <c r="B8320" t="s">
        <v>1</v>
      </c>
      <c r="C8320">
        <v>41448.333333333336</v>
      </c>
      <c r="D8320">
        <v>3.5999999999999997E-2</v>
      </c>
      <c r="F8320" t="str">
        <f>TEXT(C8320,"yyyy-mm-dd hh:mm:ss")</f>
        <v>2013-06-23 08:00:00</v>
      </c>
    </row>
    <row r="8321" spans="1:6" x14ac:dyDescent="0.4">
      <c r="A8321" t="s">
        <v>0</v>
      </c>
      <c r="B8321" t="s">
        <v>1</v>
      </c>
      <c r="C8321">
        <v>41448.354166666664</v>
      </c>
      <c r="D8321">
        <v>7.4999999999999997E-2</v>
      </c>
      <c r="F8321" t="str">
        <f>TEXT(C8321,"yyyy-mm-dd hh:mm:ss")</f>
        <v>2013-06-23 08:30:00</v>
      </c>
    </row>
    <row r="8322" spans="1:6" x14ac:dyDescent="0.4">
      <c r="A8322" t="s">
        <v>0</v>
      </c>
      <c r="B8322" t="s">
        <v>1</v>
      </c>
      <c r="C8322">
        <v>41448.375</v>
      </c>
      <c r="D8322">
        <v>6.6000000000000003E-2</v>
      </c>
      <c r="F8322" t="str">
        <f>TEXT(C8322,"yyyy-mm-dd hh:mm:ss")</f>
        <v>2013-06-23 09:00:00</v>
      </c>
    </row>
    <row r="8323" spans="1:6" x14ac:dyDescent="0.4">
      <c r="A8323" t="s">
        <v>0</v>
      </c>
      <c r="B8323" t="s">
        <v>1</v>
      </c>
      <c r="C8323">
        <v>41448.395833333336</v>
      </c>
      <c r="D8323">
        <v>0.3</v>
      </c>
      <c r="F8323" t="str">
        <f>TEXT(C8323,"yyyy-mm-dd hh:mm:ss")</f>
        <v>2013-06-23 09:30:00</v>
      </c>
    </row>
    <row r="8324" spans="1:6" x14ac:dyDescent="0.4">
      <c r="A8324" t="s">
        <v>0</v>
      </c>
      <c r="B8324" t="s">
        <v>1</v>
      </c>
      <c r="C8324">
        <v>41448.416666666664</v>
      </c>
      <c r="D8324">
        <v>0.128</v>
      </c>
      <c r="F8324" t="str">
        <f>TEXT(C8324,"yyyy-mm-dd hh:mm:ss")</f>
        <v>2013-06-23 10:00:00</v>
      </c>
    </row>
    <row r="8325" spans="1:6" x14ac:dyDescent="0.4">
      <c r="A8325" t="s">
        <v>0</v>
      </c>
      <c r="B8325" t="s">
        <v>1</v>
      </c>
      <c r="C8325">
        <v>41448.4375</v>
      </c>
      <c r="D8325">
        <v>3.5000000000000003E-2</v>
      </c>
      <c r="F8325" t="str">
        <f>TEXT(C8325,"yyyy-mm-dd hh:mm:ss")</f>
        <v>2013-06-23 10:30:00</v>
      </c>
    </row>
    <row r="8326" spans="1:6" x14ac:dyDescent="0.4">
      <c r="A8326" t="s">
        <v>0</v>
      </c>
      <c r="B8326" t="s">
        <v>1</v>
      </c>
      <c r="C8326">
        <v>41448.458333333336</v>
      </c>
      <c r="D8326">
        <v>7.3999999999999996E-2</v>
      </c>
      <c r="F8326" t="str">
        <f>TEXT(C8326,"yyyy-mm-dd hh:mm:ss")</f>
        <v>2013-06-23 11:00:00</v>
      </c>
    </row>
    <row r="8327" spans="1:6" x14ac:dyDescent="0.4">
      <c r="A8327" t="s">
        <v>0</v>
      </c>
      <c r="B8327" t="s">
        <v>1</v>
      </c>
      <c r="C8327">
        <v>41448.479166666664</v>
      </c>
      <c r="D8327">
        <v>3.2000000000000001E-2</v>
      </c>
      <c r="F8327" t="str">
        <f>TEXT(C8327,"yyyy-mm-dd hh:mm:ss")</f>
        <v>2013-06-23 11:30:00</v>
      </c>
    </row>
    <row r="8328" spans="1:6" x14ac:dyDescent="0.4">
      <c r="A8328" t="s">
        <v>0</v>
      </c>
      <c r="B8328" t="s">
        <v>1</v>
      </c>
      <c r="C8328">
        <v>41448.5</v>
      </c>
      <c r="D8328">
        <v>7.1999999999999995E-2</v>
      </c>
      <c r="F8328" t="str">
        <f>TEXT(C8328,"yyyy-mm-dd hh:mm:ss")</f>
        <v>2013-06-23 12:00:00</v>
      </c>
    </row>
    <row r="8329" spans="1:6" x14ac:dyDescent="0.4">
      <c r="A8329" t="s">
        <v>0</v>
      </c>
      <c r="B8329" t="s">
        <v>1</v>
      </c>
      <c r="C8329">
        <v>41448.520833333336</v>
      </c>
      <c r="D8329">
        <v>2.8000000000000001E-2</v>
      </c>
      <c r="F8329" t="str">
        <f>TEXT(C8329,"yyyy-mm-dd hh:mm:ss")</f>
        <v>2013-06-23 12:30:00</v>
      </c>
    </row>
    <row r="8330" spans="1:6" x14ac:dyDescent="0.4">
      <c r="A8330" t="s">
        <v>0</v>
      </c>
      <c r="B8330" t="s">
        <v>1</v>
      </c>
      <c r="C8330">
        <v>41448.541666666664</v>
      </c>
      <c r="D8330">
        <v>6.6000000000000003E-2</v>
      </c>
      <c r="F8330" t="str">
        <f>TEXT(C8330,"yyyy-mm-dd hh:mm:ss")</f>
        <v>2013-06-23 13:00:00</v>
      </c>
    </row>
    <row r="8331" spans="1:6" x14ac:dyDescent="0.4">
      <c r="A8331" t="s">
        <v>0</v>
      </c>
      <c r="B8331" t="s">
        <v>1</v>
      </c>
      <c r="C8331">
        <v>41448.5625</v>
      </c>
      <c r="D8331">
        <v>3.3000000000000002E-2</v>
      </c>
      <c r="F8331" t="str">
        <f>TEXT(C8331,"yyyy-mm-dd hh:mm:ss")</f>
        <v>2013-06-23 13:30:00</v>
      </c>
    </row>
    <row r="8332" spans="1:6" x14ac:dyDescent="0.4">
      <c r="A8332" t="s">
        <v>0</v>
      </c>
      <c r="B8332" t="s">
        <v>1</v>
      </c>
      <c r="C8332">
        <v>41448.583333333336</v>
      </c>
      <c r="D8332">
        <v>0.32600000000000001</v>
      </c>
      <c r="F8332" t="str">
        <f>TEXT(C8332,"yyyy-mm-dd hh:mm:ss")</f>
        <v>2013-06-23 14:00:00</v>
      </c>
    </row>
    <row r="8333" spans="1:6" x14ac:dyDescent="0.4">
      <c r="A8333" t="s">
        <v>0</v>
      </c>
      <c r="B8333" t="s">
        <v>1</v>
      </c>
      <c r="C8333">
        <v>41448.604166666664</v>
      </c>
      <c r="D8333">
        <v>0.27800000000000002</v>
      </c>
      <c r="F8333" t="str">
        <f>TEXT(C8333,"yyyy-mm-dd hh:mm:ss")</f>
        <v>2013-06-23 14:30:00</v>
      </c>
    </row>
    <row r="8334" spans="1:6" x14ac:dyDescent="0.4">
      <c r="A8334" t="s">
        <v>0</v>
      </c>
      <c r="B8334" t="s">
        <v>1</v>
      </c>
      <c r="C8334">
        <v>41448.625</v>
      </c>
      <c r="D8334">
        <v>0.13400000000000001</v>
      </c>
      <c r="F8334" t="str">
        <f>TEXT(C8334,"yyyy-mm-dd hh:mm:ss")</f>
        <v>2013-06-23 15:00:00</v>
      </c>
    </row>
    <row r="8335" spans="1:6" x14ac:dyDescent="0.4">
      <c r="A8335" t="s">
        <v>0</v>
      </c>
      <c r="B8335" t="s">
        <v>1</v>
      </c>
      <c r="C8335">
        <v>41448.645833333336</v>
      </c>
      <c r="D8335">
        <v>6.4000000000000001E-2</v>
      </c>
      <c r="F8335" t="str">
        <f>TEXT(C8335,"yyyy-mm-dd hh:mm:ss")</f>
        <v>2013-06-23 15:30:00</v>
      </c>
    </row>
    <row r="8336" spans="1:6" x14ac:dyDescent="0.4">
      <c r="A8336" t="s">
        <v>0</v>
      </c>
      <c r="B8336" t="s">
        <v>1</v>
      </c>
      <c r="C8336">
        <v>41448.666666666664</v>
      </c>
      <c r="D8336">
        <v>0.121</v>
      </c>
      <c r="F8336" t="str">
        <f>TEXT(C8336,"yyyy-mm-dd hh:mm:ss")</f>
        <v>2013-06-23 16:00:00</v>
      </c>
    </row>
    <row r="8337" spans="1:6" x14ac:dyDescent="0.4">
      <c r="A8337" t="s">
        <v>0</v>
      </c>
      <c r="B8337" t="s">
        <v>1</v>
      </c>
      <c r="C8337">
        <v>41448.6875</v>
      </c>
      <c r="D8337">
        <v>9.4E-2</v>
      </c>
      <c r="F8337" t="str">
        <f>TEXT(C8337,"yyyy-mm-dd hh:mm:ss")</f>
        <v>2013-06-23 16:30:00</v>
      </c>
    </row>
    <row r="8338" spans="1:6" x14ac:dyDescent="0.4">
      <c r="A8338" t="s">
        <v>0</v>
      </c>
      <c r="B8338" t="s">
        <v>1</v>
      </c>
      <c r="C8338">
        <v>41448.708333333336</v>
      </c>
      <c r="D8338">
        <v>7.2999999999999995E-2</v>
      </c>
      <c r="F8338" t="str">
        <f>TEXT(C8338,"yyyy-mm-dd hh:mm:ss")</f>
        <v>2013-06-23 17:00:00</v>
      </c>
    </row>
    <row r="8339" spans="1:6" x14ac:dyDescent="0.4">
      <c r="A8339" t="s">
        <v>0</v>
      </c>
      <c r="B8339" t="s">
        <v>1</v>
      </c>
      <c r="C8339">
        <v>41448.729166666664</v>
      </c>
      <c r="D8339">
        <v>5.0999999999999997E-2</v>
      </c>
      <c r="F8339" t="str">
        <f>TEXT(C8339,"yyyy-mm-dd hh:mm:ss")</f>
        <v>2013-06-23 17:30:00</v>
      </c>
    </row>
    <row r="8340" spans="1:6" x14ac:dyDescent="0.4">
      <c r="A8340" t="s">
        <v>0</v>
      </c>
      <c r="B8340" t="s">
        <v>1</v>
      </c>
      <c r="C8340">
        <v>41448.75</v>
      </c>
      <c r="D8340">
        <v>8.1000000000000003E-2</v>
      </c>
      <c r="F8340" t="str">
        <f>TEXT(C8340,"yyyy-mm-dd hh:mm:ss")</f>
        <v>2013-06-23 18:00:00</v>
      </c>
    </row>
    <row r="8341" spans="1:6" x14ac:dyDescent="0.4">
      <c r="A8341" t="s">
        <v>0</v>
      </c>
      <c r="B8341" t="s">
        <v>1</v>
      </c>
      <c r="C8341">
        <v>41448.770833333336</v>
      </c>
      <c r="D8341">
        <v>9.5000000000000001E-2</v>
      </c>
      <c r="F8341" t="str">
        <f>TEXT(C8341,"yyyy-mm-dd hh:mm:ss")</f>
        <v>2013-06-23 18:30:00</v>
      </c>
    </row>
    <row r="8342" spans="1:6" x14ac:dyDescent="0.4">
      <c r="A8342" t="s">
        <v>0</v>
      </c>
      <c r="B8342" t="s">
        <v>1</v>
      </c>
      <c r="C8342">
        <v>41448.791666666664</v>
      </c>
      <c r="D8342">
        <v>0.1</v>
      </c>
      <c r="F8342" t="str">
        <f>TEXT(C8342,"yyyy-mm-dd hh:mm:ss")</f>
        <v>2013-06-23 19:00:00</v>
      </c>
    </row>
    <row r="8343" spans="1:6" x14ac:dyDescent="0.4">
      <c r="A8343" t="s">
        <v>0</v>
      </c>
      <c r="B8343" t="s">
        <v>1</v>
      </c>
      <c r="C8343">
        <v>41448.8125</v>
      </c>
      <c r="D8343">
        <v>6.8000000000000005E-2</v>
      </c>
      <c r="F8343" t="str">
        <f>TEXT(C8343,"yyyy-mm-dd hh:mm:ss")</f>
        <v>2013-06-23 19:30:00</v>
      </c>
    </row>
    <row r="8344" spans="1:6" x14ac:dyDescent="0.4">
      <c r="A8344" t="s">
        <v>0</v>
      </c>
      <c r="B8344" t="s">
        <v>1</v>
      </c>
      <c r="C8344">
        <v>41448.833333333336</v>
      </c>
      <c r="D8344">
        <v>5.1999999999999998E-2</v>
      </c>
      <c r="F8344" t="str">
        <f>TEXT(C8344,"yyyy-mm-dd hh:mm:ss")</f>
        <v>2013-06-23 20:00:00</v>
      </c>
    </row>
    <row r="8345" spans="1:6" x14ac:dyDescent="0.4">
      <c r="A8345" t="s">
        <v>0</v>
      </c>
      <c r="B8345" t="s">
        <v>1</v>
      </c>
      <c r="C8345">
        <v>41448.854166666664</v>
      </c>
      <c r="D8345">
        <v>3.5000000000000003E-2</v>
      </c>
      <c r="F8345" t="str">
        <f>TEXT(C8345,"yyyy-mm-dd hh:mm:ss")</f>
        <v>2013-06-23 20:30:00</v>
      </c>
    </row>
    <row r="8346" spans="1:6" x14ac:dyDescent="0.4">
      <c r="A8346" t="s">
        <v>0</v>
      </c>
      <c r="B8346" t="s">
        <v>1</v>
      </c>
      <c r="C8346">
        <v>41448.875</v>
      </c>
      <c r="D8346">
        <v>5.6000000000000001E-2</v>
      </c>
      <c r="F8346" t="str">
        <f>TEXT(C8346,"yyyy-mm-dd hh:mm:ss")</f>
        <v>2013-06-23 21:00:00</v>
      </c>
    </row>
    <row r="8347" spans="1:6" x14ac:dyDescent="0.4">
      <c r="A8347" t="s">
        <v>0</v>
      </c>
      <c r="B8347" t="s">
        <v>1</v>
      </c>
      <c r="C8347">
        <v>41448.895833333336</v>
      </c>
      <c r="D8347">
        <v>6.0999999999999999E-2</v>
      </c>
      <c r="F8347" t="str">
        <f>TEXT(C8347,"yyyy-mm-dd hh:mm:ss")</f>
        <v>2013-06-23 21:30:00</v>
      </c>
    </row>
    <row r="8348" spans="1:6" x14ac:dyDescent="0.4">
      <c r="A8348" t="s">
        <v>0</v>
      </c>
      <c r="B8348" t="s">
        <v>1</v>
      </c>
      <c r="C8348">
        <v>41448.916666666664</v>
      </c>
      <c r="D8348">
        <v>0.124</v>
      </c>
      <c r="F8348" t="str">
        <f>TEXT(C8348,"yyyy-mm-dd hh:mm:ss")</f>
        <v>2013-06-23 22:00:00</v>
      </c>
    </row>
    <row r="8349" spans="1:6" x14ac:dyDescent="0.4">
      <c r="A8349" t="s">
        <v>0</v>
      </c>
      <c r="B8349" t="s">
        <v>1</v>
      </c>
      <c r="C8349">
        <v>41448.9375</v>
      </c>
      <c r="D8349">
        <v>0.248</v>
      </c>
      <c r="F8349" t="str">
        <f>TEXT(C8349,"yyyy-mm-dd hh:mm:ss")</f>
        <v>2013-06-23 22:30:00</v>
      </c>
    </row>
    <row r="8350" spans="1:6" x14ac:dyDescent="0.4">
      <c r="A8350" t="s">
        <v>0</v>
      </c>
      <c r="B8350" t="s">
        <v>1</v>
      </c>
      <c r="C8350">
        <v>41448.958333333336</v>
      </c>
      <c r="D8350">
        <v>0.19700000000000001</v>
      </c>
      <c r="F8350" t="str">
        <f>TEXT(C8350,"yyyy-mm-dd hh:mm:ss")</f>
        <v>2013-06-23 23:00:00</v>
      </c>
    </row>
    <row r="8351" spans="1:6" x14ac:dyDescent="0.4">
      <c r="A8351" t="s">
        <v>0</v>
      </c>
      <c r="B8351" t="s">
        <v>1</v>
      </c>
      <c r="C8351">
        <v>41448.979166666664</v>
      </c>
      <c r="D8351">
        <v>0.16400000000000001</v>
      </c>
      <c r="F8351" t="str">
        <f>TEXT(C8351,"yyyy-mm-dd hh:mm:ss")</f>
        <v>2013-06-23 23:30:00</v>
      </c>
    </row>
    <row r="8352" spans="1:6" x14ac:dyDescent="0.4">
      <c r="A8352" t="s">
        <v>0</v>
      </c>
      <c r="B8352" t="s">
        <v>1</v>
      </c>
      <c r="C8352">
        <v>41449</v>
      </c>
      <c r="D8352">
        <v>0.128</v>
      </c>
      <c r="F8352" t="str">
        <f>TEXT(C8352,"yyyy-mm-dd hh:mm:ss")</f>
        <v>2013-06-24 00:00:00</v>
      </c>
    </row>
    <row r="8353" spans="1:6" x14ac:dyDescent="0.4">
      <c r="A8353" t="s">
        <v>0</v>
      </c>
      <c r="B8353" t="s">
        <v>1</v>
      </c>
      <c r="C8353">
        <v>41449.020833333336</v>
      </c>
      <c r="D8353">
        <v>0.11799999999999999</v>
      </c>
      <c r="F8353" t="str">
        <f>TEXT(C8353,"yyyy-mm-dd hh:mm:ss")</f>
        <v>2013-06-24 00:30:00</v>
      </c>
    </row>
    <row r="8354" spans="1:6" x14ac:dyDescent="0.4">
      <c r="A8354" t="s">
        <v>0</v>
      </c>
      <c r="B8354" t="s">
        <v>1</v>
      </c>
      <c r="C8354">
        <v>41449.041666666664</v>
      </c>
      <c r="D8354">
        <v>9.4E-2</v>
      </c>
      <c r="F8354" t="str">
        <f>TEXT(C8354,"yyyy-mm-dd hh:mm:ss")</f>
        <v>2013-06-24 01:00:00</v>
      </c>
    </row>
    <row r="8355" spans="1:6" x14ac:dyDescent="0.4">
      <c r="A8355" t="s">
        <v>0</v>
      </c>
      <c r="B8355" t="s">
        <v>1</v>
      </c>
      <c r="C8355">
        <v>41449.0625</v>
      </c>
      <c r="D8355">
        <v>4.2999999999999997E-2</v>
      </c>
      <c r="F8355" t="str">
        <f>TEXT(C8355,"yyyy-mm-dd hh:mm:ss")</f>
        <v>2013-06-24 01:30:00</v>
      </c>
    </row>
    <row r="8356" spans="1:6" x14ac:dyDescent="0.4">
      <c r="A8356" t="s">
        <v>0</v>
      </c>
      <c r="B8356" t="s">
        <v>1</v>
      </c>
      <c r="C8356">
        <v>41449.083333333336</v>
      </c>
      <c r="D8356">
        <v>4.4999999999999998E-2</v>
      </c>
      <c r="F8356" t="str">
        <f>TEXT(C8356,"yyyy-mm-dd hh:mm:ss")</f>
        <v>2013-06-24 02:00:00</v>
      </c>
    </row>
    <row r="8357" spans="1:6" x14ac:dyDescent="0.4">
      <c r="A8357" t="s">
        <v>0</v>
      </c>
      <c r="B8357" t="s">
        <v>1</v>
      </c>
      <c r="C8357">
        <v>41449.104166666664</v>
      </c>
      <c r="D8357">
        <v>5.7000000000000002E-2</v>
      </c>
      <c r="F8357" t="str">
        <f>TEXT(C8357,"yyyy-mm-dd hh:mm:ss")</f>
        <v>2013-06-24 02:30:00</v>
      </c>
    </row>
    <row r="8358" spans="1:6" x14ac:dyDescent="0.4">
      <c r="A8358" t="s">
        <v>0</v>
      </c>
      <c r="B8358" t="s">
        <v>1</v>
      </c>
      <c r="C8358">
        <v>41449.125</v>
      </c>
      <c r="D8358">
        <v>4.9000000000000002E-2</v>
      </c>
      <c r="F8358" t="str">
        <f>TEXT(C8358,"yyyy-mm-dd hh:mm:ss")</f>
        <v>2013-06-24 03:00:00</v>
      </c>
    </row>
    <row r="8359" spans="1:6" x14ac:dyDescent="0.4">
      <c r="A8359" t="s">
        <v>0</v>
      </c>
      <c r="B8359" t="s">
        <v>1</v>
      </c>
      <c r="C8359">
        <v>41449.145833333336</v>
      </c>
      <c r="D8359">
        <v>5.1999999999999998E-2</v>
      </c>
      <c r="F8359" t="str">
        <f>TEXT(C8359,"yyyy-mm-dd hh:mm:ss")</f>
        <v>2013-06-24 03:30:00</v>
      </c>
    </row>
    <row r="8360" spans="1:6" x14ac:dyDescent="0.4">
      <c r="A8360" t="s">
        <v>0</v>
      </c>
      <c r="B8360" t="s">
        <v>1</v>
      </c>
      <c r="C8360">
        <v>41449.166666666664</v>
      </c>
      <c r="D8360">
        <v>0.05</v>
      </c>
      <c r="F8360" t="str">
        <f>TEXT(C8360,"yyyy-mm-dd hh:mm:ss")</f>
        <v>2013-06-24 04:00:00</v>
      </c>
    </row>
    <row r="8361" spans="1:6" x14ac:dyDescent="0.4">
      <c r="A8361" t="s">
        <v>0</v>
      </c>
      <c r="B8361" t="s">
        <v>1</v>
      </c>
      <c r="C8361">
        <v>41449.1875</v>
      </c>
      <c r="D8361">
        <v>3.2000000000000001E-2</v>
      </c>
      <c r="F8361" t="str">
        <f>TEXT(C8361,"yyyy-mm-dd hh:mm:ss")</f>
        <v>2013-06-24 04:30:00</v>
      </c>
    </row>
    <row r="8362" spans="1:6" x14ac:dyDescent="0.4">
      <c r="A8362" t="s">
        <v>0</v>
      </c>
      <c r="B8362" t="s">
        <v>1</v>
      </c>
      <c r="C8362">
        <v>41449.208333333336</v>
      </c>
      <c r="D8362">
        <v>0.06</v>
      </c>
      <c r="F8362" t="str">
        <f>TEXT(C8362,"yyyy-mm-dd hh:mm:ss")</f>
        <v>2013-06-24 05:00:00</v>
      </c>
    </row>
    <row r="8363" spans="1:6" x14ac:dyDescent="0.4">
      <c r="A8363" t="s">
        <v>0</v>
      </c>
      <c r="B8363" t="s">
        <v>1</v>
      </c>
      <c r="C8363">
        <v>41449.229166666664</v>
      </c>
      <c r="D8363">
        <v>3.9E-2</v>
      </c>
      <c r="F8363" t="str">
        <f>TEXT(C8363,"yyyy-mm-dd hh:mm:ss")</f>
        <v>2013-06-24 05:30:00</v>
      </c>
    </row>
    <row r="8364" spans="1:6" x14ac:dyDescent="0.4">
      <c r="A8364" t="s">
        <v>0</v>
      </c>
      <c r="B8364" t="s">
        <v>1</v>
      </c>
      <c r="C8364">
        <v>41449.25</v>
      </c>
      <c r="D8364">
        <v>9.0999999999999998E-2</v>
      </c>
      <c r="F8364" t="str">
        <f>TEXT(C8364,"yyyy-mm-dd hh:mm:ss")</f>
        <v>2013-06-24 06:00:00</v>
      </c>
    </row>
    <row r="8365" spans="1:6" x14ac:dyDescent="0.4">
      <c r="A8365" t="s">
        <v>0</v>
      </c>
      <c r="B8365" t="s">
        <v>1</v>
      </c>
      <c r="C8365">
        <v>41449.270833333336</v>
      </c>
      <c r="D8365">
        <v>6.6000000000000003E-2</v>
      </c>
      <c r="F8365" t="str">
        <f>TEXT(C8365,"yyyy-mm-dd hh:mm:ss")</f>
        <v>2013-06-24 06:30:00</v>
      </c>
    </row>
    <row r="8366" spans="1:6" x14ac:dyDescent="0.4">
      <c r="A8366" t="s">
        <v>0</v>
      </c>
      <c r="B8366" t="s">
        <v>1</v>
      </c>
      <c r="C8366">
        <v>41449.291666666664</v>
      </c>
      <c r="D8366">
        <v>0.114</v>
      </c>
      <c r="F8366" t="str">
        <f>TEXT(C8366,"yyyy-mm-dd hh:mm:ss")</f>
        <v>2013-06-24 07:00:00</v>
      </c>
    </row>
    <row r="8367" spans="1:6" x14ac:dyDescent="0.4">
      <c r="A8367" t="s">
        <v>0</v>
      </c>
      <c r="B8367" t="s">
        <v>1</v>
      </c>
      <c r="C8367">
        <v>41449.3125</v>
      </c>
      <c r="D8367">
        <v>0.20300000000000001</v>
      </c>
      <c r="F8367" t="str">
        <f>TEXT(C8367,"yyyy-mm-dd hh:mm:ss")</f>
        <v>2013-06-24 07:30:00</v>
      </c>
    </row>
    <row r="8368" spans="1:6" x14ac:dyDescent="0.4">
      <c r="A8368" t="s">
        <v>0</v>
      </c>
      <c r="B8368" t="s">
        <v>1</v>
      </c>
      <c r="C8368">
        <v>41449.333333333336</v>
      </c>
      <c r="D8368">
        <v>0.11899999999999999</v>
      </c>
      <c r="F8368" t="str">
        <f>TEXT(C8368,"yyyy-mm-dd hh:mm:ss")</f>
        <v>2013-06-24 08:00:00</v>
      </c>
    </row>
    <row r="8369" spans="1:6" x14ac:dyDescent="0.4">
      <c r="A8369" t="s">
        <v>0</v>
      </c>
      <c r="B8369" t="s">
        <v>1</v>
      </c>
      <c r="C8369">
        <v>41449.354166666664</v>
      </c>
      <c r="D8369">
        <v>0.17899999999999999</v>
      </c>
      <c r="F8369" t="str">
        <f>TEXT(C8369,"yyyy-mm-dd hh:mm:ss")</f>
        <v>2013-06-24 08:30:00</v>
      </c>
    </row>
    <row r="8370" spans="1:6" x14ac:dyDescent="0.4">
      <c r="A8370" t="s">
        <v>0</v>
      </c>
      <c r="B8370" t="s">
        <v>1</v>
      </c>
      <c r="C8370">
        <v>41449.375</v>
      </c>
      <c r="D8370">
        <v>0.14399999999999999</v>
      </c>
      <c r="F8370" t="str">
        <f>TEXT(C8370,"yyyy-mm-dd hh:mm:ss")</f>
        <v>2013-06-24 09:00:00</v>
      </c>
    </row>
    <row r="8371" spans="1:6" x14ac:dyDescent="0.4">
      <c r="A8371" t="s">
        <v>0</v>
      </c>
      <c r="B8371" t="s">
        <v>1</v>
      </c>
      <c r="C8371">
        <v>41449.395833333336</v>
      </c>
      <c r="D8371">
        <v>9.6000000000000002E-2</v>
      </c>
      <c r="F8371" t="str">
        <f>TEXT(C8371,"yyyy-mm-dd hh:mm:ss")</f>
        <v>2013-06-24 09:30:00</v>
      </c>
    </row>
    <row r="8372" spans="1:6" x14ac:dyDescent="0.4">
      <c r="A8372" t="s">
        <v>0</v>
      </c>
      <c r="B8372" t="s">
        <v>1</v>
      </c>
      <c r="C8372">
        <v>41449.416666666664</v>
      </c>
      <c r="D8372">
        <v>0.112</v>
      </c>
      <c r="F8372" t="str">
        <f>TEXT(C8372,"yyyy-mm-dd hh:mm:ss")</f>
        <v>2013-06-24 10:00:00</v>
      </c>
    </row>
    <row r="8373" spans="1:6" x14ac:dyDescent="0.4">
      <c r="A8373" t="s">
        <v>0</v>
      </c>
      <c r="B8373" t="s">
        <v>1</v>
      </c>
      <c r="C8373">
        <v>41449.4375</v>
      </c>
      <c r="D8373">
        <v>0.111</v>
      </c>
      <c r="F8373" t="str">
        <f>TEXT(C8373,"yyyy-mm-dd hh:mm:ss")</f>
        <v>2013-06-24 10:30:00</v>
      </c>
    </row>
    <row r="8374" spans="1:6" x14ac:dyDescent="0.4">
      <c r="A8374" t="s">
        <v>0</v>
      </c>
      <c r="B8374" t="s">
        <v>1</v>
      </c>
      <c r="C8374">
        <v>41449.458333333336</v>
      </c>
      <c r="D8374">
        <v>0.10299999999999999</v>
      </c>
      <c r="F8374" t="str">
        <f>TEXT(C8374,"yyyy-mm-dd hh:mm:ss")</f>
        <v>2013-06-24 11:00:00</v>
      </c>
    </row>
    <row r="8375" spans="1:6" x14ac:dyDescent="0.4">
      <c r="A8375" t="s">
        <v>0</v>
      </c>
      <c r="B8375" t="s">
        <v>1</v>
      </c>
      <c r="C8375">
        <v>41449.479166666664</v>
      </c>
      <c r="D8375">
        <v>0.09</v>
      </c>
      <c r="F8375" t="str">
        <f>TEXT(C8375,"yyyy-mm-dd hh:mm:ss")</f>
        <v>2013-06-24 11:30:00</v>
      </c>
    </row>
    <row r="8376" spans="1:6" x14ac:dyDescent="0.4">
      <c r="A8376" t="s">
        <v>0</v>
      </c>
      <c r="B8376" t="s">
        <v>1</v>
      </c>
      <c r="C8376">
        <v>41449.5</v>
      </c>
      <c r="D8376">
        <v>0.109</v>
      </c>
      <c r="F8376" t="str">
        <f>TEXT(C8376,"yyyy-mm-dd hh:mm:ss")</f>
        <v>2013-06-24 12:00:00</v>
      </c>
    </row>
    <row r="8377" spans="1:6" x14ac:dyDescent="0.4">
      <c r="A8377" t="s">
        <v>0</v>
      </c>
      <c r="B8377" t="s">
        <v>1</v>
      </c>
      <c r="C8377">
        <v>41449.520833333336</v>
      </c>
      <c r="D8377">
        <v>0.11600000000000001</v>
      </c>
      <c r="F8377" t="str">
        <f>TEXT(C8377,"yyyy-mm-dd hh:mm:ss")</f>
        <v>2013-06-24 12:30:00</v>
      </c>
    </row>
    <row r="8378" spans="1:6" x14ac:dyDescent="0.4">
      <c r="A8378" t="s">
        <v>0</v>
      </c>
      <c r="B8378" t="s">
        <v>1</v>
      </c>
      <c r="C8378">
        <v>41449.541666666664</v>
      </c>
      <c r="D8378">
        <v>9.1999999999999998E-2</v>
      </c>
      <c r="F8378" t="str">
        <f>TEXT(C8378,"yyyy-mm-dd hh:mm:ss")</f>
        <v>2013-06-24 13:00:00</v>
      </c>
    </row>
    <row r="8379" spans="1:6" x14ac:dyDescent="0.4">
      <c r="A8379" t="s">
        <v>0</v>
      </c>
      <c r="B8379" t="s">
        <v>1</v>
      </c>
      <c r="C8379">
        <v>41449.5625</v>
      </c>
      <c r="D8379">
        <v>0.11</v>
      </c>
      <c r="F8379" t="str">
        <f>TEXT(C8379,"yyyy-mm-dd hh:mm:ss")</f>
        <v>2013-06-24 13:30:00</v>
      </c>
    </row>
    <row r="8380" spans="1:6" x14ac:dyDescent="0.4">
      <c r="A8380" t="s">
        <v>0</v>
      </c>
      <c r="B8380" t="s">
        <v>1</v>
      </c>
      <c r="C8380">
        <v>41449.583333333336</v>
      </c>
      <c r="D8380">
        <v>0.22900000000000001</v>
      </c>
      <c r="F8380" t="str">
        <f>TEXT(C8380,"yyyy-mm-dd hh:mm:ss")</f>
        <v>2013-06-24 14:00:00</v>
      </c>
    </row>
    <row r="8381" spans="1:6" x14ac:dyDescent="0.4">
      <c r="A8381" t="s">
        <v>0</v>
      </c>
      <c r="B8381" t="s">
        <v>1</v>
      </c>
      <c r="C8381">
        <v>41449.604166666664</v>
      </c>
      <c r="D8381">
        <v>0.48099999999999998</v>
      </c>
      <c r="F8381" t="str">
        <f>TEXT(C8381,"yyyy-mm-dd hh:mm:ss")</f>
        <v>2013-06-24 14:30:00</v>
      </c>
    </row>
    <row r="8382" spans="1:6" x14ac:dyDescent="0.4">
      <c r="A8382" t="s">
        <v>0</v>
      </c>
      <c r="B8382" t="s">
        <v>1</v>
      </c>
      <c r="C8382">
        <v>41449.625</v>
      </c>
      <c r="D8382">
        <v>0.106</v>
      </c>
      <c r="F8382" t="str">
        <f>TEXT(C8382,"yyyy-mm-dd hh:mm:ss")</f>
        <v>2013-06-24 15:00:00</v>
      </c>
    </row>
    <row r="8383" spans="1:6" x14ac:dyDescent="0.4">
      <c r="A8383" t="s">
        <v>0</v>
      </c>
      <c r="B8383" t="s">
        <v>1</v>
      </c>
      <c r="C8383">
        <v>41449.645833333336</v>
      </c>
      <c r="D8383">
        <v>0.112</v>
      </c>
      <c r="F8383" t="str">
        <f>TEXT(C8383,"yyyy-mm-dd hh:mm:ss")</f>
        <v>2013-06-24 15:30:00</v>
      </c>
    </row>
    <row r="8384" spans="1:6" x14ac:dyDescent="0.4">
      <c r="A8384" t="s">
        <v>0</v>
      </c>
      <c r="B8384" t="s">
        <v>1</v>
      </c>
      <c r="C8384">
        <v>41449.666666666664</v>
      </c>
      <c r="D8384">
        <v>0.22</v>
      </c>
      <c r="F8384" t="str">
        <f>TEXT(C8384,"yyyy-mm-dd hh:mm:ss")</f>
        <v>2013-06-24 16:00:00</v>
      </c>
    </row>
    <row r="8385" spans="1:6" x14ac:dyDescent="0.4">
      <c r="A8385" t="s">
        <v>0</v>
      </c>
      <c r="B8385" t="s">
        <v>1</v>
      </c>
      <c r="C8385">
        <v>41449.6875</v>
      </c>
      <c r="D8385">
        <v>0.151</v>
      </c>
      <c r="F8385" t="str">
        <f>TEXT(C8385,"yyyy-mm-dd hh:mm:ss")</f>
        <v>2013-06-24 16:30:00</v>
      </c>
    </row>
    <row r="8386" spans="1:6" x14ac:dyDescent="0.4">
      <c r="A8386" t="s">
        <v>0</v>
      </c>
      <c r="B8386" t="s">
        <v>1</v>
      </c>
      <c r="C8386">
        <v>41449.708333333336</v>
      </c>
      <c r="D8386">
        <v>0.23499999999999999</v>
      </c>
      <c r="F8386" t="str">
        <f>TEXT(C8386,"yyyy-mm-dd hh:mm:ss")</f>
        <v>2013-06-24 17:00:00</v>
      </c>
    </row>
    <row r="8387" spans="1:6" x14ac:dyDescent="0.4">
      <c r="A8387" t="s">
        <v>0</v>
      </c>
      <c r="B8387" t="s">
        <v>1</v>
      </c>
      <c r="C8387">
        <v>41449.729166666664</v>
      </c>
      <c r="D8387">
        <v>0.41499999999999998</v>
      </c>
      <c r="F8387" t="str">
        <f>TEXT(C8387,"yyyy-mm-dd hh:mm:ss")</f>
        <v>2013-06-24 17:30:00</v>
      </c>
    </row>
    <row r="8388" spans="1:6" x14ac:dyDescent="0.4">
      <c r="A8388" t="s">
        <v>0</v>
      </c>
      <c r="B8388" t="s">
        <v>1</v>
      </c>
      <c r="C8388">
        <v>41449.75</v>
      </c>
      <c r="D8388">
        <v>0.153</v>
      </c>
      <c r="F8388" t="str">
        <f>TEXT(C8388,"yyyy-mm-dd hh:mm:ss")</f>
        <v>2013-06-24 18:00:00</v>
      </c>
    </row>
    <row r="8389" spans="1:6" x14ac:dyDescent="0.4">
      <c r="A8389" t="s">
        <v>0</v>
      </c>
      <c r="B8389" t="s">
        <v>1</v>
      </c>
      <c r="C8389">
        <v>41449.770833333336</v>
      </c>
      <c r="D8389">
        <v>0.11799999999999999</v>
      </c>
      <c r="F8389" t="str">
        <f>TEXT(C8389,"yyyy-mm-dd hh:mm:ss")</f>
        <v>2013-06-24 18:30:00</v>
      </c>
    </row>
    <row r="8390" spans="1:6" x14ac:dyDescent="0.4">
      <c r="A8390" t="s">
        <v>0</v>
      </c>
      <c r="B8390" t="s">
        <v>1</v>
      </c>
      <c r="C8390">
        <v>41449.791666666664</v>
      </c>
      <c r="D8390">
        <v>0.14499999999999999</v>
      </c>
      <c r="F8390" t="str">
        <f>TEXT(C8390,"yyyy-mm-dd hh:mm:ss")</f>
        <v>2013-06-24 19:00:00</v>
      </c>
    </row>
    <row r="8391" spans="1:6" x14ac:dyDescent="0.4">
      <c r="A8391" t="s">
        <v>0</v>
      </c>
      <c r="B8391" t="s">
        <v>1</v>
      </c>
      <c r="C8391">
        <v>41449.8125</v>
      </c>
      <c r="D8391">
        <v>0.161</v>
      </c>
      <c r="F8391" t="str">
        <f>TEXT(C8391,"yyyy-mm-dd hh:mm:ss")</f>
        <v>2013-06-24 19:30:00</v>
      </c>
    </row>
    <row r="8392" spans="1:6" x14ac:dyDescent="0.4">
      <c r="A8392" t="s">
        <v>0</v>
      </c>
      <c r="B8392" t="s">
        <v>1</v>
      </c>
      <c r="C8392">
        <v>41449.833333333336</v>
      </c>
      <c r="D8392">
        <v>0.13300000000000001</v>
      </c>
      <c r="F8392" t="str">
        <f>TEXT(C8392,"yyyy-mm-dd hh:mm:ss")</f>
        <v>2013-06-24 20:00:00</v>
      </c>
    </row>
    <row r="8393" spans="1:6" x14ac:dyDescent="0.4">
      <c r="A8393" t="s">
        <v>0</v>
      </c>
      <c r="B8393" t="s">
        <v>1</v>
      </c>
      <c r="C8393">
        <v>41449.854166666664</v>
      </c>
      <c r="D8393">
        <v>0.16</v>
      </c>
      <c r="F8393" t="str">
        <f>TEXT(C8393,"yyyy-mm-dd hh:mm:ss")</f>
        <v>2013-06-24 20:30:00</v>
      </c>
    </row>
    <row r="8394" spans="1:6" x14ac:dyDescent="0.4">
      <c r="A8394" t="s">
        <v>0</v>
      </c>
      <c r="B8394" t="s">
        <v>1</v>
      </c>
      <c r="C8394">
        <v>41449.875</v>
      </c>
      <c r="D8394">
        <v>0.16</v>
      </c>
      <c r="F8394" t="str">
        <f>TEXT(C8394,"yyyy-mm-dd hh:mm:ss")</f>
        <v>2013-06-24 21:00:00</v>
      </c>
    </row>
    <row r="8395" spans="1:6" x14ac:dyDescent="0.4">
      <c r="A8395" t="s">
        <v>0</v>
      </c>
      <c r="B8395" t="s">
        <v>1</v>
      </c>
      <c r="C8395">
        <v>41449.895833333336</v>
      </c>
      <c r="D8395">
        <v>0.17899999999999999</v>
      </c>
      <c r="F8395" t="str">
        <f>TEXT(C8395,"yyyy-mm-dd hh:mm:ss")</f>
        <v>2013-06-24 21:30:00</v>
      </c>
    </row>
    <row r="8396" spans="1:6" x14ac:dyDescent="0.4">
      <c r="A8396" t="s">
        <v>0</v>
      </c>
      <c r="B8396" t="s">
        <v>1</v>
      </c>
      <c r="C8396">
        <v>41449.916666666664</v>
      </c>
      <c r="D8396">
        <v>0.29799999999999999</v>
      </c>
      <c r="F8396" t="str">
        <f>TEXT(C8396,"yyyy-mm-dd hh:mm:ss")</f>
        <v>2013-06-24 22:00:00</v>
      </c>
    </row>
    <row r="8397" spans="1:6" x14ac:dyDescent="0.4">
      <c r="A8397" t="s">
        <v>0</v>
      </c>
      <c r="B8397" t="s">
        <v>1</v>
      </c>
      <c r="C8397">
        <v>41449.9375</v>
      </c>
      <c r="D8397">
        <v>0.20100000000000001</v>
      </c>
      <c r="F8397" t="str">
        <f>TEXT(C8397,"yyyy-mm-dd hh:mm:ss")</f>
        <v>2013-06-24 22:30:00</v>
      </c>
    </row>
    <row r="8398" spans="1:6" x14ac:dyDescent="0.4">
      <c r="A8398" t="s">
        <v>0</v>
      </c>
      <c r="B8398" t="s">
        <v>1</v>
      </c>
      <c r="C8398">
        <v>41449.958333333336</v>
      </c>
      <c r="D8398">
        <v>0.158</v>
      </c>
      <c r="F8398" t="str">
        <f>TEXT(C8398,"yyyy-mm-dd hh:mm:ss")</f>
        <v>2013-06-24 23:00:00</v>
      </c>
    </row>
    <row r="8399" spans="1:6" x14ac:dyDescent="0.4">
      <c r="A8399" t="s">
        <v>0</v>
      </c>
      <c r="B8399" t="s">
        <v>1</v>
      </c>
      <c r="C8399">
        <v>41449.979166666664</v>
      </c>
      <c r="D8399">
        <v>0.159</v>
      </c>
      <c r="F8399" t="str">
        <f>TEXT(C8399,"yyyy-mm-dd hh:mm:ss")</f>
        <v>2013-06-24 23:30:00</v>
      </c>
    </row>
    <row r="8400" spans="1:6" x14ac:dyDescent="0.4">
      <c r="A8400" t="s">
        <v>0</v>
      </c>
      <c r="B8400" t="s">
        <v>1</v>
      </c>
      <c r="C8400">
        <v>41450</v>
      </c>
      <c r="D8400">
        <v>0.40899999999999997</v>
      </c>
      <c r="F8400" t="str">
        <f>TEXT(C8400,"yyyy-mm-dd hh:mm:ss")</f>
        <v>2013-06-25 00:00:00</v>
      </c>
    </row>
    <row r="8401" spans="1:6" x14ac:dyDescent="0.4">
      <c r="A8401" t="s">
        <v>0</v>
      </c>
      <c r="B8401" t="s">
        <v>1</v>
      </c>
      <c r="C8401">
        <v>41450.020833333336</v>
      </c>
      <c r="D8401">
        <v>0.19900000000000001</v>
      </c>
      <c r="F8401" t="str">
        <f>TEXT(C8401,"yyyy-mm-dd hh:mm:ss")</f>
        <v>2013-06-25 00:30:00</v>
      </c>
    </row>
    <row r="8402" spans="1:6" x14ac:dyDescent="0.4">
      <c r="A8402" t="s">
        <v>0</v>
      </c>
      <c r="B8402" t="s">
        <v>1</v>
      </c>
      <c r="C8402">
        <v>41450.041666666664</v>
      </c>
      <c r="D8402">
        <v>0.11600000000000001</v>
      </c>
      <c r="F8402" t="str">
        <f>TEXT(C8402,"yyyy-mm-dd hh:mm:ss")</f>
        <v>2013-06-25 01:00:00</v>
      </c>
    </row>
    <row r="8403" spans="1:6" x14ac:dyDescent="0.4">
      <c r="A8403" t="s">
        <v>0</v>
      </c>
      <c r="B8403" t="s">
        <v>1</v>
      </c>
      <c r="C8403">
        <v>41450.0625</v>
      </c>
      <c r="D8403">
        <v>6.2E-2</v>
      </c>
      <c r="F8403" t="str">
        <f>TEXT(C8403,"yyyy-mm-dd hh:mm:ss")</f>
        <v>2013-06-25 01:30:00</v>
      </c>
    </row>
    <row r="8404" spans="1:6" x14ac:dyDescent="0.4">
      <c r="A8404" t="s">
        <v>0</v>
      </c>
      <c r="B8404" t="s">
        <v>1</v>
      </c>
      <c r="C8404">
        <v>41450.083333333336</v>
      </c>
      <c r="D8404">
        <v>3.1E-2</v>
      </c>
      <c r="F8404" t="str">
        <f>TEXT(C8404,"yyyy-mm-dd hh:mm:ss")</f>
        <v>2013-06-25 02:00:00</v>
      </c>
    </row>
    <row r="8405" spans="1:6" x14ac:dyDescent="0.4">
      <c r="A8405" t="s">
        <v>0</v>
      </c>
      <c r="B8405" t="s">
        <v>1</v>
      </c>
      <c r="C8405">
        <v>41450.104166666664</v>
      </c>
      <c r="D8405">
        <v>4.8000000000000001E-2</v>
      </c>
      <c r="F8405" t="str">
        <f>TEXT(C8405,"yyyy-mm-dd hh:mm:ss")</f>
        <v>2013-06-25 02:30:00</v>
      </c>
    </row>
    <row r="8406" spans="1:6" x14ac:dyDescent="0.4">
      <c r="A8406" t="s">
        <v>0</v>
      </c>
      <c r="B8406" t="s">
        <v>1</v>
      </c>
      <c r="C8406">
        <v>41450.125</v>
      </c>
      <c r="D8406">
        <v>5.1999999999999998E-2</v>
      </c>
      <c r="F8406" t="str">
        <f>TEXT(C8406,"yyyy-mm-dd hh:mm:ss")</f>
        <v>2013-06-25 03:00:00</v>
      </c>
    </row>
    <row r="8407" spans="1:6" x14ac:dyDescent="0.4">
      <c r="A8407" t="s">
        <v>0</v>
      </c>
      <c r="B8407" t="s">
        <v>1</v>
      </c>
      <c r="C8407">
        <v>41450.145833333336</v>
      </c>
      <c r="D8407">
        <v>0.04</v>
      </c>
      <c r="F8407" t="str">
        <f>TEXT(C8407,"yyyy-mm-dd hh:mm:ss")</f>
        <v>2013-06-25 03:30:00</v>
      </c>
    </row>
    <row r="8408" spans="1:6" x14ac:dyDescent="0.4">
      <c r="A8408" t="s">
        <v>0</v>
      </c>
      <c r="B8408" t="s">
        <v>1</v>
      </c>
      <c r="C8408">
        <v>41450.166666666664</v>
      </c>
      <c r="D8408">
        <v>3.5999999999999997E-2</v>
      </c>
      <c r="F8408" t="str">
        <f>TEXT(C8408,"yyyy-mm-dd hh:mm:ss")</f>
        <v>2013-06-25 04:00:00</v>
      </c>
    </row>
    <row r="8409" spans="1:6" x14ac:dyDescent="0.4">
      <c r="A8409" t="s">
        <v>0</v>
      </c>
      <c r="B8409" t="s">
        <v>1</v>
      </c>
      <c r="C8409">
        <v>41450.1875</v>
      </c>
      <c r="D8409">
        <v>5.1999999999999998E-2</v>
      </c>
      <c r="F8409" t="str">
        <f>TEXT(C8409,"yyyy-mm-dd hh:mm:ss")</f>
        <v>2013-06-25 04:30:00</v>
      </c>
    </row>
    <row r="8410" spans="1:6" x14ac:dyDescent="0.4">
      <c r="A8410" t="s">
        <v>0</v>
      </c>
      <c r="B8410" t="s">
        <v>1</v>
      </c>
      <c r="C8410">
        <v>41450.208333333336</v>
      </c>
      <c r="D8410">
        <v>3.9E-2</v>
      </c>
      <c r="F8410" t="str">
        <f>TEXT(C8410,"yyyy-mm-dd hh:mm:ss")</f>
        <v>2013-06-25 05:00:00</v>
      </c>
    </row>
    <row r="8411" spans="1:6" x14ac:dyDescent="0.4">
      <c r="A8411" t="s">
        <v>0</v>
      </c>
      <c r="B8411" t="s">
        <v>1</v>
      </c>
      <c r="C8411">
        <v>41450.229166666664</v>
      </c>
      <c r="D8411">
        <v>3.2000000000000001E-2</v>
      </c>
      <c r="F8411" t="str">
        <f>TEXT(C8411,"yyyy-mm-dd hh:mm:ss")</f>
        <v>2013-06-25 05:30:00</v>
      </c>
    </row>
    <row r="8412" spans="1:6" x14ac:dyDescent="0.4">
      <c r="A8412" t="s">
        <v>0</v>
      </c>
      <c r="B8412" t="s">
        <v>1</v>
      </c>
      <c r="C8412">
        <v>41450.25</v>
      </c>
      <c r="D8412">
        <v>9.6000000000000002E-2</v>
      </c>
      <c r="F8412" t="str">
        <f>TEXT(C8412,"yyyy-mm-dd hh:mm:ss")</f>
        <v>2013-06-25 06:00:00</v>
      </c>
    </row>
    <row r="8413" spans="1:6" x14ac:dyDescent="0.4">
      <c r="A8413" t="s">
        <v>0</v>
      </c>
      <c r="B8413" t="s">
        <v>1</v>
      </c>
      <c r="C8413">
        <v>41450.270833333336</v>
      </c>
      <c r="D8413">
        <v>6.7000000000000004E-2</v>
      </c>
      <c r="F8413" t="str">
        <f>TEXT(C8413,"yyyy-mm-dd hh:mm:ss")</f>
        <v>2013-06-25 06:30:00</v>
      </c>
    </row>
    <row r="8414" spans="1:6" x14ac:dyDescent="0.4">
      <c r="A8414" t="s">
        <v>0</v>
      </c>
      <c r="B8414" t="s">
        <v>1</v>
      </c>
      <c r="C8414">
        <v>41450.291666666664</v>
      </c>
      <c r="D8414">
        <v>2.8000000000000001E-2</v>
      </c>
      <c r="F8414" t="str">
        <f>TEXT(C8414,"yyyy-mm-dd hh:mm:ss")</f>
        <v>2013-06-25 07:00:00</v>
      </c>
    </row>
    <row r="8415" spans="1:6" x14ac:dyDescent="0.4">
      <c r="A8415" t="s">
        <v>0</v>
      </c>
      <c r="B8415" t="s">
        <v>1</v>
      </c>
      <c r="C8415">
        <v>41450.3125</v>
      </c>
      <c r="D8415">
        <v>4.2999999999999997E-2</v>
      </c>
      <c r="F8415" t="str">
        <f>TEXT(C8415,"yyyy-mm-dd hh:mm:ss")</f>
        <v>2013-06-25 07:30:00</v>
      </c>
    </row>
    <row r="8416" spans="1:6" x14ac:dyDescent="0.4">
      <c r="A8416" t="s">
        <v>0</v>
      </c>
      <c r="B8416" t="s">
        <v>1</v>
      </c>
      <c r="C8416">
        <v>41450.333333333336</v>
      </c>
      <c r="D8416">
        <v>0.05</v>
      </c>
      <c r="F8416" t="str">
        <f>TEXT(C8416,"yyyy-mm-dd hh:mm:ss")</f>
        <v>2013-06-25 08:00:00</v>
      </c>
    </row>
    <row r="8417" spans="1:6" x14ac:dyDescent="0.4">
      <c r="A8417" t="s">
        <v>0</v>
      </c>
      <c r="B8417" t="s">
        <v>1</v>
      </c>
      <c r="C8417">
        <v>41450.354166666664</v>
      </c>
      <c r="D8417">
        <v>3.9E-2</v>
      </c>
      <c r="F8417" t="str">
        <f>TEXT(C8417,"yyyy-mm-dd hh:mm:ss")</f>
        <v>2013-06-25 08:30:00</v>
      </c>
    </row>
    <row r="8418" spans="1:6" x14ac:dyDescent="0.4">
      <c r="A8418" t="s">
        <v>0</v>
      </c>
      <c r="B8418" t="s">
        <v>1</v>
      </c>
      <c r="C8418">
        <v>41450.375</v>
      </c>
      <c r="D8418">
        <v>3.5999999999999997E-2</v>
      </c>
      <c r="F8418" t="str">
        <f>TEXT(C8418,"yyyy-mm-dd hh:mm:ss")</f>
        <v>2013-06-25 09:00:00</v>
      </c>
    </row>
    <row r="8419" spans="1:6" x14ac:dyDescent="0.4">
      <c r="A8419" t="s">
        <v>0</v>
      </c>
      <c r="B8419" t="s">
        <v>1</v>
      </c>
      <c r="C8419">
        <v>41450.395833333336</v>
      </c>
      <c r="D8419">
        <v>5.0999999999999997E-2</v>
      </c>
      <c r="F8419" t="str">
        <f>TEXT(C8419,"yyyy-mm-dd hh:mm:ss")</f>
        <v>2013-06-25 09:30:00</v>
      </c>
    </row>
    <row r="8420" spans="1:6" x14ac:dyDescent="0.4">
      <c r="A8420" t="s">
        <v>0</v>
      </c>
      <c r="B8420" t="s">
        <v>1</v>
      </c>
      <c r="C8420">
        <v>41450.416666666664</v>
      </c>
      <c r="D8420">
        <v>0.10100000000000001</v>
      </c>
      <c r="F8420" t="str">
        <f>TEXT(C8420,"yyyy-mm-dd hh:mm:ss")</f>
        <v>2013-06-25 10:00:00</v>
      </c>
    </row>
    <row r="8421" spans="1:6" x14ac:dyDescent="0.4">
      <c r="A8421" t="s">
        <v>0</v>
      </c>
      <c r="B8421" t="s">
        <v>1</v>
      </c>
      <c r="C8421">
        <v>41450.4375</v>
      </c>
      <c r="D8421">
        <v>0.22700000000000001</v>
      </c>
      <c r="F8421" t="str">
        <f>TEXT(C8421,"yyyy-mm-dd hh:mm:ss")</f>
        <v>2013-06-25 10:30:00</v>
      </c>
    </row>
    <row r="8422" spans="1:6" x14ac:dyDescent="0.4">
      <c r="A8422" t="s">
        <v>0</v>
      </c>
      <c r="B8422" t="s">
        <v>1</v>
      </c>
      <c r="C8422">
        <v>41450.458333333336</v>
      </c>
      <c r="D8422">
        <v>0.16800000000000001</v>
      </c>
      <c r="F8422" t="str">
        <f>TEXT(C8422,"yyyy-mm-dd hh:mm:ss")</f>
        <v>2013-06-25 11:00:00</v>
      </c>
    </row>
    <row r="8423" spans="1:6" x14ac:dyDescent="0.4">
      <c r="A8423" t="s">
        <v>0</v>
      </c>
      <c r="B8423" t="s">
        <v>1</v>
      </c>
      <c r="C8423">
        <v>41450.479166666664</v>
      </c>
      <c r="D8423">
        <v>6.6000000000000003E-2</v>
      </c>
      <c r="F8423" t="str">
        <f>TEXT(C8423,"yyyy-mm-dd hh:mm:ss")</f>
        <v>2013-06-25 11:30:00</v>
      </c>
    </row>
    <row r="8424" spans="1:6" x14ac:dyDescent="0.4">
      <c r="A8424" t="s">
        <v>0</v>
      </c>
      <c r="B8424" t="s">
        <v>1</v>
      </c>
      <c r="C8424">
        <v>41450.5</v>
      </c>
      <c r="D8424">
        <v>6.0999999999999999E-2</v>
      </c>
      <c r="F8424" t="str">
        <f>TEXT(C8424,"yyyy-mm-dd hh:mm:ss")</f>
        <v>2013-06-25 12:00:00</v>
      </c>
    </row>
    <row r="8425" spans="1:6" x14ac:dyDescent="0.4">
      <c r="A8425" t="s">
        <v>0</v>
      </c>
      <c r="B8425" t="s">
        <v>1</v>
      </c>
      <c r="C8425">
        <v>41450.520833333336</v>
      </c>
      <c r="D8425">
        <v>9.4E-2</v>
      </c>
      <c r="F8425" t="str">
        <f>TEXT(C8425,"yyyy-mm-dd hh:mm:ss")</f>
        <v>2013-06-25 12:30:00</v>
      </c>
    </row>
    <row r="8426" spans="1:6" x14ac:dyDescent="0.4">
      <c r="A8426" t="s">
        <v>0</v>
      </c>
      <c r="B8426" t="s">
        <v>1</v>
      </c>
      <c r="C8426">
        <v>41450.541666666664</v>
      </c>
      <c r="D8426">
        <v>6.9000000000000006E-2</v>
      </c>
      <c r="F8426" t="str">
        <f>TEXT(C8426,"yyyy-mm-dd hh:mm:ss")</f>
        <v>2013-06-25 13:00:00</v>
      </c>
    </row>
    <row r="8427" spans="1:6" x14ac:dyDescent="0.4">
      <c r="A8427" t="s">
        <v>0</v>
      </c>
      <c r="B8427" t="s">
        <v>1</v>
      </c>
      <c r="C8427">
        <v>41450.5625</v>
      </c>
      <c r="D8427">
        <v>3.3000000000000002E-2</v>
      </c>
      <c r="F8427" t="str">
        <f>TEXT(C8427,"yyyy-mm-dd hh:mm:ss")</f>
        <v>2013-06-25 13:30:00</v>
      </c>
    </row>
    <row r="8428" spans="1:6" x14ac:dyDescent="0.4">
      <c r="A8428" t="s">
        <v>0</v>
      </c>
      <c r="B8428" t="s">
        <v>1</v>
      </c>
      <c r="C8428">
        <v>41450.583333333336</v>
      </c>
      <c r="D8428">
        <v>2.8000000000000001E-2</v>
      </c>
      <c r="F8428" t="str">
        <f>TEXT(C8428,"yyyy-mm-dd hh:mm:ss")</f>
        <v>2013-06-25 14:00:00</v>
      </c>
    </row>
    <row r="8429" spans="1:6" x14ac:dyDescent="0.4">
      <c r="A8429" t="s">
        <v>0</v>
      </c>
      <c r="B8429" t="s">
        <v>1</v>
      </c>
      <c r="C8429">
        <v>41450.604166666664</v>
      </c>
      <c r="D8429">
        <v>3.7999999999999999E-2</v>
      </c>
      <c r="F8429" t="str">
        <f>TEXT(C8429,"yyyy-mm-dd hh:mm:ss")</f>
        <v>2013-06-25 14:30:00</v>
      </c>
    </row>
    <row r="8430" spans="1:6" x14ac:dyDescent="0.4">
      <c r="A8430" t="s">
        <v>0</v>
      </c>
      <c r="B8430" t="s">
        <v>1</v>
      </c>
      <c r="C8430">
        <v>41450.625</v>
      </c>
      <c r="D8430">
        <v>4.1000000000000002E-2</v>
      </c>
      <c r="F8430" t="str">
        <f>TEXT(C8430,"yyyy-mm-dd hh:mm:ss")</f>
        <v>2013-06-25 15:00:00</v>
      </c>
    </row>
    <row r="8431" spans="1:6" x14ac:dyDescent="0.4">
      <c r="A8431" t="s">
        <v>0</v>
      </c>
      <c r="B8431" t="s">
        <v>1</v>
      </c>
      <c r="C8431">
        <v>41450.645833333336</v>
      </c>
      <c r="D8431">
        <v>8.7999999999999995E-2</v>
      </c>
      <c r="F8431" t="str">
        <f>TEXT(C8431,"yyyy-mm-dd hh:mm:ss")</f>
        <v>2013-06-25 15:30:00</v>
      </c>
    </row>
    <row r="8432" spans="1:6" x14ac:dyDescent="0.4">
      <c r="A8432" t="s">
        <v>0</v>
      </c>
      <c r="B8432" t="s">
        <v>1</v>
      </c>
      <c r="C8432">
        <v>41450.666666666664</v>
      </c>
      <c r="D8432">
        <v>0.13300000000000001</v>
      </c>
      <c r="F8432" t="str">
        <f>TEXT(C8432,"yyyy-mm-dd hh:mm:ss")</f>
        <v>2013-06-25 16:00:00</v>
      </c>
    </row>
    <row r="8433" spans="1:6" x14ac:dyDescent="0.4">
      <c r="A8433" t="s">
        <v>0</v>
      </c>
      <c r="B8433" t="s">
        <v>1</v>
      </c>
      <c r="C8433">
        <v>41450.6875</v>
      </c>
      <c r="D8433">
        <v>0.13100000000000001</v>
      </c>
      <c r="F8433" t="str">
        <f>TEXT(C8433,"yyyy-mm-dd hh:mm:ss")</f>
        <v>2013-06-25 16:30:00</v>
      </c>
    </row>
    <row r="8434" spans="1:6" x14ac:dyDescent="0.4">
      <c r="A8434" t="s">
        <v>0</v>
      </c>
      <c r="B8434" t="s">
        <v>1</v>
      </c>
      <c r="C8434">
        <v>41450.708333333336</v>
      </c>
      <c r="D8434">
        <v>0.16200000000000001</v>
      </c>
      <c r="F8434" t="str">
        <f>TEXT(C8434,"yyyy-mm-dd hh:mm:ss")</f>
        <v>2013-06-25 17:00:00</v>
      </c>
    </row>
    <row r="8435" spans="1:6" x14ac:dyDescent="0.4">
      <c r="A8435" t="s">
        <v>0</v>
      </c>
      <c r="B8435" t="s">
        <v>1</v>
      </c>
      <c r="C8435">
        <v>41450.729166666664</v>
      </c>
      <c r="D8435">
        <v>0.216</v>
      </c>
      <c r="F8435" t="str">
        <f>TEXT(C8435,"yyyy-mm-dd hh:mm:ss")</f>
        <v>2013-06-25 17:30:00</v>
      </c>
    </row>
    <row r="8436" spans="1:6" x14ac:dyDescent="0.4">
      <c r="A8436" t="s">
        <v>0</v>
      </c>
      <c r="B8436" t="s">
        <v>1</v>
      </c>
      <c r="C8436">
        <v>41450.75</v>
      </c>
      <c r="D8436">
        <v>3.5999999999999997E-2</v>
      </c>
      <c r="F8436" t="str">
        <f>TEXT(C8436,"yyyy-mm-dd hh:mm:ss")</f>
        <v>2013-06-25 18:00:00</v>
      </c>
    </row>
    <row r="8437" spans="1:6" x14ac:dyDescent="0.4">
      <c r="A8437" t="s">
        <v>0</v>
      </c>
      <c r="B8437" t="s">
        <v>1</v>
      </c>
      <c r="C8437">
        <v>41450.770833333336</v>
      </c>
      <c r="D8437">
        <v>4.8000000000000001E-2</v>
      </c>
      <c r="F8437" t="str">
        <f>TEXT(C8437,"yyyy-mm-dd hh:mm:ss")</f>
        <v>2013-06-25 18:30:00</v>
      </c>
    </row>
    <row r="8438" spans="1:6" x14ac:dyDescent="0.4">
      <c r="A8438" t="s">
        <v>0</v>
      </c>
      <c r="B8438" t="s">
        <v>1</v>
      </c>
      <c r="C8438">
        <v>41450.791666666664</v>
      </c>
      <c r="D8438">
        <v>0.28599999999999998</v>
      </c>
      <c r="F8438" t="str">
        <f>TEXT(C8438,"yyyy-mm-dd hh:mm:ss")</f>
        <v>2013-06-25 19:00:00</v>
      </c>
    </row>
    <row r="8439" spans="1:6" x14ac:dyDescent="0.4">
      <c r="A8439" t="s">
        <v>0</v>
      </c>
      <c r="B8439" t="s">
        <v>1</v>
      </c>
      <c r="C8439">
        <v>41450.8125</v>
      </c>
      <c r="D8439">
        <v>8.7999999999999995E-2</v>
      </c>
      <c r="F8439" t="str">
        <f>TEXT(C8439,"yyyy-mm-dd hh:mm:ss")</f>
        <v>2013-06-25 19:30:00</v>
      </c>
    </row>
    <row r="8440" spans="1:6" x14ac:dyDescent="0.4">
      <c r="A8440" t="s">
        <v>0</v>
      </c>
      <c r="B8440" t="s">
        <v>1</v>
      </c>
      <c r="C8440">
        <v>41450.833333333336</v>
      </c>
      <c r="D8440">
        <v>9.2999999999999999E-2</v>
      </c>
      <c r="F8440" t="str">
        <f>TEXT(C8440,"yyyy-mm-dd hh:mm:ss")</f>
        <v>2013-06-25 20:00:00</v>
      </c>
    </row>
    <row r="8441" spans="1:6" x14ac:dyDescent="0.4">
      <c r="A8441" t="s">
        <v>0</v>
      </c>
      <c r="B8441" t="s">
        <v>1</v>
      </c>
      <c r="C8441">
        <v>41450.854166666664</v>
      </c>
      <c r="D8441">
        <v>7.5999999999999998E-2</v>
      </c>
      <c r="F8441" t="str">
        <f>TEXT(C8441,"yyyy-mm-dd hh:mm:ss")</f>
        <v>2013-06-25 20:30:00</v>
      </c>
    </row>
    <row r="8442" spans="1:6" x14ac:dyDescent="0.4">
      <c r="A8442" t="s">
        <v>0</v>
      </c>
      <c r="B8442" t="s">
        <v>1</v>
      </c>
      <c r="C8442">
        <v>41450.875</v>
      </c>
      <c r="D8442">
        <v>2.3E-2</v>
      </c>
      <c r="F8442" t="str">
        <f>TEXT(C8442,"yyyy-mm-dd hh:mm:ss")</f>
        <v>2013-06-25 21:00:00</v>
      </c>
    </row>
    <row r="8443" spans="1:6" x14ac:dyDescent="0.4">
      <c r="A8443" t="s">
        <v>0</v>
      </c>
      <c r="B8443" t="s">
        <v>1</v>
      </c>
      <c r="C8443">
        <v>41450.895833333336</v>
      </c>
      <c r="D8443">
        <v>4.3999999999999997E-2</v>
      </c>
      <c r="F8443" t="str">
        <f>TEXT(C8443,"yyyy-mm-dd hh:mm:ss")</f>
        <v>2013-06-25 21:30:00</v>
      </c>
    </row>
    <row r="8444" spans="1:6" x14ac:dyDescent="0.4">
      <c r="A8444" t="s">
        <v>0</v>
      </c>
      <c r="B8444" t="s">
        <v>1</v>
      </c>
      <c r="C8444">
        <v>41450.916666666664</v>
      </c>
      <c r="D8444">
        <v>3.5000000000000003E-2</v>
      </c>
      <c r="F8444" t="str">
        <f>TEXT(C8444,"yyyy-mm-dd hh:mm:ss")</f>
        <v>2013-06-25 22:00:00</v>
      </c>
    </row>
    <row r="8445" spans="1:6" x14ac:dyDescent="0.4">
      <c r="A8445" t="s">
        <v>0</v>
      </c>
      <c r="B8445" t="s">
        <v>1</v>
      </c>
      <c r="C8445">
        <v>41450.9375</v>
      </c>
      <c r="D8445">
        <v>2.5000000000000001E-2</v>
      </c>
      <c r="F8445" t="str">
        <f>TEXT(C8445,"yyyy-mm-dd hh:mm:ss")</f>
        <v>2013-06-25 22:30:00</v>
      </c>
    </row>
    <row r="8446" spans="1:6" x14ac:dyDescent="0.4">
      <c r="A8446" t="s">
        <v>0</v>
      </c>
      <c r="B8446" t="s">
        <v>1</v>
      </c>
      <c r="C8446">
        <v>41450.958333333336</v>
      </c>
      <c r="D8446">
        <v>0.16700000000000001</v>
      </c>
      <c r="F8446" t="str">
        <f>TEXT(C8446,"yyyy-mm-dd hh:mm:ss")</f>
        <v>2013-06-25 23:00:00</v>
      </c>
    </row>
    <row r="8447" spans="1:6" x14ac:dyDescent="0.4">
      <c r="A8447" t="s">
        <v>0</v>
      </c>
      <c r="B8447" t="s">
        <v>1</v>
      </c>
      <c r="C8447">
        <v>41450.979166666664</v>
      </c>
      <c r="D8447">
        <v>0.19900000000000001</v>
      </c>
      <c r="F8447" t="str">
        <f>TEXT(C8447,"yyyy-mm-dd hh:mm:ss")</f>
        <v>2013-06-25 23:30:00</v>
      </c>
    </row>
    <row r="8448" spans="1:6" x14ac:dyDescent="0.4">
      <c r="A8448" t="s">
        <v>0</v>
      </c>
      <c r="B8448" t="s">
        <v>1</v>
      </c>
      <c r="C8448">
        <v>41451</v>
      </c>
      <c r="D8448">
        <v>7.6999999999999999E-2</v>
      </c>
      <c r="F8448" t="str">
        <f>TEXT(C8448,"yyyy-mm-dd hh:mm:ss")</f>
        <v>2013-06-26 00:00:00</v>
      </c>
    </row>
    <row r="8449" spans="1:6" x14ac:dyDescent="0.4">
      <c r="A8449" t="s">
        <v>0</v>
      </c>
      <c r="B8449" t="s">
        <v>1</v>
      </c>
      <c r="C8449">
        <v>41451.020833333336</v>
      </c>
      <c r="D8449">
        <v>3.7999999999999999E-2</v>
      </c>
      <c r="F8449" t="str">
        <f>TEXT(C8449,"yyyy-mm-dd hh:mm:ss")</f>
        <v>2013-06-26 00:30:00</v>
      </c>
    </row>
    <row r="8450" spans="1:6" x14ac:dyDescent="0.4">
      <c r="A8450" t="s">
        <v>0</v>
      </c>
      <c r="B8450" t="s">
        <v>1</v>
      </c>
      <c r="C8450">
        <v>41451.041666666664</v>
      </c>
      <c r="D8450">
        <v>0.13500000000000001</v>
      </c>
      <c r="F8450" t="str">
        <f>TEXT(C8450,"yyyy-mm-dd hh:mm:ss")</f>
        <v>2013-06-26 01:00:00</v>
      </c>
    </row>
    <row r="8451" spans="1:6" x14ac:dyDescent="0.4">
      <c r="A8451" t="s">
        <v>0</v>
      </c>
      <c r="B8451" t="s">
        <v>1</v>
      </c>
      <c r="C8451">
        <v>41451.0625</v>
      </c>
      <c r="D8451">
        <v>0.49399999999999999</v>
      </c>
      <c r="F8451" t="str">
        <f>TEXT(C8451,"yyyy-mm-dd hh:mm:ss")</f>
        <v>2013-06-26 01:30:00</v>
      </c>
    </row>
    <row r="8452" spans="1:6" x14ac:dyDescent="0.4">
      <c r="A8452" t="s">
        <v>0</v>
      </c>
      <c r="B8452" t="s">
        <v>1</v>
      </c>
      <c r="C8452">
        <v>41451.083333333336</v>
      </c>
      <c r="D8452">
        <v>0.252</v>
      </c>
      <c r="F8452" t="str">
        <f>TEXT(C8452,"yyyy-mm-dd hh:mm:ss")</f>
        <v>2013-06-26 02:00:00</v>
      </c>
    </row>
    <row r="8453" spans="1:6" x14ac:dyDescent="0.4">
      <c r="A8453" t="s">
        <v>0</v>
      </c>
      <c r="B8453" t="s">
        <v>1</v>
      </c>
      <c r="C8453">
        <v>41451.104166666664</v>
      </c>
      <c r="D8453">
        <v>8.4000000000000005E-2</v>
      </c>
      <c r="F8453" t="str">
        <f>TEXT(C8453,"yyyy-mm-dd hh:mm:ss")</f>
        <v>2013-06-26 02:30:00</v>
      </c>
    </row>
    <row r="8454" spans="1:6" x14ac:dyDescent="0.4">
      <c r="A8454" t="s">
        <v>0</v>
      </c>
      <c r="B8454" t="s">
        <v>1</v>
      </c>
      <c r="C8454">
        <v>41451.125</v>
      </c>
      <c r="D8454">
        <v>7.6999999999999999E-2</v>
      </c>
      <c r="F8454" t="str">
        <f>TEXT(C8454,"yyyy-mm-dd hh:mm:ss")</f>
        <v>2013-06-26 03:00:00</v>
      </c>
    </row>
    <row r="8455" spans="1:6" x14ac:dyDescent="0.4">
      <c r="A8455" t="s">
        <v>0</v>
      </c>
      <c r="B8455" t="s">
        <v>1</v>
      </c>
      <c r="C8455">
        <v>41451.145833333336</v>
      </c>
      <c r="D8455">
        <v>6.9000000000000006E-2</v>
      </c>
      <c r="F8455" t="str">
        <f>TEXT(C8455,"yyyy-mm-dd hh:mm:ss")</f>
        <v>2013-06-26 03:30:00</v>
      </c>
    </row>
    <row r="8456" spans="1:6" x14ac:dyDescent="0.4">
      <c r="A8456" t="s">
        <v>0</v>
      </c>
      <c r="B8456" t="s">
        <v>1</v>
      </c>
      <c r="C8456">
        <v>41451.166666666664</v>
      </c>
      <c r="D8456">
        <v>0.105</v>
      </c>
      <c r="F8456" t="str">
        <f>TEXT(C8456,"yyyy-mm-dd hh:mm:ss")</f>
        <v>2013-06-26 04:00:00</v>
      </c>
    </row>
    <row r="8457" spans="1:6" x14ac:dyDescent="0.4">
      <c r="A8457" t="s">
        <v>0</v>
      </c>
      <c r="B8457" t="s">
        <v>1</v>
      </c>
      <c r="C8457">
        <v>41451.1875</v>
      </c>
      <c r="D8457">
        <v>6.0999999999999999E-2</v>
      </c>
      <c r="F8457" t="str">
        <f>TEXT(C8457,"yyyy-mm-dd hh:mm:ss")</f>
        <v>2013-06-26 04:30:00</v>
      </c>
    </row>
    <row r="8458" spans="1:6" x14ac:dyDescent="0.4">
      <c r="A8458" t="s">
        <v>0</v>
      </c>
      <c r="B8458" t="s">
        <v>1</v>
      </c>
      <c r="C8458">
        <v>41451.208333333336</v>
      </c>
      <c r="D8458">
        <v>5.5E-2</v>
      </c>
      <c r="F8458" t="str">
        <f>TEXT(C8458,"yyyy-mm-dd hh:mm:ss")</f>
        <v>2013-06-26 05:00:00</v>
      </c>
    </row>
    <row r="8459" spans="1:6" x14ac:dyDescent="0.4">
      <c r="A8459" t="s">
        <v>0</v>
      </c>
      <c r="B8459" t="s">
        <v>1</v>
      </c>
      <c r="C8459">
        <v>41451.229166666664</v>
      </c>
      <c r="D8459">
        <v>3.9E-2</v>
      </c>
      <c r="F8459" t="str">
        <f>TEXT(C8459,"yyyy-mm-dd hh:mm:ss")</f>
        <v>2013-06-26 05:30:00</v>
      </c>
    </row>
    <row r="8460" spans="1:6" x14ac:dyDescent="0.4">
      <c r="A8460" t="s">
        <v>0</v>
      </c>
      <c r="B8460" t="s">
        <v>1</v>
      </c>
      <c r="C8460">
        <v>41451.25</v>
      </c>
      <c r="D8460">
        <v>5.6000000000000001E-2</v>
      </c>
      <c r="F8460" t="str">
        <f>TEXT(C8460,"yyyy-mm-dd hh:mm:ss")</f>
        <v>2013-06-26 06:00:00</v>
      </c>
    </row>
    <row r="8461" spans="1:6" x14ac:dyDescent="0.4">
      <c r="A8461" t="s">
        <v>0</v>
      </c>
      <c r="B8461" t="s">
        <v>1</v>
      </c>
      <c r="C8461">
        <v>41451.270833333336</v>
      </c>
      <c r="D8461">
        <v>4.5999999999999999E-2</v>
      </c>
      <c r="F8461" t="str">
        <f>TEXT(C8461,"yyyy-mm-dd hh:mm:ss")</f>
        <v>2013-06-26 06:30:00</v>
      </c>
    </row>
    <row r="8462" spans="1:6" x14ac:dyDescent="0.4">
      <c r="A8462" t="s">
        <v>0</v>
      </c>
      <c r="B8462" t="s">
        <v>1</v>
      </c>
      <c r="C8462">
        <v>41451.291666666664</v>
      </c>
      <c r="D8462">
        <v>4.2999999999999997E-2</v>
      </c>
      <c r="F8462" t="str">
        <f>TEXT(C8462,"yyyy-mm-dd hh:mm:ss")</f>
        <v>2013-06-26 07:00:00</v>
      </c>
    </row>
    <row r="8463" spans="1:6" x14ac:dyDescent="0.4">
      <c r="A8463" t="s">
        <v>0</v>
      </c>
      <c r="B8463" t="s">
        <v>1</v>
      </c>
      <c r="C8463">
        <v>41451.3125</v>
      </c>
      <c r="D8463">
        <v>4.5999999999999999E-2</v>
      </c>
      <c r="F8463" t="str">
        <f>TEXT(C8463,"yyyy-mm-dd hh:mm:ss")</f>
        <v>2013-06-26 07:30:00</v>
      </c>
    </row>
    <row r="8464" spans="1:6" x14ac:dyDescent="0.4">
      <c r="A8464" t="s">
        <v>0</v>
      </c>
      <c r="B8464" t="s">
        <v>1</v>
      </c>
      <c r="C8464">
        <v>41451.333333333336</v>
      </c>
      <c r="D8464">
        <v>3.5999999999999997E-2</v>
      </c>
      <c r="F8464" t="str">
        <f>TEXT(C8464,"yyyy-mm-dd hh:mm:ss")</f>
        <v>2013-06-26 08:00:00</v>
      </c>
    </row>
    <row r="8465" spans="1:6" x14ac:dyDescent="0.4">
      <c r="A8465" t="s">
        <v>0</v>
      </c>
      <c r="B8465" t="s">
        <v>1</v>
      </c>
      <c r="C8465">
        <v>41451.354166666664</v>
      </c>
      <c r="D8465">
        <v>0.13100000000000001</v>
      </c>
      <c r="F8465" t="str">
        <f>TEXT(C8465,"yyyy-mm-dd hh:mm:ss")</f>
        <v>2013-06-26 08:30:00</v>
      </c>
    </row>
    <row r="8466" spans="1:6" x14ac:dyDescent="0.4">
      <c r="A8466" t="s">
        <v>0</v>
      </c>
      <c r="B8466" t="s">
        <v>1</v>
      </c>
      <c r="C8466">
        <v>41451.375</v>
      </c>
      <c r="D8466">
        <v>0.09</v>
      </c>
      <c r="F8466" t="str">
        <f>TEXT(C8466,"yyyy-mm-dd hh:mm:ss")</f>
        <v>2013-06-26 09:00:00</v>
      </c>
    </row>
    <row r="8467" spans="1:6" x14ac:dyDescent="0.4">
      <c r="A8467" t="s">
        <v>0</v>
      </c>
      <c r="B8467" t="s">
        <v>1</v>
      </c>
      <c r="C8467">
        <v>41451.395833333336</v>
      </c>
      <c r="D8467">
        <v>3.3000000000000002E-2</v>
      </c>
      <c r="F8467" t="str">
        <f>TEXT(C8467,"yyyy-mm-dd hh:mm:ss")</f>
        <v>2013-06-26 09:30:00</v>
      </c>
    </row>
    <row r="8468" spans="1:6" x14ac:dyDescent="0.4">
      <c r="A8468" t="s">
        <v>0</v>
      </c>
      <c r="B8468" t="s">
        <v>1</v>
      </c>
      <c r="C8468">
        <v>41451.416666666664</v>
      </c>
      <c r="D8468">
        <v>4.1000000000000002E-2</v>
      </c>
      <c r="F8468" t="str">
        <f>TEXT(C8468,"yyyy-mm-dd hh:mm:ss")</f>
        <v>2013-06-26 10:00:00</v>
      </c>
    </row>
    <row r="8469" spans="1:6" x14ac:dyDescent="0.4">
      <c r="A8469" t="s">
        <v>0</v>
      </c>
      <c r="B8469" t="s">
        <v>1</v>
      </c>
      <c r="C8469">
        <v>41451.4375</v>
      </c>
      <c r="D8469">
        <v>1.4999999999999999E-2</v>
      </c>
      <c r="F8469" t="str">
        <f>TEXT(C8469,"yyyy-mm-dd hh:mm:ss")</f>
        <v>2013-06-26 10:30:00</v>
      </c>
    </row>
    <row r="8470" spans="1:6" x14ac:dyDescent="0.4">
      <c r="A8470" t="s">
        <v>0</v>
      </c>
      <c r="B8470" t="s">
        <v>1</v>
      </c>
      <c r="C8470">
        <v>41451.458333333336</v>
      </c>
      <c r="D8470">
        <v>0.23699999999999999</v>
      </c>
      <c r="F8470" t="str">
        <f>TEXT(C8470,"yyyy-mm-dd hh:mm:ss")</f>
        <v>2013-06-26 11:00:00</v>
      </c>
    </row>
    <row r="8471" spans="1:6" x14ac:dyDescent="0.4">
      <c r="A8471" t="s">
        <v>0</v>
      </c>
      <c r="B8471" t="s">
        <v>1</v>
      </c>
      <c r="C8471">
        <v>41451.479166666664</v>
      </c>
      <c r="D8471">
        <v>0.158</v>
      </c>
      <c r="F8471" t="str">
        <f>TEXT(C8471,"yyyy-mm-dd hh:mm:ss")</f>
        <v>2013-06-26 11:30:00</v>
      </c>
    </row>
    <row r="8472" spans="1:6" x14ac:dyDescent="0.4">
      <c r="A8472" t="s">
        <v>0</v>
      </c>
      <c r="B8472" t="s">
        <v>1</v>
      </c>
      <c r="C8472">
        <v>41451.5</v>
      </c>
      <c r="D8472">
        <v>7.8E-2</v>
      </c>
      <c r="F8472" t="str">
        <f>TEXT(C8472,"yyyy-mm-dd hh:mm:ss")</f>
        <v>2013-06-26 12:00:00</v>
      </c>
    </row>
    <row r="8473" spans="1:6" x14ac:dyDescent="0.4">
      <c r="A8473" t="s">
        <v>0</v>
      </c>
      <c r="B8473" t="s">
        <v>1</v>
      </c>
      <c r="C8473">
        <v>41451.520833333336</v>
      </c>
      <c r="D8473">
        <v>3.6999999999999998E-2</v>
      </c>
      <c r="F8473" t="str">
        <f>TEXT(C8473,"yyyy-mm-dd hh:mm:ss")</f>
        <v>2013-06-26 12:30:00</v>
      </c>
    </row>
    <row r="8474" spans="1:6" x14ac:dyDescent="0.4">
      <c r="A8474" t="s">
        <v>0</v>
      </c>
      <c r="B8474" t="s">
        <v>1</v>
      </c>
      <c r="C8474">
        <v>41451.541666666664</v>
      </c>
      <c r="D8474">
        <v>6.4000000000000001E-2</v>
      </c>
      <c r="F8474" t="str">
        <f>TEXT(C8474,"yyyy-mm-dd hh:mm:ss")</f>
        <v>2013-06-26 13:00:00</v>
      </c>
    </row>
    <row r="8475" spans="1:6" x14ac:dyDescent="0.4">
      <c r="A8475" t="s">
        <v>0</v>
      </c>
      <c r="B8475" t="s">
        <v>1</v>
      </c>
      <c r="C8475">
        <v>41451.5625</v>
      </c>
      <c r="D8475">
        <v>0.1</v>
      </c>
      <c r="F8475" t="str">
        <f>TEXT(C8475,"yyyy-mm-dd hh:mm:ss")</f>
        <v>2013-06-26 13:30:00</v>
      </c>
    </row>
    <row r="8476" spans="1:6" x14ac:dyDescent="0.4">
      <c r="A8476" t="s">
        <v>0</v>
      </c>
      <c r="B8476" t="s">
        <v>1</v>
      </c>
      <c r="C8476">
        <v>41451.583333333336</v>
      </c>
      <c r="D8476">
        <v>3.1E-2</v>
      </c>
      <c r="F8476" t="str">
        <f>TEXT(C8476,"yyyy-mm-dd hh:mm:ss")</f>
        <v>2013-06-26 14:00:00</v>
      </c>
    </row>
    <row r="8477" spans="1:6" x14ac:dyDescent="0.4">
      <c r="A8477" t="s">
        <v>0</v>
      </c>
      <c r="B8477" t="s">
        <v>1</v>
      </c>
      <c r="C8477">
        <v>41451.604166666664</v>
      </c>
      <c r="D8477">
        <v>3.1E-2</v>
      </c>
      <c r="F8477" t="str">
        <f>TEXT(C8477,"yyyy-mm-dd hh:mm:ss")</f>
        <v>2013-06-26 14:30:00</v>
      </c>
    </row>
    <row r="8478" spans="1:6" x14ac:dyDescent="0.4">
      <c r="A8478" t="s">
        <v>0</v>
      </c>
      <c r="B8478" t="s">
        <v>1</v>
      </c>
      <c r="C8478">
        <v>41451.625</v>
      </c>
      <c r="D8478">
        <v>0.24199999999999999</v>
      </c>
      <c r="F8478" t="str">
        <f>TEXT(C8478,"yyyy-mm-dd hh:mm:ss")</f>
        <v>2013-06-26 15:00:00</v>
      </c>
    </row>
    <row r="8479" spans="1:6" x14ac:dyDescent="0.4">
      <c r="A8479" t="s">
        <v>0</v>
      </c>
      <c r="B8479" t="s">
        <v>1</v>
      </c>
      <c r="C8479">
        <v>41451.645833333336</v>
      </c>
      <c r="D8479">
        <v>7.3999999999999996E-2</v>
      </c>
      <c r="F8479" t="str">
        <f>TEXT(C8479,"yyyy-mm-dd hh:mm:ss")</f>
        <v>2013-06-26 15:30:00</v>
      </c>
    </row>
    <row r="8480" spans="1:6" x14ac:dyDescent="0.4">
      <c r="A8480" t="s">
        <v>0</v>
      </c>
      <c r="B8480" t="s">
        <v>1</v>
      </c>
      <c r="C8480">
        <v>41451.666666666664</v>
      </c>
      <c r="D8480">
        <v>0.08</v>
      </c>
      <c r="F8480" t="str">
        <f>TEXT(C8480,"yyyy-mm-dd hh:mm:ss")</f>
        <v>2013-06-26 16:00:00</v>
      </c>
    </row>
    <row r="8481" spans="1:6" x14ac:dyDescent="0.4">
      <c r="A8481" t="s">
        <v>0</v>
      </c>
      <c r="B8481" t="s">
        <v>1</v>
      </c>
      <c r="C8481">
        <v>41451.6875</v>
      </c>
      <c r="D8481">
        <v>4.1000000000000002E-2</v>
      </c>
      <c r="F8481" t="str">
        <f>TEXT(C8481,"yyyy-mm-dd hh:mm:ss")</f>
        <v>2013-06-26 16:30:00</v>
      </c>
    </row>
    <row r="8482" spans="1:6" x14ac:dyDescent="0.4">
      <c r="A8482" t="s">
        <v>0</v>
      </c>
      <c r="B8482" t="s">
        <v>1</v>
      </c>
      <c r="C8482">
        <v>41451.708333333336</v>
      </c>
      <c r="D8482">
        <v>3.7999999999999999E-2</v>
      </c>
      <c r="F8482" t="str">
        <f>TEXT(C8482,"yyyy-mm-dd hh:mm:ss")</f>
        <v>2013-06-26 17:00:00</v>
      </c>
    </row>
    <row r="8483" spans="1:6" x14ac:dyDescent="0.4">
      <c r="A8483" t="s">
        <v>0</v>
      </c>
      <c r="B8483" t="s">
        <v>1</v>
      </c>
      <c r="C8483">
        <v>41451.729166666664</v>
      </c>
      <c r="D8483">
        <v>0.14699999999999999</v>
      </c>
      <c r="F8483" t="str">
        <f>TEXT(C8483,"yyyy-mm-dd hh:mm:ss")</f>
        <v>2013-06-26 17:30:00</v>
      </c>
    </row>
    <row r="8484" spans="1:6" x14ac:dyDescent="0.4">
      <c r="A8484" t="s">
        <v>0</v>
      </c>
      <c r="B8484" t="s">
        <v>1</v>
      </c>
      <c r="C8484">
        <v>41451.75</v>
      </c>
      <c r="D8484">
        <v>0.253</v>
      </c>
      <c r="F8484" t="str">
        <f>TEXT(C8484,"yyyy-mm-dd hh:mm:ss")</f>
        <v>2013-06-26 18:00:00</v>
      </c>
    </row>
    <row r="8485" spans="1:6" x14ac:dyDescent="0.4">
      <c r="A8485" t="s">
        <v>0</v>
      </c>
      <c r="B8485" t="s">
        <v>1</v>
      </c>
      <c r="C8485">
        <v>41451.770833333336</v>
      </c>
      <c r="D8485">
        <v>7.0000000000000007E-2</v>
      </c>
      <c r="F8485" t="str">
        <f>TEXT(C8485,"yyyy-mm-dd hh:mm:ss")</f>
        <v>2013-06-26 18:30:00</v>
      </c>
    </row>
    <row r="8486" spans="1:6" x14ac:dyDescent="0.4">
      <c r="A8486" t="s">
        <v>0</v>
      </c>
      <c r="B8486" t="s">
        <v>1</v>
      </c>
      <c r="C8486">
        <v>41451.791666666664</v>
      </c>
      <c r="D8486">
        <v>0.41299999999999998</v>
      </c>
      <c r="F8486" t="str">
        <f>TEXT(C8486,"yyyy-mm-dd hh:mm:ss")</f>
        <v>2013-06-26 19:00:00</v>
      </c>
    </row>
    <row r="8487" spans="1:6" x14ac:dyDescent="0.4">
      <c r="A8487" t="s">
        <v>0</v>
      </c>
      <c r="B8487" t="s">
        <v>1</v>
      </c>
      <c r="C8487">
        <v>41451.8125</v>
      </c>
      <c r="D8487">
        <v>0.17799999999999999</v>
      </c>
      <c r="F8487" t="str">
        <f>TEXT(C8487,"yyyy-mm-dd hh:mm:ss")</f>
        <v>2013-06-26 19:30:00</v>
      </c>
    </row>
    <row r="8488" spans="1:6" x14ac:dyDescent="0.4">
      <c r="A8488" t="s">
        <v>0</v>
      </c>
      <c r="B8488" t="s">
        <v>1</v>
      </c>
      <c r="C8488">
        <v>41451.833333333336</v>
      </c>
      <c r="D8488">
        <v>0.16200000000000001</v>
      </c>
      <c r="F8488" t="str">
        <f>TEXT(C8488,"yyyy-mm-dd hh:mm:ss")</f>
        <v>2013-06-26 20:00:00</v>
      </c>
    </row>
    <row r="8489" spans="1:6" x14ac:dyDescent="0.4">
      <c r="A8489" t="s">
        <v>0</v>
      </c>
      <c r="B8489" t="s">
        <v>1</v>
      </c>
      <c r="C8489">
        <v>41451.854166666664</v>
      </c>
      <c r="D8489">
        <v>0.13700000000000001</v>
      </c>
      <c r="F8489" t="str">
        <f>TEXT(C8489,"yyyy-mm-dd hh:mm:ss")</f>
        <v>2013-06-26 20:30:00</v>
      </c>
    </row>
    <row r="8490" spans="1:6" x14ac:dyDescent="0.4">
      <c r="A8490" t="s">
        <v>0</v>
      </c>
      <c r="B8490" t="s">
        <v>1</v>
      </c>
      <c r="C8490">
        <v>41451.875</v>
      </c>
      <c r="D8490">
        <v>9.8000000000000004E-2</v>
      </c>
      <c r="F8490" t="str">
        <f>TEXT(C8490,"yyyy-mm-dd hh:mm:ss")</f>
        <v>2013-06-26 21:00:00</v>
      </c>
    </row>
    <row r="8491" spans="1:6" x14ac:dyDescent="0.4">
      <c r="A8491" t="s">
        <v>0</v>
      </c>
      <c r="B8491" t="s">
        <v>1</v>
      </c>
      <c r="C8491">
        <v>41451.895833333336</v>
      </c>
      <c r="D8491">
        <v>0.106</v>
      </c>
      <c r="F8491" t="str">
        <f>TEXT(C8491,"yyyy-mm-dd hh:mm:ss")</f>
        <v>2013-06-26 21:30:00</v>
      </c>
    </row>
    <row r="8492" spans="1:6" x14ac:dyDescent="0.4">
      <c r="A8492" t="s">
        <v>0</v>
      </c>
      <c r="B8492" t="s">
        <v>1</v>
      </c>
      <c r="C8492">
        <v>41451.916666666664</v>
      </c>
      <c r="D8492">
        <v>0.14799999999999999</v>
      </c>
      <c r="F8492" t="str">
        <f>TEXT(C8492,"yyyy-mm-dd hh:mm:ss")</f>
        <v>2013-06-26 22:00:00</v>
      </c>
    </row>
    <row r="8493" spans="1:6" x14ac:dyDescent="0.4">
      <c r="A8493" t="s">
        <v>0</v>
      </c>
      <c r="B8493" t="s">
        <v>1</v>
      </c>
      <c r="C8493">
        <v>41451.9375</v>
      </c>
      <c r="D8493">
        <v>0.12</v>
      </c>
      <c r="F8493" t="str">
        <f>TEXT(C8493,"yyyy-mm-dd hh:mm:ss")</f>
        <v>2013-06-26 22:30:00</v>
      </c>
    </row>
    <row r="8494" spans="1:6" x14ac:dyDescent="0.4">
      <c r="A8494" t="s">
        <v>0</v>
      </c>
      <c r="B8494" t="s">
        <v>1</v>
      </c>
      <c r="C8494">
        <v>41451.958333333336</v>
      </c>
      <c r="D8494">
        <v>0.26400000000000001</v>
      </c>
      <c r="F8494" t="str">
        <f>TEXT(C8494,"yyyy-mm-dd hh:mm:ss")</f>
        <v>2013-06-26 23:00:00</v>
      </c>
    </row>
    <row r="8495" spans="1:6" x14ac:dyDescent="0.4">
      <c r="A8495" t="s">
        <v>0</v>
      </c>
      <c r="B8495" t="s">
        <v>1</v>
      </c>
      <c r="C8495">
        <v>41451.979166666664</v>
      </c>
      <c r="D8495">
        <v>0.16800000000000001</v>
      </c>
      <c r="F8495" t="str">
        <f>TEXT(C8495,"yyyy-mm-dd hh:mm:ss")</f>
        <v>2013-06-26 23:30:00</v>
      </c>
    </row>
    <row r="8496" spans="1:6" x14ac:dyDescent="0.4">
      <c r="A8496" t="s">
        <v>0</v>
      </c>
      <c r="B8496" t="s">
        <v>1</v>
      </c>
      <c r="C8496">
        <v>41452</v>
      </c>
      <c r="D8496">
        <v>0.111</v>
      </c>
      <c r="F8496" t="str">
        <f>TEXT(C8496,"yyyy-mm-dd hh:mm:ss")</f>
        <v>2013-06-27 00:00:00</v>
      </c>
    </row>
    <row r="8497" spans="1:6" x14ac:dyDescent="0.4">
      <c r="A8497" t="s">
        <v>0</v>
      </c>
      <c r="B8497" t="s">
        <v>1</v>
      </c>
      <c r="C8497">
        <v>41452.020833333336</v>
      </c>
      <c r="D8497">
        <v>0.128</v>
      </c>
      <c r="F8497" t="str">
        <f>TEXT(C8497,"yyyy-mm-dd hh:mm:ss")</f>
        <v>2013-06-27 00:30:00</v>
      </c>
    </row>
    <row r="8498" spans="1:6" x14ac:dyDescent="0.4">
      <c r="A8498" t="s">
        <v>0</v>
      </c>
      <c r="B8498" t="s">
        <v>1</v>
      </c>
      <c r="C8498">
        <v>41452.041666666664</v>
      </c>
      <c r="D8498">
        <v>8.5999999999999993E-2</v>
      </c>
      <c r="F8498" t="str">
        <f>TEXT(C8498,"yyyy-mm-dd hh:mm:ss")</f>
        <v>2013-06-27 01:00:00</v>
      </c>
    </row>
    <row r="8499" spans="1:6" x14ac:dyDescent="0.4">
      <c r="A8499" t="s">
        <v>0</v>
      </c>
      <c r="B8499" t="s">
        <v>1</v>
      </c>
      <c r="C8499">
        <v>41452.0625</v>
      </c>
      <c r="D8499">
        <v>0.10299999999999999</v>
      </c>
      <c r="F8499" t="str">
        <f>TEXT(C8499,"yyyy-mm-dd hh:mm:ss")</f>
        <v>2013-06-27 01:30:00</v>
      </c>
    </row>
    <row r="8500" spans="1:6" x14ac:dyDescent="0.4">
      <c r="A8500" t="s">
        <v>0</v>
      </c>
      <c r="B8500" t="s">
        <v>1</v>
      </c>
      <c r="C8500">
        <v>41452.083333333336</v>
      </c>
      <c r="D8500">
        <v>7.5999999999999998E-2</v>
      </c>
      <c r="F8500" t="str">
        <f>TEXT(C8500,"yyyy-mm-dd hh:mm:ss")</f>
        <v>2013-06-27 02:00:00</v>
      </c>
    </row>
    <row r="8501" spans="1:6" x14ac:dyDescent="0.4">
      <c r="A8501" t="s">
        <v>0</v>
      </c>
      <c r="B8501" t="s">
        <v>1</v>
      </c>
      <c r="C8501">
        <v>41452.104166666664</v>
      </c>
      <c r="D8501">
        <v>7.1999999999999995E-2</v>
      </c>
      <c r="F8501" t="str">
        <f>TEXT(C8501,"yyyy-mm-dd hh:mm:ss")</f>
        <v>2013-06-27 02:30:00</v>
      </c>
    </row>
    <row r="8502" spans="1:6" x14ac:dyDescent="0.4">
      <c r="A8502" t="s">
        <v>0</v>
      </c>
      <c r="B8502" t="s">
        <v>1</v>
      </c>
      <c r="C8502">
        <v>41452.125</v>
      </c>
      <c r="D8502">
        <v>3.4000000000000002E-2</v>
      </c>
      <c r="F8502" t="str">
        <f>TEXT(C8502,"yyyy-mm-dd hh:mm:ss")</f>
        <v>2013-06-27 03:00:00</v>
      </c>
    </row>
    <row r="8503" spans="1:6" x14ac:dyDescent="0.4">
      <c r="A8503" t="s">
        <v>0</v>
      </c>
      <c r="B8503" t="s">
        <v>1</v>
      </c>
      <c r="C8503">
        <v>41452.145833333336</v>
      </c>
      <c r="D8503">
        <v>4.4999999999999998E-2</v>
      </c>
      <c r="F8503" t="str">
        <f>TEXT(C8503,"yyyy-mm-dd hh:mm:ss")</f>
        <v>2013-06-27 03:30:00</v>
      </c>
    </row>
    <row r="8504" spans="1:6" x14ac:dyDescent="0.4">
      <c r="A8504" t="s">
        <v>0</v>
      </c>
      <c r="B8504" t="s">
        <v>1</v>
      </c>
      <c r="C8504">
        <v>41452.166666666664</v>
      </c>
      <c r="D8504">
        <v>4.8000000000000001E-2</v>
      </c>
      <c r="F8504" t="str">
        <f>TEXT(C8504,"yyyy-mm-dd hh:mm:ss")</f>
        <v>2013-06-27 04:00:00</v>
      </c>
    </row>
    <row r="8505" spans="1:6" x14ac:dyDescent="0.4">
      <c r="A8505" t="s">
        <v>0</v>
      </c>
      <c r="B8505" t="s">
        <v>1</v>
      </c>
      <c r="C8505">
        <v>41452.1875</v>
      </c>
      <c r="D8505">
        <v>4.8000000000000001E-2</v>
      </c>
      <c r="F8505" t="str">
        <f>TEXT(C8505,"yyyy-mm-dd hh:mm:ss")</f>
        <v>2013-06-27 04:30:00</v>
      </c>
    </row>
    <row r="8506" spans="1:6" x14ac:dyDescent="0.4">
      <c r="A8506" t="s">
        <v>0</v>
      </c>
      <c r="B8506" t="s">
        <v>1</v>
      </c>
      <c r="C8506">
        <v>41452.208333333336</v>
      </c>
      <c r="D8506">
        <v>3.6999999999999998E-2</v>
      </c>
      <c r="F8506" t="str">
        <f>TEXT(C8506,"yyyy-mm-dd hh:mm:ss")</f>
        <v>2013-06-27 05:00:00</v>
      </c>
    </row>
    <row r="8507" spans="1:6" x14ac:dyDescent="0.4">
      <c r="A8507" t="s">
        <v>0</v>
      </c>
      <c r="B8507" t="s">
        <v>1</v>
      </c>
      <c r="C8507">
        <v>41452.229166666664</v>
      </c>
      <c r="D8507">
        <v>3.5999999999999997E-2</v>
      </c>
      <c r="F8507" t="str">
        <f>TEXT(C8507,"yyyy-mm-dd hh:mm:ss")</f>
        <v>2013-06-27 05:30:00</v>
      </c>
    </row>
    <row r="8508" spans="1:6" x14ac:dyDescent="0.4">
      <c r="A8508" t="s">
        <v>0</v>
      </c>
      <c r="B8508" t="s">
        <v>1</v>
      </c>
      <c r="C8508">
        <v>41452.25</v>
      </c>
      <c r="D8508">
        <v>7.3999999999999996E-2</v>
      </c>
      <c r="F8508" t="str">
        <f>TEXT(C8508,"yyyy-mm-dd hh:mm:ss")</f>
        <v>2013-06-27 06:00:00</v>
      </c>
    </row>
    <row r="8509" spans="1:6" x14ac:dyDescent="0.4">
      <c r="A8509" t="s">
        <v>0</v>
      </c>
      <c r="B8509" t="s">
        <v>1</v>
      </c>
      <c r="C8509">
        <v>41452.270833333336</v>
      </c>
      <c r="D8509">
        <v>0.05</v>
      </c>
      <c r="F8509" t="str">
        <f>TEXT(C8509,"yyyy-mm-dd hh:mm:ss")</f>
        <v>2013-06-27 06:30:00</v>
      </c>
    </row>
    <row r="8510" spans="1:6" x14ac:dyDescent="0.4">
      <c r="A8510" t="s">
        <v>0</v>
      </c>
      <c r="B8510" t="s">
        <v>1</v>
      </c>
      <c r="C8510">
        <v>41452.291666666664</v>
      </c>
      <c r="D8510">
        <v>0.03</v>
      </c>
      <c r="F8510" t="str">
        <f>TEXT(C8510,"yyyy-mm-dd hh:mm:ss")</f>
        <v>2013-06-27 07:00:00</v>
      </c>
    </row>
    <row r="8511" spans="1:6" x14ac:dyDescent="0.4">
      <c r="A8511" t="s">
        <v>0</v>
      </c>
      <c r="B8511" t="s">
        <v>1</v>
      </c>
      <c r="C8511">
        <v>41452.3125</v>
      </c>
      <c r="D8511">
        <v>3.9E-2</v>
      </c>
      <c r="F8511" t="str">
        <f>TEXT(C8511,"yyyy-mm-dd hh:mm:ss")</f>
        <v>2013-06-27 07:30:00</v>
      </c>
    </row>
    <row r="8512" spans="1:6" x14ac:dyDescent="0.4">
      <c r="A8512" t="s">
        <v>0</v>
      </c>
      <c r="B8512" t="s">
        <v>1</v>
      </c>
      <c r="C8512">
        <v>41452.333333333336</v>
      </c>
      <c r="D8512">
        <v>6.3E-2</v>
      </c>
      <c r="F8512" t="str">
        <f>TEXT(C8512,"yyyy-mm-dd hh:mm:ss")</f>
        <v>2013-06-27 08:00:00</v>
      </c>
    </row>
    <row r="8513" spans="1:6" x14ac:dyDescent="0.4">
      <c r="A8513" t="s">
        <v>0</v>
      </c>
      <c r="B8513" t="s">
        <v>1</v>
      </c>
      <c r="C8513">
        <v>41452.354166666664</v>
      </c>
      <c r="D8513">
        <v>6.2E-2</v>
      </c>
      <c r="F8513" t="str">
        <f>TEXT(C8513,"yyyy-mm-dd hh:mm:ss")</f>
        <v>2013-06-27 08:30:00</v>
      </c>
    </row>
    <row r="8514" spans="1:6" x14ac:dyDescent="0.4">
      <c r="A8514" t="s">
        <v>0</v>
      </c>
      <c r="B8514" t="s">
        <v>1</v>
      </c>
      <c r="C8514">
        <v>41452.375</v>
      </c>
      <c r="D8514">
        <v>0.111</v>
      </c>
      <c r="F8514" t="str">
        <f>TEXT(C8514,"yyyy-mm-dd hh:mm:ss")</f>
        <v>2013-06-27 09:00:00</v>
      </c>
    </row>
    <row r="8515" spans="1:6" x14ac:dyDescent="0.4">
      <c r="A8515" t="s">
        <v>0</v>
      </c>
      <c r="B8515" t="s">
        <v>1</v>
      </c>
      <c r="C8515">
        <v>41452.395833333336</v>
      </c>
      <c r="D8515">
        <v>8.5999999999999993E-2</v>
      </c>
      <c r="F8515" t="str">
        <f>TEXT(C8515,"yyyy-mm-dd hh:mm:ss")</f>
        <v>2013-06-27 09:30:00</v>
      </c>
    </row>
    <row r="8516" spans="1:6" x14ac:dyDescent="0.4">
      <c r="A8516" t="s">
        <v>0</v>
      </c>
      <c r="B8516" t="s">
        <v>1</v>
      </c>
      <c r="C8516">
        <v>41452.416666666664</v>
      </c>
      <c r="D8516">
        <v>0.17299999999999999</v>
      </c>
      <c r="F8516" t="str">
        <f>TEXT(C8516,"yyyy-mm-dd hh:mm:ss")</f>
        <v>2013-06-27 10:00:00</v>
      </c>
    </row>
    <row r="8517" spans="1:6" x14ac:dyDescent="0.4">
      <c r="A8517" t="s">
        <v>0</v>
      </c>
      <c r="B8517" t="s">
        <v>1</v>
      </c>
      <c r="C8517">
        <v>41452.4375</v>
      </c>
      <c r="D8517">
        <v>6.3E-2</v>
      </c>
      <c r="F8517" t="str">
        <f>TEXT(C8517,"yyyy-mm-dd hh:mm:ss")</f>
        <v>2013-06-27 10:30:00</v>
      </c>
    </row>
    <row r="8518" spans="1:6" x14ac:dyDescent="0.4">
      <c r="A8518" t="s">
        <v>0</v>
      </c>
      <c r="B8518" t="s">
        <v>1</v>
      </c>
      <c r="C8518">
        <v>41452.458333333336</v>
      </c>
      <c r="D8518">
        <v>0.107</v>
      </c>
      <c r="F8518" t="str">
        <f>TEXT(C8518,"yyyy-mm-dd hh:mm:ss")</f>
        <v>2013-06-27 11:00:00</v>
      </c>
    </row>
    <row r="8519" spans="1:6" x14ac:dyDescent="0.4">
      <c r="A8519" t="s">
        <v>0</v>
      </c>
      <c r="B8519" t="s">
        <v>1</v>
      </c>
      <c r="C8519">
        <v>41452.479166666664</v>
      </c>
      <c r="D8519">
        <v>0.121</v>
      </c>
      <c r="F8519" t="str">
        <f>TEXT(C8519,"yyyy-mm-dd hh:mm:ss")</f>
        <v>2013-06-27 11:30:00</v>
      </c>
    </row>
    <row r="8520" spans="1:6" x14ac:dyDescent="0.4">
      <c r="A8520" t="s">
        <v>0</v>
      </c>
      <c r="B8520" t="s">
        <v>1</v>
      </c>
      <c r="C8520">
        <v>41452.5</v>
      </c>
      <c r="D8520">
        <v>5.2999999999999999E-2</v>
      </c>
      <c r="F8520" t="str">
        <f>TEXT(C8520,"yyyy-mm-dd hh:mm:ss")</f>
        <v>2013-06-27 12:00:00</v>
      </c>
    </row>
    <row r="8521" spans="1:6" x14ac:dyDescent="0.4">
      <c r="A8521" t="s">
        <v>0</v>
      </c>
      <c r="B8521" t="s">
        <v>1</v>
      </c>
      <c r="C8521">
        <v>41452.520833333336</v>
      </c>
      <c r="D8521">
        <v>3.6999999999999998E-2</v>
      </c>
      <c r="F8521" t="str">
        <f>TEXT(C8521,"yyyy-mm-dd hh:mm:ss")</f>
        <v>2013-06-27 12:30:00</v>
      </c>
    </row>
    <row r="8522" spans="1:6" x14ac:dyDescent="0.4">
      <c r="A8522" t="s">
        <v>0</v>
      </c>
      <c r="B8522" t="s">
        <v>1</v>
      </c>
      <c r="C8522">
        <v>41452.541666666664</v>
      </c>
      <c r="D8522">
        <v>2.8000000000000001E-2</v>
      </c>
      <c r="F8522" t="str">
        <f>TEXT(C8522,"yyyy-mm-dd hh:mm:ss")</f>
        <v>2013-06-27 13:00:00</v>
      </c>
    </row>
    <row r="8523" spans="1:6" x14ac:dyDescent="0.4">
      <c r="A8523" t="s">
        <v>0</v>
      </c>
      <c r="B8523" t="s">
        <v>1</v>
      </c>
      <c r="C8523">
        <v>41452.5625</v>
      </c>
      <c r="D8523">
        <v>2.3E-2</v>
      </c>
      <c r="F8523" t="str">
        <f>TEXT(C8523,"yyyy-mm-dd hh:mm:ss")</f>
        <v>2013-06-27 13:30:00</v>
      </c>
    </row>
    <row r="8524" spans="1:6" x14ac:dyDescent="0.4">
      <c r="A8524" t="s">
        <v>0</v>
      </c>
      <c r="B8524" t="s">
        <v>1</v>
      </c>
      <c r="C8524">
        <v>41452.583333333336</v>
      </c>
      <c r="D8524">
        <v>3.6999999999999998E-2</v>
      </c>
      <c r="F8524" t="str">
        <f>TEXT(C8524,"yyyy-mm-dd hh:mm:ss")</f>
        <v>2013-06-27 14:00:00</v>
      </c>
    </row>
    <row r="8525" spans="1:6" x14ac:dyDescent="0.4">
      <c r="A8525" t="s">
        <v>0</v>
      </c>
      <c r="B8525" t="s">
        <v>1</v>
      </c>
      <c r="C8525">
        <v>41452.604166666664</v>
      </c>
      <c r="D8525">
        <v>0.04</v>
      </c>
      <c r="F8525" t="str">
        <f>TEXT(C8525,"yyyy-mm-dd hh:mm:ss")</f>
        <v>2013-06-27 14:30:00</v>
      </c>
    </row>
    <row r="8526" spans="1:6" x14ac:dyDescent="0.4">
      <c r="A8526" t="s">
        <v>0</v>
      </c>
      <c r="B8526" t="s">
        <v>1</v>
      </c>
      <c r="C8526">
        <v>41452.625</v>
      </c>
      <c r="D8526">
        <v>3.4000000000000002E-2</v>
      </c>
      <c r="F8526" t="str">
        <f>TEXT(C8526,"yyyy-mm-dd hh:mm:ss")</f>
        <v>2013-06-27 15:00:00</v>
      </c>
    </row>
    <row r="8527" spans="1:6" x14ac:dyDescent="0.4">
      <c r="A8527" t="s">
        <v>0</v>
      </c>
      <c r="B8527" t="s">
        <v>1</v>
      </c>
      <c r="C8527">
        <v>41452.645833333336</v>
      </c>
      <c r="D8527">
        <v>1.9E-2</v>
      </c>
      <c r="F8527" t="str">
        <f>TEXT(C8527,"yyyy-mm-dd hh:mm:ss")</f>
        <v>2013-06-27 15:30:00</v>
      </c>
    </row>
    <row r="8528" spans="1:6" x14ac:dyDescent="0.4">
      <c r="A8528" t="s">
        <v>0</v>
      </c>
      <c r="B8528" t="s">
        <v>1</v>
      </c>
      <c r="C8528">
        <v>41452.666666666664</v>
      </c>
      <c r="D8528">
        <v>9.5000000000000001E-2</v>
      </c>
      <c r="F8528" t="str">
        <f>TEXT(C8528,"yyyy-mm-dd hh:mm:ss")</f>
        <v>2013-06-27 16:00:00</v>
      </c>
    </row>
    <row r="8529" spans="1:6" x14ac:dyDescent="0.4">
      <c r="A8529" t="s">
        <v>0</v>
      </c>
      <c r="B8529" t="s">
        <v>1</v>
      </c>
      <c r="C8529">
        <v>41452.6875</v>
      </c>
      <c r="D8529">
        <v>4.9000000000000002E-2</v>
      </c>
      <c r="F8529" t="str">
        <f>TEXT(C8529,"yyyy-mm-dd hh:mm:ss")</f>
        <v>2013-06-27 16:30:00</v>
      </c>
    </row>
    <row r="8530" spans="1:6" x14ac:dyDescent="0.4">
      <c r="A8530" t="s">
        <v>0</v>
      </c>
      <c r="B8530" t="s">
        <v>1</v>
      </c>
      <c r="C8530">
        <v>41452.708333333336</v>
      </c>
      <c r="D8530">
        <v>3.4000000000000002E-2</v>
      </c>
      <c r="F8530" t="str">
        <f>TEXT(C8530,"yyyy-mm-dd hh:mm:ss")</f>
        <v>2013-06-27 17:00:00</v>
      </c>
    </row>
    <row r="8531" spans="1:6" x14ac:dyDescent="0.4">
      <c r="A8531" t="s">
        <v>0</v>
      </c>
      <c r="B8531" t="s">
        <v>1</v>
      </c>
      <c r="C8531">
        <v>41452.729166666664</v>
      </c>
      <c r="D8531">
        <v>0.02</v>
      </c>
      <c r="F8531" t="str">
        <f>TEXT(C8531,"yyyy-mm-dd hh:mm:ss")</f>
        <v>2013-06-27 17:30:00</v>
      </c>
    </row>
    <row r="8532" spans="1:6" x14ac:dyDescent="0.4">
      <c r="A8532" t="s">
        <v>0</v>
      </c>
      <c r="B8532" t="s">
        <v>1</v>
      </c>
      <c r="C8532">
        <v>41452.75</v>
      </c>
      <c r="D8532">
        <v>3.5999999999999997E-2</v>
      </c>
      <c r="F8532" t="str">
        <f>TEXT(C8532,"yyyy-mm-dd hh:mm:ss")</f>
        <v>2013-06-27 18:00:00</v>
      </c>
    </row>
    <row r="8533" spans="1:6" x14ac:dyDescent="0.4">
      <c r="A8533" t="s">
        <v>0</v>
      </c>
      <c r="B8533" t="s">
        <v>1</v>
      </c>
      <c r="C8533">
        <v>41452.770833333336</v>
      </c>
      <c r="D8533">
        <v>5.1999999999999998E-2</v>
      </c>
      <c r="F8533" t="str">
        <f>TEXT(C8533,"yyyy-mm-dd hh:mm:ss")</f>
        <v>2013-06-27 18:30:00</v>
      </c>
    </row>
    <row r="8534" spans="1:6" x14ac:dyDescent="0.4">
      <c r="A8534" t="s">
        <v>0</v>
      </c>
      <c r="B8534" t="s">
        <v>1</v>
      </c>
      <c r="C8534">
        <v>41452.791666666664</v>
      </c>
      <c r="D8534">
        <v>8.7999999999999995E-2</v>
      </c>
      <c r="F8534" t="str">
        <f>TEXT(C8534,"yyyy-mm-dd hh:mm:ss")</f>
        <v>2013-06-27 19:00:00</v>
      </c>
    </row>
    <row r="8535" spans="1:6" x14ac:dyDescent="0.4">
      <c r="A8535" t="s">
        <v>0</v>
      </c>
      <c r="B8535" t="s">
        <v>1</v>
      </c>
      <c r="C8535">
        <v>41452.8125</v>
      </c>
      <c r="D8535">
        <v>6.8000000000000005E-2</v>
      </c>
      <c r="F8535" t="str">
        <f>TEXT(C8535,"yyyy-mm-dd hh:mm:ss")</f>
        <v>2013-06-27 19:30:00</v>
      </c>
    </row>
    <row r="8536" spans="1:6" x14ac:dyDescent="0.4">
      <c r="A8536" t="s">
        <v>0</v>
      </c>
      <c r="B8536" t="s">
        <v>1</v>
      </c>
      <c r="C8536">
        <v>41452.833333333336</v>
      </c>
      <c r="D8536">
        <v>0.30399999999999999</v>
      </c>
      <c r="F8536" t="str">
        <f>TEXT(C8536,"yyyy-mm-dd hh:mm:ss")</f>
        <v>2013-06-27 20:00:00</v>
      </c>
    </row>
    <row r="8537" spans="1:6" x14ac:dyDescent="0.4">
      <c r="A8537" t="s">
        <v>0</v>
      </c>
      <c r="B8537" t="s">
        <v>1</v>
      </c>
      <c r="C8537">
        <v>41452.854166666664</v>
      </c>
      <c r="D8537">
        <v>0.24099999999999999</v>
      </c>
      <c r="F8537" t="str">
        <f>TEXT(C8537,"yyyy-mm-dd hh:mm:ss")</f>
        <v>2013-06-27 20:30:00</v>
      </c>
    </row>
    <row r="8538" spans="1:6" x14ac:dyDescent="0.4">
      <c r="A8538" t="s">
        <v>0</v>
      </c>
      <c r="B8538" t="s">
        <v>1</v>
      </c>
      <c r="C8538">
        <v>41452.875</v>
      </c>
      <c r="D8538">
        <v>0.17899999999999999</v>
      </c>
      <c r="F8538" t="str">
        <f>TEXT(C8538,"yyyy-mm-dd hh:mm:ss")</f>
        <v>2013-06-27 21:00:00</v>
      </c>
    </row>
    <row r="8539" spans="1:6" x14ac:dyDescent="0.4">
      <c r="A8539" t="s">
        <v>0</v>
      </c>
      <c r="B8539" t="s">
        <v>1</v>
      </c>
      <c r="C8539">
        <v>41452.895833333336</v>
      </c>
      <c r="D8539">
        <v>0.128</v>
      </c>
      <c r="F8539" t="str">
        <f>TEXT(C8539,"yyyy-mm-dd hh:mm:ss")</f>
        <v>2013-06-27 21:30:00</v>
      </c>
    </row>
    <row r="8540" spans="1:6" x14ac:dyDescent="0.4">
      <c r="A8540" t="s">
        <v>0</v>
      </c>
      <c r="B8540" t="s">
        <v>1</v>
      </c>
      <c r="C8540">
        <v>41452.916666666664</v>
      </c>
      <c r="D8540">
        <v>7.3999999999999996E-2</v>
      </c>
      <c r="F8540" t="str">
        <f>TEXT(C8540,"yyyy-mm-dd hh:mm:ss")</f>
        <v>2013-06-27 22:00:00</v>
      </c>
    </row>
    <row r="8541" spans="1:6" x14ac:dyDescent="0.4">
      <c r="A8541" t="s">
        <v>0</v>
      </c>
      <c r="B8541" t="s">
        <v>1</v>
      </c>
      <c r="C8541">
        <v>41452.9375</v>
      </c>
      <c r="D8541">
        <v>7.3999999999999996E-2</v>
      </c>
      <c r="F8541" t="str">
        <f>TEXT(C8541,"yyyy-mm-dd hh:mm:ss")</f>
        <v>2013-06-27 22:30:00</v>
      </c>
    </row>
    <row r="8542" spans="1:6" x14ac:dyDescent="0.4">
      <c r="A8542" t="s">
        <v>0</v>
      </c>
      <c r="B8542" t="s">
        <v>1</v>
      </c>
      <c r="C8542">
        <v>41452.958333333336</v>
      </c>
      <c r="D8542">
        <v>0.122</v>
      </c>
      <c r="F8542" t="str">
        <f>TEXT(C8542,"yyyy-mm-dd hh:mm:ss")</f>
        <v>2013-06-27 23:00:00</v>
      </c>
    </row>
    <row r="8543" spans="1:6" x14ac:dyDescent="0.4">
      <c r="A8543" t="s">
        <v>0</v>
      </c>
      <c r="B8543" t="s">
        <v>1</v>
      </c>
      <c r="C8543">
        <v>41452.979166666664</v>
      </c>
      <c r="D8543">
        <v>7.5999999999999998E-2</v>
      </c>
      <c r="F8543" t="str">
        <f>TEXT(C8543,"yyyy-mm-dd hh:mm:ss")</f>
        <v>2013-06-27 23:30:00</v>
      </c>
    </row>
    <row r="8544" spans="1:6" x14ac:dyDescent="0.4">
      <c r="A8544" t="s">
        <v>0</v>
      </c>
      <c r="B8544" t="s">
        <v>1</v>
      </c>
      <c r="C8544">
        <v>41453</v>
      </c>
      <c r="D8544">
        <v>7.3999999999999996E-2</v>
      </c>
      <c r="F8544" t="str">
        <f>TEXT(C8544,"yyyy-mm-dd hh:mm:ss")</f>
        <v>2013-06-28 00:00:00</v>
      </c>
    </row>
    <row r="8545" spans="1:6" x14ac:dyDescent="0.4">
      <c r="A8545" t="s">
        <v>0</v>
      </c>
      <c r="B8545" t="s">
        <v>1</v>
      </c>
      <c r="C8545">
        <v>41453.020833333336</v>
      </c>
      <c r="D8545">
        <v>0.05</v>
      </c>
      <c r="F8545" t="str">
        <f>TEXT(C8545,"yyyy-mm-dd hh:mm:ss")</f>
        <v>2013-06-28 00:30:00</v>
      </c>
    </row>
    <row r="8546" spans="1:6" x14ac:dyDescent="0.4">
      <c r="A8546" t="s">
        <v>0</v>
      </c>
      <c r="B8546" t="s">
        <v>1</v>
      </c>
      <c r="C8546">
        <v>41453.041666666664</v>
      </c>
      <c r="D8546">
        <v>5.6000000000000001E-2</v>
      </c>
      <c r="F8546" t="str">
        <f>TEXT(C8546,"yyyy-mm-dd hh:mm:ss")</f>
        <v>2013-06-28 01:00:00</v>
      </c>
    </row>
    <row r="8547" spans="1:6" x14ac:dyDescent="0.4">
      <c r="A8547" t="s">
        <v>0</v>
      </c>
      <c r="B8547" t="s">
        <v>1</v>
      </c>
      <c r="C8547">
        <v>41453.0625</v>
      </c>
      <c r="D8547">
        <v>5.1999999999999998E-2</v>
      </c>
      <c r="F8547" t="str">
        <f>TEXT(C8547,"yyyy-mm-dd hh:mm:ss")</f>
        <v>2013-06-28 01:30:00</v>
      </c>
    </row>
    <row r="8548" spans="1:6" x14ac:dyDescent="0.4">
      <c r="A8548" t="s">
        <v>0</v>
      </c>
      <c r="B8548" t="s">
        <v>1</v>
      </c>
      <c r="C8548">
        <v>41453.083333333336</v>
      </c>
      <c r="D8548">
        <v>4.2000000000000003E-2</v>
      </c>
      <c r="F8548" t="str">
        <f>TEXT(C8548,"yyyy-mm-dd hh:mm:ss")</f>
        <v>2013-06-28 02:00:00</v>
      </c>
    </row>
    <row r="8549" spans="1:6" x14ac:dyDescent="0.4">
      <c r="A8549" t="s">
        <v>0</v>
      </c>
      <c r="B8549" t="s">
        <v>1</v>
      </c>
      <c r="C8549">
        <v>41453.104166666664</v>
      </c>
      <c r="D8549">
        <v>6.0999999999999999E-2</v>
      </c>
      <c r="F8549" t="str">
        <f>TEXT(C8549,"yyyy-mm-dd hh:mm:ss")</f>
        <v>2013-06-28 02:30:00</v>
      </c>
    </row>
    <row r="8550" spans="1:6" x14ac:dyDescent="0.4">
      <c r="A8550" t="s">
        <v>0</v>
      </c>
      <c r="B8550" t="s">
        <v>1</v>
      </c>
      <c r="C8550">
        <v>41453.125</v>
      </c>
      <c r="D8550">
        <v>9.8000000000000004E-2</v>
      </c>
      <c r="F8550" t="str">
        <f>TEXT(C8550,"yyyy-mm-dd hh:mm:ss")</f>
        <v>2013-06-28 03:00:00</v>
      </c>
    </row>
    <row r="8551" spans="1:6" x14ac:dyDescent="0.4">
      <c r="A8551" t="s">
        <v>0</v>
      </c>
      <c r="B8551" t="s">
        <v>1</v>
      </c>
      <c r="C8551">
        <v>41453.145833333336</v>
      </c>
      <c r="D8551">
        <v>6.0999999999999999E-2</v>
      </c>
      <c r="F8551" t="str">
        <f>TEXT(C8551,"yyyy-mm-dd hh:mm:ss")</f>
        <v>2013-06-28 03:30:00</v>
      </c>
    </row>
    <row r="8552" spans="1:6" x14ac:dyDescent="0.4">
      <c r="A8552" t="s">
        <v>0</v>
      </c>
      <c r="B8552" t="s">
        <v>1</v>
      </c>
      <c r="C8552">
        <v>41453.166666666664</v>
      </c>
      <c r="D8552">
        <v>3.7999999999999999E-2</v>
      </c>
      <c r="F8552" t="str">
        <f>TEXT(C8552,"yyyy-mm-dd hh:mm:ss")</f>
        <v>2013-06-28 04:00:00</v>
      </c>
    </row>
    <row r="8553" spans="1:6" x14ac:dyDescent="0.4">
      <c r="A8553" t="s">
        <v>0</v>
      </c>
      <c r="B8553" t="s">
        <v>1</v>
      </c>
      <c r="C8553">
        <v>41453.1875</v>
      </c>
      <c r="D8553">
        <v>2.5000000000000001E-2</v>
      </c>
      <c r="F8553" t="str">
        <f>TEXT(C8553,"yyyy-mm-dd hh:mm:ss")</f>
        <v>2013-06-28 04:30:00</v>
      </c>
    </row>
    <row r="8554" spans="1:6" x14ac:dyDescent="0.4">
      <c r="A8554" t="s">
        <v>0</v>
      </c>
      <c r="B8554" t="s">
        <v>1</v>
      </c>
      <c r="C8554">
        <v>41453.208333333336</v>
      </c>
      <c r="D8554">
        <v>3.1E-2</v>
      </c>
      <c r="F8554" t="str">
        <f>TEXT(C8554,"yyyy-mm-dd hh:mm:ss")</f>
        <v>2013-06-28 05:00:00</v>
      </c>
    </row>
    <row r="8555" spans="1:6" x14ac:dyDescent="0.4">
      <c r="A8555" t="s">
        <v>0</v>
      </c>
      <c r="B8555" t="s">
        <v>1</v>
      </c>
      <c r="C8555">
        <v>41453.229166666664</v>
      </c>
      <c r="D8555">
        <v>0.04</v>
      </c>
      <c r="F8555" t="str">
        <f>TEXT(C8555,"yyyy-mm-dd hh:mm:ss")</f>
        <v>2013-06-28 05:30:00</v>
      </c>
    </row>
    <row r="8556" spans="1:6" x14ac:dyDescent="0.4">
      <c r="A8556" t="s">
        <v>0</v>
      </c>
      <c r="B8556" t="s">
        <v>1</v>
      </c>
      <c r="C8556">
        <v>41453.25</v>
      </c>
      <c r="D8556">
        <v>5.3999999999999999E-2</v>
      </c>
      <c r="F8556" t="str">
        <f>TEXT(C8556,"yyyy-mm-dd hh:mm:ss")</f>
        <v>2013-06-28 06:00:00</v>
      </c>
    </row>
    <row r="8557" spans="1:6" x14ac:dyDescent="0.4">
      <c r="A8557" t="s">
        <v>0</v>
      </c>
      <c r="B8557" t="s">
        <v>1</v>
      </c>
      <c r="C8557">
        <v>41453.270833333336</v>
      </c>
      <c r="D8557">
        <v>1.9E-2</v>
      </c>
      <c r="F8557" t="str">
        <f>TEXT(C8557,"yyyy-mm-dd hh:mm:ss")</f>
        <v>2013-06-28 06:30:00</v>
      </c>
    </row>
    <row r="8558" spans="1:6" x14ac:dyDescent="0.4">
      <c r="A8558" t="s">
        <v>0</v>
      </c>
      <c r="B8558" t="s">
        <v>1</v>
      </c>
      <c r="C8558">
        <v>41453.291666666664</v>
      </c>
      <c r="D8558">
        <v>3.9E-2</v>
      </c>
      <c r="F8558" t="str">
        <f>TEXT(C8558,"yyyy-mm-dd hh:mm:ss")</f>
        <v>2013-06-28 07:00:00</v>
      </c>
    </row>
    <row r="8559" spans="1:6" x14ac:dyDescent="0.4">
      <c r="A8559" t="s">
        <v>0</v>
      </c>
      <c r="B8559" t="s">
        <v>1</v>
      </c>
      <c r="C8559">
        <v>41453.3125</v>
      </c>
      <c r="D8559">
        <v>0.04</v>
      </c>
      <c r="F8559" t="str">
        <f>TEXT(C8559,"yyyy-mm-dd hh:mm:ss")</f>
        <v>2013-06-28 07:30:00</v>
      </c>
    </row>
    <row r="8560" spans="1:6" x14ac:dyDescent="0.4">
      <c r="A8560" t="s">
        <v>0</v>
      </c>
      <c r="B8560" t="s">
        <v>1</v>
      </c>
      <c r="C8560">
        <v>41453.333333333336</v>
      </c>
      <c r="D8560">
        <v>2.1999999999999999E-2</v>
      </c>
      <c r="F8560" t="str">
        <f>TEXT(C8560,"yyyy-mm-dd hh:mm:ss")</f>
        <v>2013-06-28 08:00:00</v>
      </c>
    </row>
    <row r="8561" spans="1:6" x14ac:dyDescent="0.4">
      <c r="A8561" t="s">
        <v>0</v>
      </c>
      <c r="B8561" t="s">
        <v>1</v>
      </c>
      <c r="C8561">
        <v>41453.354166666664</v>
      </c>
      <c r="D8561">
        <v>3.2000000000000001E-2</v>
      </c>
      <c r="F8561" t="str">
        <f>TEXT(C8561,"yyyy-mm-dd hh:mm:ss")</f>
        <v>2013-06-28 08:30:00</v>
      </c>
    </row>
    <row r="8562" spans="1:6" x14ac:dyDescent="0.4">
      <c r="A8562" t="s">
        <v>0</v>
      </c>
      <c r="B8562" t="s">
        <v>1</v>
      </c>
      <c r="C8562">
        <v>41453.375</v>
      </c>
      <c r="D8562">
        <v>4.1000000000000002E-2</v>
      </c>
      <c r="F8562" t="str">
        <f>TEXT(C8562,"yyyy-mm-dd hh:mm:ss")</f>
        <v>2013-06-28 09:00:00</v>
      </c>
    </row>
    <row r="8563" spans="1:6" x14ac:dyDescent="0.4">
      <c r="A8563" t="s">
        <v>0</v>
      </c>
      <c r="B8563" t="s">
        <v>1</v>
      </c>
      <c r="C8563">
        <v>41453.395833333336</v>
      </c>
      <c r="D8563">
        <v>2.7E-2</v>
      </c>
      <c r="F8563" t="str">
        <f>TEXT(C8563,"yyyy-mm-dd hh:mm:ss")</f>
        <v>2013-06-28 09:30:00</v>
      </c>
    </row>
    <row r="8564" spans="1:6" x14ac:dyDescent="0.4">
      <c r="A8564" t="s">
        <v>0</v>
      </c>
      <c r="B8564" t="s">
        <v>1</v>
      </c>
      <c r="C8564">
        <v>41453.416666666664</v>
      </c>
      <c r="D8564">
        <v>2.5999999999999999E-2</v>
      </c>
      <c r="F8564" t="str">
        <f>TEXT(C8564,"yyyy-mm-dd hh:mm:ss")</f>
        <v>2013-06-28 10:00:00</v>
      </c>
    </row>
    <row r="8565" spans="1:6" x14ac:dyDescent="0.4">
      <c r="A8565" t="s">
        <v>0</v>
      </c>
      <c r="B8565" t="s">
        <v>1</v>
      </c>
      <c r="C8565">
        <v>41453.4375</v>
      </c>
      <c r="D8565">
        <v>3.9E-2</v>
      </c>
      <c r="F8565" t="str">
        <f>TEXT(C8565,"yyyy-mm-dd hh:mm:ss")</f>
        <v>2013-06-28 10:30:00</v>
      </c>
    </row>
    <row r="8566" spans="1:6" x14ac:dyDescent="0.4">
      <c r="A8566" t="s">
        <v>0</v>
      </c>
      <c r="B8566" t="s">
        <v>1</v>
      </c>
      <c r="C8566">
        <v>41453.458333333336</v>
      </c>
      <c r="D8566">
        <v>3.6999999999999998E-2</v>
      </c>
      <c r="F8566" t="str">
        <f>TEXT(C8566,"yyyy-mm-dd hh:mm:ss")</f>
        <v>2013-06-28 11:00:00</v>
      </c>
    </row>
    <row r="8567" spans="1:6" x14ac:dyDescent="0.4">
      <c r="A8567" t="s">
        <v>0</v>
      </c>
      <c r="B8567" t="s">
        <v>1</v>
      </c>
      <c r="C8567">
        <v>41453.479166666664</v>
      </c>
      <c r="D8567">
        <v>2.1999999999999999E-2</v>
      </c>
      <c r="F8567" t="str">
        <f>TEXT(C8567,"yyyy-mm-dd hh:mm:ss")</f>
        <v>2013-06-28 11:30:00</v>
      </c>
    </row>
    <row r="8568" spans="1:6" x14ac:dyDescent="0.4">
      <c r="A8568" t="s">
        <v>0</v>
      </c>
      <c r="B8568" t="s">
        <v>1</v>
      </c>
      <c r="C8568">
        <v>41453.5</v>
      </c>
      <c r="D8568">
        <v>2.7E-2</v>
      </c>
      <c r="F8568" t="str">
        <f>TEXT(C8568,"yyyy-mm-dd hh:mm:ss")</f>
        <v>2013-06-28 12:00:00</v>
      </c>
    </row>
    <row r="8569" spans="1:6" x14ac:dyDescent="0.4">
      <c r="A8569" t="s">
        <v>0</v>
      </c>
      <c r="B8569" t="s">
        <v>1</v>
      </c>
      <c r="C8569">
        <v>41453.520833333336</v>
      </c>
      <c r="D8569">
        <v>0.04</v>
      </c>
      <c r="F8569" t="str">
        <f>TEXT(C8569,"yyyy-mm-dd hh:mm:ss")</f>
        <v>2013-06-28 12:30:00</v>
      </c>
    </row>
    <row r="8570" spans="1:6" x14ac:dyDescent="0.4">
      <c r="A8570" t="s">
        <v>0</v>
      </c>
      <c r="B8570" t="s">
        <v>1</v>
      </c>
      <c r="C8570">
        <v>41453.541666666664</v>
      </c>
      <c r="D8570">
        <v>7.3999999999999996E-2</v>
      </c>
      <c r="F8570" t="str">
        <f>TEXT(C8570,"yyyy-mm-dd hh:mm:ss")</f>
        <v>2013-06-28 13:00:00</v>
      </c>
    </row>
    <row r="8571" spans="1:6" x14ac:dyDescent="0.4">
      <c r="A8571" t="s">
        <v>0</v>
      </c>
      <c r="B8571" t="s">
        <v>1</v>
      </c>
      <c r="C8571">
        <v>41453.5625</v>
      </c>
      <c r="D8571">
        <v>4.2000000000000003E-2</v>
      </c>
      <c r="F8571" t="str">
        <f>TEXT(C8571,"yyyy-mm-dd hh:mm:ss")</f>
        <v>2013-06-28 13:30:00</v>
      </c>
    </row>
    <row r="8572" spans="1:6" x14ac:dyDescent="0.4">
      <c r="A8572" t="s">
        <v>0</v>
      </c>
      <c r="B8572" t="s">
        <v>1</v>
      </c>
      <c r="C8572">
        <v>41453.583333333336</v>
      </c>
      <c r="D8572">
        <v>5.1999999999999998E-2</v>
      </c>
      <c r="F8572" t="str">
        <f>TEXT(C8572,"yyyy-mm-dd hh:mm:ss")</f>
        <v>2013-06-28 14:00:00</v>
      </c>
    </row>
    <row r="8573" spans="1:6" x14ac:dyDescent="0.4">
      <c r="A8573" t="s">
        <v>0</v>
      </c>
      <c r="B8573" t="s">
        <v>1</v>
      </c>
      <c r="C8573">
        <v>41453.604166666664</v>
      </c>
      <c r="D8573">
        <v>5.0999999999999997E-2</v>
      </c>
      <c r="F8573" t="str">
        <f>TEXT(C8573,"yyyy-mm-dd hh:mm:ss")</f>
        <v>2013-06-28 14:30:00</v>
      </c>
    </row>
    <row r="8574" spans="1:6" x14ac:dyDescent="0.4">
      <c r="A8574" t="s">
        <v>0</v>
      </c>
      <c r="B8574" t="s">
        <v>1</v>
      </c>
      <c r="C8574">
        <v>41453.625</v>
      </c>
      <c r="D8574">
        <v>2.9000000000000001E-2</v>
      </c>
      <c r="F8574" t="str">
        <f>TEXT(C8574,"yyyy-mm-dd hh:mm:ss")</f>
        <v>2013-06-28 15:00:00</v>
      </c>
    </row>
    <row r="8575" spans="1:6" x14ac:dyDescent="0.4">
      <c r="A8575" t="s">
        <v>0</v>
      </c>
      <c r="B8575" t="s">
        <v>1</v>
      </c>
      <c r="C8575">
        <v>41453.645833333336</v>
      </c>
      <c r="D8575">
        <v>4.4999999999999998E-2</v>
      </c>
      <c r="F8575" t="str">
        <f>TEXT(C8575,"yyyy-mm-dd hh:mm:ss")</f>
        <v>2013-06-28 15:30:00</v>
      </c>
    </row>
    <row r="8576" spans="1:6" x14ac:dyDescent="0.4">
      <c r="A8576" t="s">
        <v>0</v>
      </c>
      <c r="B8576" t="s">
        <v>1</v>
      </c>
      <c r="C8576">
        <v>41453.666666666664</v>
      </c>
      <c r="D8576">
        <v>7.0999999999999994E-2</v>
      </c>
      <c r="F8576" t="str">
        <f>TEXT(C8576,"yyyy-mm-dd hh:mm:ss")</f>
        <v>2013-06-28 16:00:00</v>
      </c>
    </row>
    <row r="8577" spans="1:6" x14ac:dyDescent="0.4">
      <c r="A8577" t="s">
        <v>0</v>
      </c>
      <c r="B8577" t="s">
        <v>1</v>
      </c>
      <c r="C8577">
        <v>41453.6875</v>
      </c>
      <c r="D8577">
        <v>2.8000000000000001E-2</v>
      </c>
      <c r="F8577" t="str">
        <f>TEXT(C8577,"yyyy-mm-dd hh:mm:ss")</f>
        <v>2013-06-28 16:30:00</v>
      </c>
    </row>
    <row r="8578" spans="1:6" x14ac:dyDescent="0.4">
      <c r="A8578" t="s">
        <v>0</v>
      </c>
      <c r="B8578" t="s">
        <v>1</v>
      </c>
      <c r="C8578">
        <v>41453.708333333336</v>
      </c>
      <c r="D8578">
        <v>5.3999999999999999E-2</v>
      </c>
      <c r="F8578" t="str">
        <f>TEXT(C8578,"yyyy-mm-dd hh:mm:ss")</f>
        <v>2013-06-28 17:00:00</v>
      </c>
    </row>
    <row r="8579" spans="1:6" x14ac:dyDescent="0.4">
      <c r="A8579" t="s">
        <v>0</v>
      </c>
      <c r="B8579" t="s">
        <v>1</v>
      </c>
      <c r="C8579">
        <v>41453.729166666664</v>
      </c>
      <c r="D8579">
        <v>5.0999999999999997E-2</v>
      </c>
      <c r="F8579" t="str">
        <f>TEXT(C8579,"yyyy-mm-dd hh:mm:ss")</f>
        <v>2013-06-28 17:30:00</v>
      </c>
    </row>
    <row r="8580" spans="1:6" x14ac:dyDescent="0.4">
      <c r="A8580" t="s">
        <v>0</v>
      </c>
      <c r="B8580" t="s">
        <v>1</v>
      </c>
      <c r="C8580">
        <v>41453.75</v>
      </c>
      <c r="D8580">
        <v>0.56200000000000006</v>
      </c>
      <c r="F8580" t="str">
        <f>TEXT(C8580,"yyyy-mm-dd hh:mm:ss")</f>
        <v>2013-06-28 18:00:00</v>
      </c>
    </row>
    <row r="8581" spans="1:6" x14ac:dyDescent="0.4">
      <c r="A8581" t="s">
        <v>0</v>
      </c>
      <c r="B8581" t="s">
        <v>1</v>
      </c>
      <c r="C8581">
        <v>41453.770833333336</v>
      </c>
      <c r="D8581">
        <v>0.192</v>
      </c>
      <c r="F8581" t="str">
        <f>TEXT(C8581,"yyyy-mm-dd hh:mm:ss")</f>
        <v>2013-06-28 18:30:00</v>
      </c>
    </row>
    <row r="8582" spans="1:6" x14ac:dyDescent="0.4">
      <c r="A8582" t="s">
        <v>0</v>
      </c>
      <c r="B8582" t="s">
        <v>1</v>
      </c>
      <c r="C8582">
        <v>41453.791666666664</v>
      </c>
      <c r="D8582">
        <v>5.8999999999999997E-2</v>
      </c>
      <c r="F8582" t="str">
        <f>TEXT(C8582,"yyyy-mm-dd hh:mm:ss")</f>
        <v>2013-06-28 19:00:00</v>
      </c>
    </row>
    <row r="8583" spans="1:6" x14ac:dyDescent="0.4">
      <c r="A8583" t="s">
        <v>0</v>
      </c>
      <c r="B8583" t="s">
        <v>1</v>
      </c>
      <c r="C8583">
        <v>41453.8125</v>
      </c>
      <c r="D8583">
        <v>6.7000000000000004E-2</v>
      </c>
      <c r="F8583" t="str">
        <f>TEXT(C8583,"yyyy-mm-dd hh:mm:ss")</f>
        <v>2013-06-28 19:30:00</v>
      </c>
    </row>
    <row r="8584" spans="1:6" x14ac:dyDescent="0.4">
      <c r="A8584" t="s">
        <v>0</v>
      </c>
      <c r="B8584" t="s">
        <v>1</v>
      </c>
      <c r="C8584">
        <v>41453.833333333336</v>
      </c>
      <c r="D8584">
        <v>9.5000000000000001E-2</v>
      </c>
      <c r="F8584" t="str">
        <f>TEXT(C8584,"yyyy-mm-dd hh:mm:ss")</f>
        <v>2013-06-28 20:00:00</v>
      </c>
    </row>
    <row r="8585" spans="1:6" x14ac:dyDescent="0.4">
      <c r="A8585" t="s">
        <v>0</v>
      </c>
      <c r="B8585" t="s">
        <v>1</v>
      </c>
      <c r="C8585">
        <v>41453.854166666664</v>
      </c>
      <c r="D8585">
        <v>0.19600000000000001</v>
      </c>
      <c r="F8585" t="str">
        <f>TEXT(C8585,"yyyy-mm-dd hh:mm:ss")</f>
        <v>2013-06-28 20:30:00</v>
      </c>
    </row>
    <row r="8586" spans="1:6" x14ac:dyDescent="0.4">
      <c r="A8586" t="s">
        <v>0</v>
      </c>
      <c r="B8586" t="s">
        <v>1</v>
      </c>
      <c r="C8586">
        <v>41453.875</v>
      </c>
      <c r="D8586">
        <v>0.25900000000000001</v>
      </c>
      <c r="F8586" t="str">
        <f>TEXT(C8586,"yyyy-mm-dd hh:mm:ss")</f>
        <v>2013-06-28 21:00:00</v>
      </c>
    </row>
    <row r="8587" spans="1:6" x14ac:dyDescent="0.4">
      <c r="A8587" t="s">
        <v>0</v>
      </c>
      <c r="B8587" t="s">
        <v>1</v>
      </c>
      <c r="C8587">
        <v>41453.895833333336</v>
      </c>
      <c r="D8587">
        <v>0.18</v>
      </c>
      <c r="F8587" t="str">
        <f>TEXT(C8587,"yyyy-mm-dd hh:mm:ss")</f>
        <v>2013-06-28 21:30:00</v>
      </c>
    </row>
    <row r="8588" spans="1:6" x14ac:dyDescent="0.4">
      <c r="A8588" t="s">
        <v>0</v>
      </c>
      <c r="B8588" t="s">
        <v>1</v>
      </c>
      <c r="C8588">
        <v>41453.916666666664</v>
      </c>
      <c r="D8588">
        <v>0.14499999999999999</v>
      </c>
      <c r="F8588" t="str">
        <f>TEXT(C8588,"yyyy-mm-dd hh:mm:ss")</f>
        <v>2013-06-28 22:00:00</v>
      </c>
    </row>
    <row r="8589" spans="1:6" x14ac:dyDescent="0.4">
      <c r="A8589" t="s">
        <v>0</v>
      </c>
      <c r="B8589" t="s">
        <v>1</v>
      </c>
      <c r="C8589">
        <v>41453.9375</v>
      </c>
      <c r="D8589">
        <v>0.11899999999999999</v>
      </c>
      <c r="F8589" t="str">
        <f>TEXT(C8589,"yyyy-mm-dd hh:mm:ss")</f>
        <v>2013-06-28 22:30:00</v>
      </c>
    </row>
    <row r="8590" spans="1:6" x14ac:dyDescent="0.4">
      <c r="A8590" t="s">
        <v>0</v>
      </c>
      <c r="B8590" t="s">
        <v>1</v>
      </c>
      <c r="C8590">
        <v>41453.958333333336</v>
      </c>
      <c r="D8590">
        <v>9.4E-2</v>
      </c>
      <c r="F8590" t="str">
        <f>TEXT(C8590,"yyyy-mm-dd hh:mm:ss")</f>
        <v>2013-06-28 23:00:00</v>
      </c>
    </row>
    <row r="8591" spans="1:6" x14ac:dyDescent="0.4">
      <c r="A8591" t="s">
        <v>0</v>
      </c>
      <c r="B8591" t="s">
        <v>1</v>
      </c>
      <c r="C8591">
        <v>41453.979166666664</v>
      </c>
      <c r="D8591">
        <v>6.2E-2</v>
      </c>
      <c r="F8591" t="str">
        <f>TEXT(C8591,"yyyy-mm-dd hh:mm:ss")</f>
        <v>2013-06-28 23:30:00</v>
      </c>
    </row>
    <row r="8592" spans="1:6" x14ac:dyDescent="0.4">
      <c r="A8592" t="s">
        <v>0</v>
      </c>
      <c r="B8592" t="s">
        <v>1</v>
      </c>
      <c r="C8592">
        <v>41454</v>
      </c>
      <c r="D8592">
        <v>2.5999999999999999E-2</v>
      </c>
      <c r="F8592" t="str">
        <f>TEXT(C8592,"yyyy-mm-dd hh:mm:ss")</f>
        <v>2013-06-29 00:00:00</v>
      </c>
    </row>
    <row r="8593" spans="1:6" x14ac:dyDescent="0.4">
      <c r="A8593" t="s">
        <v>0</v>
      </c>
      <c r="B8593" t="s">
        <v>1</v>
      </c>
      <c r="C8593">
        <v>41454.020833333336</v>
      </c>
      <c r="D8593">
        <v>4.4999999999999998E-2</v>
      </c>
      <c r="F8593" t="str">
        <f>TEXT(C8593,"yyyy-mm-dd hh:mm:ss")</f>
        <v>2013-06-29 00:30:00</v>
      </c>
    </row>
    <row r="8594" spans="1:6" x14ac:dyDescent="0.4">
      <c r="A8594" t="s">
        <v>0</v>
      </c>
      <c r="B8594" t="s">
        <v>1</v>
      </c>
      <c r="C8594">
        <v>41454.041666666664</v>
      </c>
      <c r="D8594">
        <v>4.5999999999999999E-2</v>
      </c>
      <c r="F8594" t="str">
        <f>TEXT(C8594,"yyyy-mm-dd hh:mm:ss")</f>
        <v>2013-06-29 01:00:00</v>
      </c>
    </row>
    <row r="8595" spans="1:6" x14ac:dyDescent="0.4">
      <c r="A8595" t="s">
        <v>0</v>
      </c>
      <c r="B8595" t="s">
        <v>1</v>
      </c>
      <c r="C8595">
        <v>41454.0625</v>
      </c>
      <c r="D8595">
        <v>8.4000000000000005E-2</v>
      </c>
      <c r="F8595" t="str">
        <f>TEXT(C8595,"yyyy-mm-dd hh:mm:ss")</f>
        <v>2013-06-29 01:30:00</v>
      </c>
    </row>
    <row r="8596" spans="1:6" x14ac:dyDescent="0.4">
      <c r="A8596" t="s">
        <v>0</v>
      </c>
      <c r="B8596" t="s">
        <v>1</v>
      </c>
      <c r="C8596">
        <v>41454.083333333336</v>
      </c>
      <c r="D8596">
        <v>0.05</v>
      </c>
      <c r="F8596" t="str">
        <f>TEXT(C8596,"yyyy-mm-dd hh:mm:ss")</f>
        <v>2013-06-29 02:00:00</v>
      </c>
    </row>
    <row r="8597" spans="1:6" x14ac:dyDescent="0.4">
      <c r="A8597" t="s">
        <v>0</v>
      </c>
      <c r="B8597" t="s">
        <v>1</v>
      </c>
      <c r="C8597">
        <v>41454.104166666664</v>
      </c>
      <c r="D8597">
        <v>5.5E-2</v>
      </c>
      <c r="F8597" t="str">
        <f>TEXT(C8597,"yyyy-mm-dd hh:mm:ss")</f>
        <v>2013-06-29 02:30:00</v>
      </c>
    </row>
    <row r="8598" spans="1:6" x14ac:dyDescent="0.4">
      <c r="A8598" t="s">
        <v>0</v>
      </c>
      <c r="B8598" t="s">
        <v>1</v>
      </c>
      <c r="C8598">
        <v>41454.125</v>
      </c>
      <c r="D8598">
        <v>6.4000000000000001E-2</v>
      </c>
      <c r="F8598" t="str">
        <f>TEXT(C8598,"yyyy-mm-dd hh:mm:ss")</f>
        <v>2013-06-29 03:00:00</v>
      </c>
    </row>
    <row r="8599" spans="1:6" x14ac:dyDescent="0.4">
      <c r="A8599" t="s">
        <v>0</v>
      </c>
      <c r="B8599" t="s">
        <v>1</v>
      </c>
      <c r="C8599">
        <v>41454.145833333336</v>
      </c>
      <c r="D8599">
        <v>5.7000000000000002E-2</v>
      </c>
      <c r="F8599" t="str">
        <f>TEXT(C8599,"yyyy-mm-dd hh:mm:ss")</f>
        <v>2013-06-29 03:30:00</v>
      </c>
    </row>
    <row r="8600" spans="1:6" x14ac:dyDescent="0.4">
      <c r="A8600" t="s">
        <v>0</v>
      </c>
      <c r="B8600" t="s">
        <v>1</v>
      </c>
      <c r="C8600">
        <v>41454.166666666664</v>
      </c>
      <c r="D8600">
        <v>4.2000000000000003E-2</v>
      </c>
      <c r="F8600" t="str">
        <f>TEXT(C8600,"yyyy-mm-dd hh:mm:ss")</f>
        <v>2013-06-29 04:00:00</v>
      </c>
    </row>
    <row r="8601" spans="1:6" x14ac:dyDescent="0.4">
      <c r="A8601" t="s">
        <v>0</v>
      </c>
      <c r="B8601" t="s">
        <v>1</v>
      </c>
      <c r="C8601">
        <v>41454.1875</v>
      </c>
      <c r="D8601">
        <v>3.9E-2</v>
      </c>
      <c r="F8601" t="str">
        <f>TEXT(C8601,"yyyy-mm-dd hh:mm:ss")</f>
        <v>2013-06-29 04:30:00</v>
      </c>
    </row>
    <row r="8602" spans="1:6" x14ac:dyDescent="0.4">
      <c r="A8602" t="s">
        <v>0</v>
      </c>
      <c r="B8602" t="s">
        <v>1</v>
      </c>
      <c r="C8602">
        <v>41454.208333333336</v>
      </c>
      <c r="D8602">
        <v>5.1999999999999998E-2</v>
      </c>
      <c r="F8602" t="str">
        <f>TEXT(C8602,"yyyy-mm-dd hh:mm:ss")</f>
        <v>2013-06-29 05:00:00</v>
      </c>
    </row>
    <row r="8603" spans="1:6" x14ac:dyDescent="0.4">
      <c r="A8603" t="s">
        <v>0</v>
      </c>
      <c r="B8603" t="s">
        <v>1</v>
      </c>
      <c r="C8603">
        <v>41454.229166666664</v>
      </c>
      <c r="D8603">
        <v>4.9000000000000002E-2</v>
      </c>
      <c r="F8603" t="str">
        <f>TEXT(C8603,"yyyy-mm-dd hh:mm:ss")</f>
        <v>2013-06-29 05:30:00</v>
      </c>
    </row>
    <row r="8604" spans="1:6" x14ac:dyDescent="0.4">
      <c r="A8604" t="s">
        <v>0</v>
      </c>
      <c r="B8604" t="s">
        <v>1</v>
      </c>
      <c r="C8604">
        <v>41454.25</v>
      </c>
      <c r="D8604">
        <v>5.8000000000000003E-2</v>
      </c>
      <c r="F8604" t="str">
        <f>TEXT(C8604,"yyyy-mm-dd hh:mm:ss")</f>
        <v>2013-06-29 06:00:00</v>
      </c>
    </row>
    <row r="8605" spans="1:6" x14ac:dyDescent="0.4">
      <c r="A8605" t="s">
        <v>0</v>
      </c>
      <c r="B8605" t="s">
        <v>1</v>
      </c>
      <c r="C8605">
        <v>41454.270833333336</v>
      </c>
      <c r="D8605">
        <v>0.04</v>
      </c>
      <c r="F8605" t="str">
        <f>TEXT(C8605,"yyyy-mm-dd hh:mm:ss")</f>
        <v>2013-06-29 06:30:00</v>
      </c>
    </row>
    <row r="8606" spans="1:6" x14ac:dyDescent="0.4">
      <c r="A8606" t="s">
        <v>0</v>
      </c>
      <c r="B8606" t="s">
        <v>1</v>
      </c>
      <c r="C8606">
        <v>41454.291666666664</v>
      </c>
      <c r="D8606">
        <v>4.9000000000000002E-2</v>
      </c>
      <c r="F8606" t="str">
        <f>TEXT(C8606,"yyyy-mm-dd hh:mm:ss")</f>
        <v>2013-06-29 07:00:00</v>
      </c>
    </row>
    <row r="8607" spans="1:6" x14ac:dyDescent="0.4">
      <c r="A8607" t="s">
        <v>0</v>
      </c>
      <c r="B8607" t="s">
        <v>1</v>
      </c>
      <c r="C8607">
        <v>41454.3125</v>
      </c>
      <c r="D8607">
        <v>4.2999999999999997E-2</v>
      </c>
      <c r="F8607" t="str">
        <f>TEXT(C8607,"yyyy-mm-dd hh:mm:ss")</f>
        <v>2013-06-29 07:30:00</v>
      </c>
    </row>
    <row r="8608" spans="1:6" x14ac:dyDescent="0.4">
      <c r="A8608" t="s">
        <v>0</v>
      </c>
      <c r="B8608" t="s">
        <v>1</v>
      </c>
      <c r="C8608">
        <v>41454.333333333336</v>
      </c>
      <c r="D8608">
        <v>3.9E-2</v>
      </c>
      <c r="F8608" t="str">
        <f>TEXT(C8608,"yyyy-mm-dd hh:mm:ss")</f>
        <v>2013-06-29 08:00:00</v>
      </c>
    </row>
    <row r="8609" spans="1:6" x14ac:dyDescent="0.4">
      <c r="A8609" t="s">
        <v>0</v>
      </c>
      <c r="B8609" t="s">
        <v>1</v>
      </c>
      <c r="C8609">
        <v>41454.354166666664</v>
      </c>
      <c r="D8609">
        <v>4.9000000000000002E-2</v>
      </c>
      <c r="F8609" t="str">
        <f>TEXT(C8609,"yyyy-mm-dd hh:mm:ss")</f>
        <v>2013-06-29 08:30:00</v>
      </c>
    </row>
    <row r="8610" spans="1:6" x14ac:dyDescent="0.4">
      <c r="A8610" t="s">
        <v>0</v>
      </c>
      <c r="B8610" t="s">
        <v>1</v>
      </c>
      <c r="C8610">
        <v>41454.375</v>
      </c>
      <c r="D8610">
        <v>4.2999999999999997E-2</v>
      </c>
      <c r="F8610" t="str">
        <f>TEXT(C8610,"yyyy-mm-dd hh:mm:ss")</f>
        <v>2013-06-29 09:00:00</v>
      </c>
    </row>
    <row r="8611" spans="1:6" x14ac:dyDescent="0.4">
      <c r="A8611" t="s">
        <v>0</v>
      </c>
      <c r="B8611" t="s">
        <v>1</v>
      </c>
      <c r="C8611">
        <v>41454.395833333336</v>
      </c>
      <c r="D8611">
        <v>4.7E-2</v>
      </c>
      <c r="F8611" t="str">
        <f>TEXT(C8611,"yyyy-mm-dd hh:mm:ss")</f>
        <v>2013-06-29 09:30:00</v>
      </c>
    </row>
    <row r="8612" spans="1:6" x14ac:dyDescent="0.4">
      <c r="A8612" t="s">
        <v>0</v>
      </c>
      <c r="B8612" t="s">
        <v>1</v>
      </c>
      <c r="C8612">
        <v>41454.416666666664</v>
      </c>
      <c r="D8612">
        <v>0.217</v>
      </c>
      <c r="F8612" t="str">
        <f>TEXT(C8612,"yyyy-mm-dd hh:mm:ss")</f>
        <v>2013-06-29 10:00:00</v>
      </c>
    </row>
    <row r="8613" spans="1:6" x14ac:dyDescent="0.4">
      <c r="A8613" t="s">
        <v>0</v>
      </c>
      <c r="B8613" t="s">
        <v>1</v>
      </c>
      <c r="C8613">
        <v>41454.4375</v>
      </c>
      <c r="D8613">
        <v>7.2999999999999995E-2</v>
      </c>
      <c r="F8613" t="str">
        <f>TEXT(C8613,"yyyy-mm-dd hh:mm:ss")</f>
        <v>2013-06-29 10:30:00</v>
      </c>
    </row>
    <row r="8614" spans="1:6" x14ac:dyDescent="0.4">
      <c r="A8614" t="s">
        <v>0</v>
      </c>
      <c r="B8614" t="s">
        <v>1</v>
      </c>
      <c r="C8614">
        <v>41454.458333333336</v>
      </c>
      <c r="D8614">
        <v>0.249</v>
      </c>
      <c r="F8614" t="str">
        <f>TEXT(C8614,"yyyy-mm-dd hh:mm:ss")</f>
        <v>2013-06-29 11:00:00</v>
      </c>
    </row>
    <row r="8615" spans="1:6" x14ac:dyDescent="0.4">
      <c r="A8615" t="s">
        <v>0</v>
      </c>
      <c r="B8615" t="s">
        <v>1</v>
      </c>
      <c r="C8615">
        <v>41454.479166666664</v>
      </c>
      <c r="D8615">
        <v>0.09</v>
      </c>
      <c r="F8615" t="str">
        <f>TEXT(C8615,"yyyy-mm-dd hh:mm:ss")</f>
        <v>2013-06-29 11:30:00</v>
      </c>
    </row>
    <row r="8616" spans="1:6" x14ac:dyDescent="0.4">
      <c r="A8616" t="s">
        <v>0</v>
      </c>
      <c r="B8616" t="s">
        <v>1</v>
      </c>
      <c r="C8616">
        <v>41454.5</v>
      </c>
      <c r="D8616">
        <v>6.3E-2</v>
      </c>
      <c r="F8616" t="str">
        <f>TEXT(C8616,"yyyy-mm-dd hh:mm:ss")</f>
        <v>2013-06-29 12:00:00</v>
      </c>
    </row>
    <row r="8617" spans="1:6" x14ac:dyDescent="0.4">
      <c r="A8617" t="s">
        <v>0</v>
      </c>
      <c r="B8617" t="s">
        <v>1</v>
      </c>
      <c r="C8617">
        <v>41454.520833333336</v>
      </c>
      <c r="D8617">
        <v>6.0999999999999999E-2</v>
      </c>
      <c r="F8617" t="str">
        <f>TEXT(C8617,"yyyy-mm-dd hh:mm:ss")</f>
        <v>2013-06-29 12:30:00</v>
      </c>
    </row>
    <row r="8618" spans="1:6" x14ac:dyDescent="0.4">
      <c r="A8618" t="s">
        <v>0</v>
      </c>
      <c r="B8618" t="s">
        <v>1</v>
      </c>
      <c r="C8618">
        <v>41454.541666666664</v>
      </c>
      <c r="D8618">
        <v>5.8000000000000003E-2</v>
      </c>
      <c r="F8618" t="str">
        <f>TEXT(C8618,"yyyy-mm-dd hh:mm:ss")</f>
        <v>2013-06-29 13:00:00</v>
      </c>
    </row>
    <row r="8619" spans="1:6" x14ac:dyDescent="0.4">
      <c r="A8619" t="s">
        <v>0</v>
      </c>
      <c r="B8619" t="s">
        <v>1</v>
      </c>
      <c r="C8619">
        <v>41454.5625</v>
      </c>
      <c r="D8619">
        <v>4.2999999999999997E-2</v>
      </c>
      <c r="F8619" t="str">
        <f>TEXT(C8619,"yyyy-mm-dd hh:mm:ss")</f>
        <v>2013-06-29 13:30:00</v>
      </c>
    </row>
    <row r="8620" spans="1:6" x14ac:dyDescent="0.4">
      <c r="A8620" t="s">
        <v>0</v>
      </c>
      <c r="B8620" t="s">
        <v>1</v>
      </c>
      <c r="C8620">
        <v>41454.583333333336</v>
      </c>
      <c r="D8620">
        <v>5.2999999999999999E-2</v>
      </c>
      <c r="F8620" t="str">
        <f>TEXT(C8620,"yyyy-mm-dd hh:mm:ss")</f>
        <v>2013-06-29 14:00:00</v>
      </c>
    </row>
    <row r="8621" spans="1:6" x14ac:dyDescent="0.4">
      <c r="A8621" t="s">
        <v>0</v>
      </c>
      <c r="B8621" t="s">
        <v>1</v>
      </c>
      <c r="C8621">
        <v>41454.604166666664</v>
      </c>
      <c r="D8621">
        <v>5.5E-2</v>
      </c>
      <c r="F8621" t="str">
        <f>TEXT(C8621,"yyyy-mm-dd hh:mm:ss")</f>
        <v>2013-06-29 14:30:00</v>
      </c>
    </row>
    <row r="8622" spans="1:6" x14ac:dyDescent="0.4">
      <c r="A8622" t="s">
        <v>0</v>
      </c>
      <c r="B8622" t="s">
        <v>1</v>
      </c>
      <c r="C8622">
        <v>41454.625</v>
      </c>
      <c r="D8622">
        <v>6.3E-2</v>
      </c>
      <c r="F8622" t="str">
        <f>TEXT(C8622,"yyyy-mm-dd hh:mm:ss")</f>
        <v>2013-06-29 15:00:00</v>
      </c>
    </row>
    <row r="8623" spans="1:6" x14ac:dyDescent="0.4">
      <c r="A8623" t="s">
        <v>0</v>
      </c>
      <c r="B8623" t="s">
        <v>1</v>
      </c>
      <c r="C8623">
        <v>41454.645833333336</v>
      </c>
      <c r="D8623">
        <v>0.60199999999999998</v>
      </c>
      <c r="F8623" t="str">
        <f>TEXT(C8623,"yyyy-mm-dd hh:mm:ss")</f>
        <v>2013-06-29 15:30:00</v>
      </c>
    </row>
    <row r="8624" spans="1:6" x14ac:dyDescent="0.4">
      <c r="A8624" t="s">
        <v>0</v>
      </c>
      <c r="B8624" t="s">
        <v>1</v>
      </c>
      <c r="C8624">
        <v>41454.666666666664</v>
      </c>
      <c r="D8624">
        <v>1.0779999</v>
      </c>
      <c r="F8624" t="str">
        <f>TEXT(C8624,"yyyy-mm-dd hh:mm:ss")</f>
        <v>2013-06-29 16:00:00</v>
      </c>
    </row>
    <row r="8625" spans="1:6" x14ac:dyDescent="0.4">
      <c r="A8625" t="s">
        <v>0</v>
      </c>
      <c r="B8625" t="s">
        <v>1</v>
      </c>
      <c r="C8625">
        <v>41454.6875</v>
      </c>
      <c r="D8625">
        <v>0.114</v>
      </c>
      <c r="F8625" t="str">
        <f>TEXT(C8625,"yyyy-mm-dd hh:mm:ss")</f>
        <v>2013-06-29 16:30:00</v>
      </c>
    </row>
    <row r="8626" spans="1:6" x14ac:dyDescent="0.4">
      <c r="A8626" t="s">
        <v>0</v>
      </c>
      <c r="B8626" t="s">
        <v>1</v>
      </c>
      <c r="C8626">
        <v>41454.708333333336</v>
      </c>
      <c r="D8626">
        <v>6.3E-2</v>
      </c>
      <c r="F8626" t="str">
        <f>TEXT(C8626,"yyyy-mm-dd hh:mm:ss")</f>
        <v>2013-06-29 17:00:00</v>
      </c>
    </row>
    <row r="8627" spans="1:6" x14ac:dyDescent="0.4">
      <c r="A8627" t="s">
        <v>0</v>
      </c>
      <c r="B8627" t="s">
        <v>1</v>
      </c>
      <c r="C8627">
        <v>41454.729166666664</v>
      </c>
      <c r="D8627">
        <v>7.9000000000000001E-2</v>
      </c>
      <c r="F8627" t="str">
        <f>TEXT(C8627,"yyyy-mm-dd hh:mm:ss")</f>
        <v>2013-06-29 17:30:00</v>
      </c>
    </row>
    <row r="8628" spans="1:6" x14ac:dyDescent="0.4">
      <c r="A8628" t="s">
        <v>0</v>
      </c>
      <c r="B8628" t="s">
        <v>1</v>
      </c>
      <c r="C8628">
        <v>41454.75</v>
      </c>
      <c r="D8628">
        <v>8.3000000000000004E-2</v>
      </c>
      <c r="F8628" t="str">
        <f>TEXT(C8628,"yyyy-mm-dd hh:mm:ss")</f>
        <v>2013-06-29 18:00:00</v>
      </c>
    </row>
    <row r="8629" spans="1:6" x14ac:dyDescent="0.4">
      <c r="A8629" t="s">
        <v>0</v>
      </c>
      <c r="B8629" t="s">
        <v>1</v>
      </c>
      <c r="C8629">
        <v>41454.770833333336</v>
      </c>
      <c r="D8629">
        <v>2.1999999999999999E-2</v>
      </c>
      <c r="F8629" t="str">
        <f>TEXT(C8629,"yyyy-mm-dd hh:mm:ss")</f>
        <v>2013-06-29 18:30:00</v>
      </c>
    </row>
    <row r="8630" spans="1:6" x14ac:dyDescent="0.4">
      <c r="A8630" t="s">
        <v>0</v>
      </c>
      <c r="B8630" t="s">
        <v>1</v>
      </c>
      <c r="C8630">
        <v>41454.791666666664</v>
      </c>
      <c r="D8630">
        <v>4.8000000000000001E-2</v>
      </c>
      <c r="F8630" t="str">
        <f>TEXT(C8630,"yyyy-mm-dd hh:mm:ss")</f>
        <v>2013-06-29 19:00:00</v>
      </c>
    </row>
    <row r="8631" spans="1:6" x14ac:dyDescent="0.4">
      <c r="A8631" t="s">
        <v>0</v>
      </c>
      <c r="B8631" t="s">
        <v>1</v>
      </c>
      <c r="C8631">
        <v>41454.8125</v>
      </c>
      <c r="D8631">
        <v>3.9E-2</v>
      </c>
      <c r="F8631" t="str">
        <f>TEXT(C8631,"yyyy-mm-dd hh:mm:ss")</f>
        <v>2013-06-29 19:30:00</v>
      </c>
    </row>
    <row r="8632" spans="1:6" x14ac:dyDescent="0.4">
      <c r="A8632" t="s">
        <v>0</v>
      </c>
      <c r="B8632" t="s">
        <v>1</v>
      </c>
      <c r="C8632">
        <v>41454.833333333336</v>
      </c>
      <c r="D8632">
        <v>5.8000000000000003E-2</v>
      </c>
      <c r="F8632" t="str">
        <f>TEXT(C8632,"yyyy-mm-dd hh:mm:ss")</f>
        <v>2013-06-29 20:00:00</v>
      </c>
    </row>
    <row r="8633" spans="1:6" x14ac:dyDescent="0.4">
      <c r="A8633" t="s">
        <v>0</v>
      </c>
      <c r="B8633" t="s">
        <v>1</v>
      </c>
      <c r="C8633">
        <v>41454.854166666664</v>
      </c>
      <c r="D8633">
        <v>3.9E-2</v>
      </c>
      <c r="F8633" t="str">
        <f>TEXT(C8633,"yyyy-mm-dd hh:mm:ss")</f>
        <v>2013-06-29 20:30:00</v>
      </c>
    </row>
    <row r="8634" spans="1:6" x14ac:dyDescent="0.4">
      <c r="A8634" t="s">
        <v>0</v>
      </c>
      <c r="B8634" t="s">
        <v>1</v>
      </c>
      <c r="C8634">
        <v>41454.875</v>
      </c>
      <c r="D8634">
        <v>2.5000000000000001E-2</v>
      </c>
      <c r="F8634" t="str">
        <f>TEXT(C8634,"yyyy-mm-dd hh:mm:ss")</f>
        <v>2013-06-29 21:00:00</v>
      </c>
    </row>
    <row r="8635" spans="1:6" x14ac:dyDescent="0.4">
      <c r="A8635" t="s">
        <v>0</v>
      </c>
      <c r="B8635" t="s">
        <v>1</v>
      </c>
      <c r="C8635">
        <v>41454.895833333336</v>
      </c>
      <c r="D8635">
        <v>4.8000000000000001E-2</v>
      </c>
      <c r="F8635" t="str">
        <f>TEXT(C8635,"yyyy-mm-dd hh:mm:ss")</f>
        <v>2013-06-29 21:30:00</v>
      </c>
    </row>
    <row r="8636" spans="1:6" x14ac:dyDescent="0.4">
      <c r="A8636" t="s">
        <v>0</v>
      </c>
      <c r="B8636" t="s">
        <v>1</v>
      </c>
      <c r="C8636">
        <v>41454.916666666664</v>
      </c>
      <c r="D8636">
        <v>2.8000000000000001E-2</v>
      </c>
      <c r="F8636" t="str">
        <f>TEXT(C8636,"yyyy-mm-dd hh:mm:ss")</f>
        <v>2013-06-29 22:00:00</v>
      </c>
    </row>
    <row r="8637" spans="1:6" x14ac:dyDescent="0.4">
      <c r="A8637" t="s">
        <v>0</v>
      </c>
      <c r="B8637" t="s">
        <v>1</v>
      </c>
      <c r="C8637">
        <v>41454.9375</v>
      </c>
      <c r="D8637">
        <v>3.6999999999999998E-2</v>
      </c>
      <c r="F8637" t="str">
        <f>TEXT(C8637,"yyyy-mm-dd hh:mm:ss")</f>
        <v>2013-06-29 22:30:00</v>
      </c>
    </row>
    <row r="8638" spans="1:6" x14ac:dyDescent="0.4">
      <c r="A8638" t="s">
        <v>0</v>
      </c>
      <c r="B8638" t="s">
        <v>1</v>
      </c>
      <c r="C8638">
        <v>41454.958333333336</v>
      </c>
      <c r="D8638">
        <v>4.8000000000000001E-2</v>
      </c>
      <c r="F8638" t="str">
        <f>TEXT(C8638,"yyyy-mm-dd hh:mm:ss")</f>
        <v>2013-06-29 23:00:00</v>
      </c>
    </row>
    <row r="8639" spans="1:6" x14ac:dyDescent="0.4">
      <c r="A8639" t="s">
        <v>0</v>
      </c>
      <c r="B8639" t="s">
        <v>1</v>
      </c>
      <c r="C8639">
        <v>41454.979166666664</v>
      </c>
      <c r="D8639">
        <v>1.7000000000000001E-2</v>
      </c>
      <c r="F8639" t="str">
        <f>TEXT(C8639,"yyyy-mm-dd hh:mm:ss")</f>
        <v>2013-06-29 23:30:00</v>
      </c>
    </row>
    <row r="8640" spans="1:6" x14ac:dyDescent="0.4">
      <c r="A8640" t="s">
        <v>0</v>
      </c>
      <c r="B8640" t="s">
        <v>1</v>
      </c>
      <c r="C8640">
        <v>41455</v>
      </c>
      <c r="D8640">
        <v>3.5000000000000003E-2</v>
      </c>
      <c r="F8640" t="str">
        <f>TEXT(C8640,"yyyy-mm-dd hh:mm:ss")</f>
        <v>2013-06-30 00:00:00</v>
      </c>
    </row>
    <row r="8641" spans="1:6" x14ac:dyDescent="0.4">
      <c r="A8641" t="s">
        <v>0</v>
      </c>
      <c r="B8641" t="s">
        <v>1</v>
      </c>
      <c r="C8641">
        <v>41455.020833333336</v>
      </c>
      <c r="D8641">
        <v>4.8000000000000001E-2</v>
      </c>
      <c r="F8641" t="str">
        <f>TEXT(C8641,"yyyy-mm-dd hh:mm:ss")</f>
        <v>2013-06-30 00:30:00</v>
      </c>
    </row>
    <row r="8642" spans="1:6" x14ac:dyDescent="0.4">
      <c r="A8642" t="s">
        <v>0</v>
      </c>
      <c r="B8642" t="s">
        <v>1</v>
      </c>
      <c r="C8642">
        <v>41455.041666666664</v>
      </c>
      <c r="D8642">
        <v>2.7E-2</v>
      </c>
      <c r="F8642" t="str">
        <f>TEXT(C8642,"yyyy-mm-dd hh:mm:ss")</f>
        <v>2013-06-30 01:00:00</v>
      </c>
    </row>
    <row r="8643" spans="1:6" x14ac:dyDescent="0.4">
      <c r="A8643" t="s">
        <v>0</v>
      </c>
      <c r="B8643" t="s">
        <v>1</v>
      </c>
      <c r="C8643">
        <v>41455.0625</v>
      </c>
      <c r="D8643">
        <v>3.3000000000000002E-2</v>
      </c>
      <c r="F8643" t="str">
        <f>TEXT(C8643,"yyyy-mm-dd hh:mm:ss")</f>
        <v>2013-06-30 01:30:00</v>
      </c>
    </row>
    <row r="8644" spans="1:6" x14ac:dyDescent="0.4">
      <c r="A8644" t="s">
        <v>0</v>
      </c>
      <c r="B8644" t="s">
        <v>1</v>
      </c>
      <c r="C8644">
        <v>41455.083333333336</v>
      </c>
      <c r="D8644">
        <v>0.12</v>
      </c>
      <c r="F8644" t="str">
        <f>TEXT(C8644,"yyyy-mm-dd hh:mm:ss")</f>
        <v>2013-06-30 02:00:00</v>
      </c>
    </row>
    <row r="8645" spans="1:6" x14ac:dyDescent="0.4">
      <c r="A8645" t="s">
        <v>0</v>
      </c>
      <c r="B8645" t="s">
        <v>1</v>
      </c>
      <c r="C8645">
        <v>41455.104166666664</v>
      </c>
      <c r="D8645">
        <v>0.24399999999999999</v>
      </c>
      <c r="F8645" t="str">
        <f>TEXT(C8645,"yyyy-mm-dd hh:mm:ss")</f>
        <v>2013-06-30 02:30:00</v>
      </c>
    </row>
    <row r="8646" spans="1:6" x14ac:dyDescent="0.4">
      <c r="A8646" t="s">
        <v>0</v>
      </c>
      <c r="B8646" t="s">
        <v>1</v>
      </c>
      <c r="C8646">
        <v>41455.125</v>
      </c>
      <c r="D8646">
        <v>0.56299999999999994</v>
      </c>
      <c r="F8646" t="str">
        <f>TEXT(C8646,"yyyy-mm-dd hh:mm:ss")</f>
        <v>2013-06-30 03:00:00</v>
      </c>
    </row>
    <row r="8647" spans="1:6" x14ac:dyDescent="0.4">
      <c r="A8647" t="s">
        <v>0</v>
      </c>
      <c r="B8647" t="s">
        <v>1</v>
      </c>
      <c r="C8647">
        <v>41455.145833333336</v>
      </c>
      <c r="D8647">
        <v>0.10100000000000001</v>
      </c>
      <c r="F8647" t="str">
        <f>TEXT(C8647,"yyyy-mm-dd hh:mm:ss")</f>
        <v>2013-06-30 03:30:00</v>
      </c>
    </row>
    <row r="8648" spans="1:6" x14ac:dyDescent="0.4">
      <c r="A8648" t="s">
        <v>0</v>
      </c>
      <c r="B8648" t="s">
        <v>1</v>
      </c>
      <c r="C8648">
        <v>41455.166666666664</v>
      </c>
      <c r="D8648">
        <v>7.4999999999999997E-2</v>
      </c>
      <c r="F8648" t="str">
        <f>TEXT(C8648,"yyyy-mm-dd hh:mm:ss")</f>
        <v>2013-06-30 04:00:00</v>
      </c>
    </row>
    <row r="8649" spans="1:6" x14ac:dyDescent="0.4">
      <c r="A8649" t="s">
        <v>0</v>
      </c>
      <c r="B8649" t="s">
        <v>1</v>
      </c>
      <c r="C8649">
        <v>41455.1875</v>
      </c>
      <c r="D8649">
        <v>3.3000000000000002E-2</v>
      </c>
      <c r="F8649" t="str">
        <f>TEXT(C8649,"yyyy-mm-dd hh:mm:ss")</f>
        <v>2013-06-30 04:30:00</v>
      </c>
    </row>
    <row r="8650" spans="1:6" x14ac:dyDescent="0.4">
      <c r="A8650" t="s">
        <v>0</v>
      </c>
      <c r="B8650" t="s">
        <v>1</v>
      </c>
      <c r="C8650">
        <v>41455.208333333336</v>
      </c>
      <c r="D8650">
        <v>3.6999999999999998E-2</v>
      </c>
      <c r="F8650" t="str">
        <f>TEXT(C8650,"yyyy-mm-dd hh:mm:ss")</f>
        <v>2013-06-30 05:00:00</v>
      </c>
    </row>
    <row r="8651" spans="1:6" x14ac:dyDescent="0.4">
      <c r="A8651" t="s">
        <v>0</v>
      </c>
      <c r="B8651" t="s">
        <v>1</v>
      </c>
      <c r="C8651">
        <v>41455.229166666664</v>
      </c>
      <c r="D8651">
        <v>5.6000000000000001E-2</v>
      </c>
      <c r="F8651" t="str">
        <f>TEXT(C8651,"yyyy-mm-dd hh:mm:ss")</f>
        <v>2013-06-30 05:30:00</v>
      </c>
    </row>
    <row r="8652" spans="1:6" x14ac:dyDescent="0.4">
      <c r="A8652" t="s">
        <v>0</v>
      </c>
      <c r="B8652" t="s">
        <v>1</v>
      </c>
      <c r="C8652">
        <v>41455.25</v>
      </c>
      <c r="D8652">
        <v>6.6000000000000003E-2</v>
      </c>
      <c r="F8652" t="str">
        <f>TEXT(C8652,"yyyy-mm-dd hh:mm:ss")</f>
        <v>2013-06-30 06:00:00</v>
      </c>
    </row>
    <row r="8653" spans="1:6" x14ac:dyDescent="0.4">
      <c r="A8653" t="s">
        <v>0</v>
      </c>
      <c r="B8653" t="s">
        <v>1</v>
      </c>
      <c r="C8653">
        <v>41455.270833333336</v>
      </c>
      <c r="D8653">
        <v>3.3000000000000002E-2</v>
      </c>
      <c r="F8653" t="str">
        <f>TEXT(C8653,"yyyy-mm-dd hh:mm:ss")</f>
        <v>2013-06-30 06:30:00</v>
      </c>
    </row>
    <row r="8654" spans="1:6" x14ac:dyDescent="0.4">
      <c r="A8654" t="s">
        <v>0</v>
      </c>
      <c r="B8654" t="s">
        <v>1</v>
      </c>
      <c r="C8654">
        <v>41455.291666666664</v>
      </c>
      <c r="D8654">
        <v>4.5999999999999999E-2</v>
      </c>
      <c r="F8654" t="str">
        <f>TEXT(C8654,"yyyy-mm-dd hh:mm:ss")</f>
        <v>2013-06-30 07:00:00</v>
      </c>
    </row>
    <row r="8655" spans="1:6" x14ac:dyDescent="0.4">
      <c r="A8655" t="s">
        <v>0</v>
      </c>
      <c r="B8655" t="s">
        <v>1</v>
      </c>
      <c r="C8655">
        <v>41455.3125</v>
      </c>
      <c r="D8655">
        <v>4.7E-2</v>
      </c>
      <c r="F8655" t="str">
        <f>TEXT(C8655,"yyyy-mm-dd hh:mm:ss")</f>
        <v>2013-06-30 07:30:00</v>
      </c>
    </row>
    <row r="8656" spans="1:6" x14ac:dyDescent="0.4">
      <c r="A8656" t="s">
        <v>0</v>
      </c>
      <c r="B8656" t="s">
        <v>1</v>
      </c>
      <c r="C8656">
        <v>41455.333333333336</v>
      </c>
      <c r="D8656">
        <v>3.6999999999999998E-2</v>
      </c>
      <c r="F8656" t="str">
        <f>TEXT(C8656,"yyyy-mm-dd hh:mm:ss")</f>
        <v>2013-06-30 08:00:00</v>
      </c>
    </row>
    <row r="8657" spans="1:6" x14ac:dyDescent="0.4">
      <c r="A8657" t="s">
        <v>0</v>
      </c>
      <c r="B8657" t="s">
        <v>1</v>
      </c>
      <c r="C8657">
        <v>41455.354166666664</v>
      </c>
      <c r="D8657">
        <v>7.6999999999999999E-2</v>
      </c>
      <c r="F8657" t="str">
        <f>TEXT(C8657,"yyyy-mm-dd hh:mm:ss")</f>
        <v>2013-06-30 08:30:00</v>
      </c>
    </row>
    <row r="8658" spans="1:6" x14ac:dyDescent="0.4">
      <c r="A8658" t="s">
        <v>0</v>
      </c>
      <c r="B8658" t="s">
        <v>1</v>
      </c>
      <c r="C8658">
        <v>41455.375</v>
      </c>
      <c r="D8658">
        <v>0.107</v>
      </c>
      <c r="F8658" t="str">
        <f>TEXT(C8658,"yyyy-mm-dd hh:mm:ss")</f>
        <v>2013-06-30 09:00:00</v>
      </c>
    </row>
    <row r="8659" spans="1:6" x14ac:dyDescent="0.4">
      <c r="A8659" t="s">
        <v>0</v>
      </c>
      <c r="B8659" t="s">
        <v>1</v>
      </c>
      <c r="C8659">
        <v>41455.395833333336</v>
      </c>
      <c r="D8659">
        <v>7.6999999999999999E-2</v>
      </c>
      <c r="F8659" t="str">
        <f>TEXT(C8659,"yyyy-mm-dd hh:mm:ss")</f>
        <v>2013-06-30 09:30:00</v>
      </c>
    </row>
    <row r="8660" spans="1:6" x14ac:dyDescent="0.4">
      <c r="A8660" t="s">
        <v>0</v>
      </c>
      <c r="B8660" t="s">
        <v>1</v>
      </c>
      <c r="C8660">
        <v>41455.416666666664</v>
      </c>
      <c r="D8660">
        <v>9.5000000000000001E-2</v>
      </c>
      <c r="F8660" t="str">
        <f>TEXT(C8660,"yyyy-mm-dd hh:mm:ss")</f>
        <v>2013-06-30 10:00:00</v>
      </c>
    </row>
    <row r="8661" spans="1:6" x14ac:dyDescent="0.4">
      <c r="A8661" t="s">
        <v>0</v>
      </c>
      <c r="B8661" t="s">
        <v>1</v>
      </c>
      <c r="C8661">
        <v>41455.4375</v>
      </c>
      <c r="D8661">
        <v>0.20899999999999999</v>
      </c>
      <c r="F8661" t="str">
        <f>TEXT(C8661,"yyyy-mm-dd hh:mm:ss")</f>
        <v>2013-06-30 10:30:00</v>
      </c>
    </row>
    <row r="8662" spans="1:6" x14ac:dyDescent="0.4">
      <c r="A8662" t="s">
        <v>0</v>
      </c>
      <c r="B8662" t="s">
        <v>1</v>
      </c>
      <c r="C8662">
        <v>41455.458333333336</v>
      </c>
      <c r="D8662">
        <v>9.1999999999999998E-2</v>
      </c>
      <c r="F8662" t="str">
        <f>TEXT(C8662,"yyyy-mm-dd hh:mm:ss")</f>
        <v>2013-06-30 11:00:00</v>
      </c>
    </row>
    <row r="8663" spans="1:6" x14ac:dyDescent="0.4">
      <c r="A8663" t="s">
        <v>0</v>
      </c>
      <c r="B8663" t="s">
        <v>1</v>
      </c>
      <c r="C8663">
        <v>41455.479166666664</v>
      </c>
      <c r="D8663">
        <v>0.10100000000000001</v>
      </c>
      <c r="F8663" t="str">
        <f>TEXT(C8663,"yyyy-mm-dd hh:mm:ss")</f>
        <v>2013-06-30 11:30:00</v>
      </c>
    </row>
    <row r="8664" spans="1:6" x14ac:dyDescent="0.4">
      <c r="A8664" t="s">
        <v>0</v>
      </c>
      <c r="B8664" t="s">
        <v>1</v>
      </c>
      <c r="C8664">
        <v>41455.5</v>
      </c>
      <c r="D8664">
        <v>0.11700000000000001</v>
      </c>
      <c r="F8664" t="str">
        <f>TEXT(C8664,"yyyy-mm-dd hh:mm:ss")</f>
        <v>2013-06-30 12:00:00</v>
      </c>
    </row>
    <row r="8665" spans="1:6" x14ac:dyDescent="0.4">
      <c r="A8665" t="s">
        <v>0</v>
      </c>
      <c r="B8665" t="s">
        <v>1</v>
      </c>
      <c r="C8665">
        <v>41455.520833333336</v>
      </c>
      <c r="D8665">
        <v>9.8000000000000004E-2</v>
      </c>
      <c r="F8665" t="str">
        <f>TEXT(C8665,"yyyy-mm-dd hh:mm:ss")</f>
        <v>2013-06-30 12:30:00</v>
      </c>
    </row>
    <row r="8666" spans="1:6" x14ac:dyDescent="0.4">
      <c r="A8666" t="s">
        <v>0</v>
      </c>
      <c r="B8666" t="s">
        <v>1</v>
      </c>
      <c r="C8666">
        <v>41455.541666666664</v>
      </c>
      <c r="D8666">
        <v>0.09</v>
      </c>
      <c r="F8666" t="str">
        <f>TEXT(C8666,"yyyy-mm-dd hh:mm:ss")</f>
        <v>2013-06-30 13:00:00</v>
      </c>
    </row>
    <row r="8667" spans="1:6" x14ac:dyDescent="0.4">
      <c r="A8667" t="s">
        <v>0</v>
      </c>
      <c r="B8667" t="s">
        <v>1</v>
      </c>
      <c r="C8667">
        <v>41455.5625</v>
      </c>
      <c r="D8667">
        <v>0.10100000000000001</v>
      </c>
      <c r="F8667" t="str">
        <f>TEXT(C8667,"yyyy-mm-dd hh:mm:ss")</f>
        <v>2013-06-30 13:30:00</v>
      </c>
    </row>
    <row r="8668" spans="1:6" x14ac:dyDescent="0.4">
      <c r="A8668" t="s">
        <v>0</v>
      </c>
      <c r="B8668" t="s">
        <v>1</v>
      </c>
      <c r="C8668">
        <v>41455.583333333336</v>
      </c>
      <c r="D8668">
        <v>0.109</v>
      </c>
      <c r="F8668" t="str">
        <f>TEXT(C8668,"yyyy-mm-dd hh:mm:ss")</f>
        <v>2013-06-30 14:00:00</v>
      </c>
    </row>
    <row r="8669" spans="1:6" x14ac:dyDescent="0.4">
      <c r="A8669" t="s">
        <v>0</v>
      </c>
      <c r="B8669" t="s">
        <v>1</v>
      </c>
      <c r="C8669">
        <v>41455.604166666664</v>
      </c>
      <c r="D8669">
        <v>0.08</v>
      </c>
      <c r="F8669" t="str">
        <f>TEXT(C8669,"yyyy-mm-dd hh:mm:ss")</f>
        <v>2013-06-30 14:30:00</v>
      </c>
    </row>
    <row r="8670" spans="1:6" x14ac:dyDescent="0.4">
      <c r="A8670" t="s">
        <v>0</v>
      </c>
      <c r="B8670" t="s">
        <v>1</v>
      </c>
      <c r="C8670">
        <v>41455.625</v>
      </c>
      <c r="D8670">
        <v>9.6000000000000002E-2</v>
      </c>
      <c r="F8670" t="str">
        <f>TEXT(C8670,"yyyy-mm-dd hh:mm:ss")</f>
        <v>2013-06-30 15:00:00</v>
      </c>
    </row>
    <row r="8671" spans="1:6" x14ac:dyDescent="0.4">
      <c r="A8671" t="s">
        <v>0</v>
      </c>
      <c r="B8671" t="s">
        <v>1</v>
      </c>
      <c r="C8671">
        <v>41455.645833333336</v>
      </c>
      <c r="D8671">
        <v>0.126</v>
      </c>
      <c r="F8671" t="str">
        <f>TEXT(C8671,"yyyy-mm-dd hh:mm:ss")</f>
        <v>2013-06-30 15:30:00</v>
      </c>
    </row>
    <row r="8672" spans="1:6" x14ac:dyDescent="0.4">
      <c r="A8672" t="s">
        <v>0</v>
      </c>
      <c r="B8672" t="s">
        <v>1</v>
      </c>
      <c r="C8672">
        <v>41455.666666666664</v>
      </c>
      <c r="D8672">
        <v>0.27900000000000003</v>
      </c>
      <c r="F8672" t="str">
        <f>TEXT(C8672,"yyyy-mm-dd hh:mm:ss")</f>
        <v>2013-06-30 16:00:00</v>
      </c>
    </row>
    <row r="8673" spans="1:6" x14ac:dyDescent="0.4">
      <c r="A8673" t="s">
        <v>0</v>
      </c>
      <c r="B8673" t="s">
        <v>1</v>
      </c>
      <c r="C8673">
        <v>41455.6875</v>
      </c>
      <c r="D8673">
        <v>0.16600000000000001</v>
      </c>
      <c r="F8673" t="str">
        <f>TEXT(C8673,"yyyy-mm-dd hh:mm:ss")</f>
        <v>2013-06-30 16:30:00</v>
      </c>
    </row>
    <row r="8674" spans="1:6" x14ac:dyDescent="0.4">
      <c r="A8674" t="s">
        <v>0</v>
      </c>
      <c r="B8674" t="s">
        <v>1</v>
      </c>
      <c r="C8674">
        <v>41455.708333333336</v>
      </c>
      <c r="D8674">
        <v>0.1</v>
      </c>
      <c r="F8674" t="str">
        <f>TEXT(C8674,"yyyy-mm-dd hh:mm:ss")</f>
        <v>2013-06-30 17:00:00</v>
      </c>
    </row>
    <row r="8675" spans="1:6" x14ac:dyDescent="0.4">
      <c r="A8675" t="s">
        <v>0</v>
      </c>
      <c r="B8675" t="s">
        <v>1</v>
      </c>
      <c r="C8675">
        <v>41455.729166666664</v>
      </c>
      <c r="D8675">
        <v>0.124</v>
      </c>
      <c r="F8675" t="str">
        <f>TEXT(C8675,"yyyy-mm-dd hh:mm:ss")</f>
        <v>2013-06-30 17:30:00</v>
      </c>
    </row>
    <row r="8676" spans="1:6" x14ac:dyDescent="0.4">
      <c r="A8676" t="s">
        <v>0</v>
      </c>
      <c r="B8676" t="s">
        <v>1</v>
      </c>
      <c r="C8676">
        <v>41455.75</v>
      </c>
      <c r="D8676">
        <v>0.34399999999999997</v>
      </c>
      <c r="F8676" t="str">
        <f>TEXT(C8676,"yyyy-mm-dd hh:mm:ss")</f>
        <v>2013-06-30 18:00:00</v>
      </c>
    </row>
    <row r="8677" spans="1:6" x14ac:dyDescent="0.4">
      <c r="A8677" t="s">
        <v>0</v>
      </c>
      <c r="B8677" t="s">
        <v>1</v>
      </c>
      <c r="C8677">
        <v>41455.770833333336</v>
      </c>
      <c r="D8677">
        <v>0.23300000000000001</v>
      </c>
      <c r="F8677" t="str">
        <f>TEXT(C8677,"yyyy-mm-dd hh:mm:ss")</f>
        <v>2013-06-30 18:30:00</v>
      </c>
    </row>
    <row r="8678" spans="1:6" x14ac:dyDescent="0.4">
      <c r="A8678" t="s">
        <v>0</v>
      </c>
      <c r="B8678" t="s">
        <v>1</v>
      </c>
      <c r="C8678">
        <v>41455.791666666664</v>
      </c>
      <c r="D8678">
        <v>0.183</v>
      </c>
      <c r="F8678" t="str">
        <f>TEXT(C8678,"yyyy-mm-dd hh:mm:ss")</f>
        <v>2013-06-30 19:00:00</v>
      </c>
    </row>
    <row r="8679" spans="1:6" x14ac:dyDescent="0.4">
      <c r="A8679" t="s">
        <v>0</v>
      </c>
      <c r="B8679" t="s">
        <v>1</v>
      </c>
      <c r="C8679">
        <v>41455.8125</v>
      </c>
      <c r="D8679">
        <v>0.13400000000000001</v>
      </c>
      <c r="F8679" t="str">
        <f>TEXT(C8679,"yyyy-mm-dd hh:mm:ss")</f>
        <v>2013-06-30 19:30:00</v>
      </c>
    </row>
    <row r="8680" spans="1:6" x14ac:dyDescent="0.4">
      <c r="A8680" t="s">
        <v>0</v>
      </c>
      <c r="B8680" t="s">
        <v>1</v>
      </c>
      <c r="C8680">
        <v>41455.833333333336</v>
      </c>
      <c r="D8680">
        <v>0.107</v>
      </c>
      <c r="F8680" t="str">
        <f>TEXT(C8680,"yyyy-mm-dd hh:mm:ss")</f>
        <v>2013-06-30 20:00:00</v>
      </c>
    </row>
    <row r="8681" spans="1:6" x14ac:dyDescent="0.4">
      <c r="A8681" t="s">
        <v>0</v>
      </c>
      <c r="B8681" t="s">
        <v>1</v>
      </c>
      <c r="C8681">
        <v>41455.854166666664</v>
      </c>
      <c r="D8681">
        <v>6.4000000000000001E-2</v>
      </c>
      <c r="F8681" t="str">
        <f>TEXT(C8681,"yyyy-mm-dd hh:mm:ss")</f>
        <v>2013-06-30 20:30:00</v>
      </c>
    </row>
    <row r="8682" spans="1:6" x14ac:dyDescent="0.4">
      <c r="A8682" t="s">
        <v>0</v>
      </c>
      <c r="B8682" t="s">
        <v>1</v>
      </c>
      <c r="C8682">
        <v>41455.875</v>
      </c>
      <c r="D8682">
        <v>5.7000000000000002E-2</v>
      </c>
      <c r="F8682" t="str">
        <f>TEXT(C8682,"yyyy-mm-dd hh:mm:ss")</f>
        <v>2013-06-30 21:00:00</v>
      </c>
    </row>
    <row r="8683" spans="1:6" x14ac:dyDescent="0.4">
      <c r="A8683" t="s">
        <v>0</v>
      </c>
      <c r="B8683" t="s">
        <v>1</v>
      </c>
      <c r="C8683">
        <v>41455.895833333336</v>
      </c>
      <c r="D8683">
        <v>3.2000000000000001E-2</v>
      </c>
      <c r="F8683" t="str">
        <f>TEXT(C8683,"yyyy-mm-dd hh:mm:ss")</f>
        <v>2013-06-30 21:30:00</v>
      </c>
    </row>
    <row r="8684" spans="1:6" x14ac:dyDescent="0.4">
      <c r="A8684" t="s">
        <v>0</v>
      </c>
      <c r="B8684" t="s">
        <v>1</v>
      </c>
      <c r="C8684">
        <v>41455.916666666664</v>
      </c>
      <c r="D8684">
        <v>5.2999999999999999E-2</v>
      </c>
      <c r="F8684" t="str">
        <f>TEXT(C8684,"yyyy-mm-dd hh:mm:ss")</f>
        <v>2013-06-30 22:00:00</v>
      </c>
    </row>
    <row r="8685" spans="1:6" x14ac:dyDescent="0.4">
      <c r="A8685" t="s">
        <v>0</v>
      </c>
      <c r="B8685" t="s">
        <v>1</v>
      </c>
      <c r="C8685">
        <v>41455.9375</v>
      </c>
      <c r="D8685">
        <v>2.9000000000000001E-2</v>
      </c>
      <c r="F8685" t="str">
        <f>TEXT(C8685,"yyyy-mm-dd hh:mm:ss")</f>
        <v>2013-06-30 22:30:00</v>
      </c>
    </row>
    <row r="8686" spans="1:6" x14ac:dyDescent="0.4">
      <c r="A8686" t="s">
        <v>0</v>
      </c>
      <c r="B8686" t="s">
        <v>1</v>
      </c>
      <c r="C8686">
        <v>41455.958333333336</v>
      </c>
      <c r="D8686">
        <v>4.2999999999999997E-2</v>
      </c>
      <c r="F8686" t="str">
        <f>TEXT(C8686,"yyyy-mm-dd hh:mm:ss")</f>
        <v>2013-06-30 23:00:00</v>
      </c>
    </row>
    <row r="8687" spans="1:6" x14ac:dyDescent="0.4">
      <c r="A8687" t="s">
        <v>0</v>
      </c>
      <c r="B8687" t="s">
        <v>1</v>
      </c>
      <c r="C8687">
        <v>41455.979166666664</v>
      </c>
      <c r="D8687">
        <v>5.5E-2</v>
      </c>
      <c r="F8687" t="str">
        <f>TEXT(C8687,"yyyy-mm-dd hh:mm:ss")</f>
        <v>2013-06-30 23:30:00</v>
      </c>
    </row>
    <row r="8688" spans="1:6" x14ac:dyDescent="0.4">
      <c r="A8688" t="s">
        <v>0</v>
      </c>
      <c r="B8688" t="s">
        <v>1</v>
      </c>
      <c r="C8688">
        <v>41456</v>
      </c>
      <c r="D8688">
        <v>2.3E-2</v>
      </c>
      <c r="F8688" t="str">
        <f>TEXT(C8688,"yyyy-mm-dd hh:mm:ss")</f>
        <v>2013-07-01 00:00:00</v>
      </c>
    </row>
    <row r="8689" spans="1:6" x14ac:dyDescent="0.4">
      <c r="A8689" t="s">
        <v>0</v>
      </c>
      <c r="B8689" t="s">
        <v>1</v>
      </c>
      <c r="C8689">
        <v>41456.020833333336</v>
      </c>
      <c r="D8689">
        <v>4.2000000000000003E-2</v>
      </c>
      <c r="F8689" t="str">
        <f>TEXT(C8689,"yyyy-mm-dd hh:mm:ss")</f>
        <v>2013-07-01 00:30:00</v>
      </c>
    </row>
    <row r="8690" spans="1:6" x14ac:dyDescent="0.4">
      <c r="A8690" t="s">
        <v>0</v>
      </c>
      <c r="B8690" t="s">
        <v>1</v>
      </c>
      <c r="C8690">
        <v>41456.041666666664</v>
      </c>
      <c r="D8690">
        <v>0.06</v>
      </c>
      <c r="F8690" t="str">
        <f>TEXT(C8690,"yyyy-mm-dd hh:mm:ss")</f>
        <v>2013-07-01 01:00:00</v>
      </c>
    </row>
    <row r="8691" spans="1:6" x14ac:dyDescent="0.4">
      <c r="A8691" t="s">
        <v>0</v>
      </c>
      <c r="B8691" t="s">
        <v>1</v>
      </c>
      <c r="C8691">
        <v>41456.0625</v>
      </c>
      <c r="D8691">
        <v>2.1000000000000001E-2</v>
      </c>
      <c r="F8691" t="str">
        <f>TEXT(C8691,"yyyy-mm-dd hh:mm:ss")</f>
        <v>2013-07-01 01:30:00</v>
      </c>
    </row>
    <row r="8692" spans="1:6" x14ac:dyDescent="0.4">
      <c r="A8692" t="s">
        <v>0</v>
      </c>
      <c r="B8692" t="s">
        <v>1</v>
      </c>
      <c r="C8692">
        <v>41456.083333333336</v>
      </c>
      <c r="D8692">
        <v>4.2000000000000003E-2</v>
      </c>
      <c r="F8692" t="str">
        <f>TEXT(C8692,"yyyy-mm-dd hh:mm:ss")</f>
        <v>2013-07-01 02:00:00</v>
      </c>
    </row>
    <row r="8693" spans="1:6" x14ac:dyDescent="0.4">
      <c r="A8693" t="s">
        <v>0</v>
      </c>
      <c r="B8693" t="s">
        <v>1</v>
      </c>
      <c r="C8693">
        <v>41456.104166666664</v>
      </c>
      <c r="D8693">
        <v>7.3999999999999996E-2</v>
      </c>
      <c r="F8693" t="str">
        <f>TEXT(C8693,"yyyy-mm-dd hh:mm:ss")</f>
        <v>2013-07-01 02:30:00</v>
      </c>
    </row>
    <row r="8694" spans="1:6" x14ac:dyDescent="0.4">
      <c r="A8694" t="s">
        <v>0</v>
      </c>
      <c r="B8694" t="s">
        <v>1</v>
      </c>
      <c r="C8694">
        <v>41456.125</v>
      </c>
      <c r="D8694">
        <v>3.5999999999999997E-2</v>
      </c>
      <c r="F8694" t="str">
        <f>TEXT(C8694,"yyyy-mm-dd hh:mm:ss")</f>
        <v>2013-07-01 03:00:00</v>
      </c>
    </row>
    <row r="8695" spans="1:6" x14ac:dyDescent="0.4">
      <c r="A8695" t="s">
        <v>0</v>
      </c>
      <c r="B8695" t="s">
        <v>1</v>
      </c>
      <c r="C8695">
        <v>41456.145833333336</v>
      </c>
      <c r="D8695">
        <v>4.5999999999999999E-2</v>
      </c>
      <c r="F8695" t="str">
        <f>TEXT(C8695,"yyyy-mm-dd hh:mm:ss")</f>
        <v>2013-07-01 03:30:00</v>
      </c>
    </row>
    <row r="8696" spans="1:6" x14ac:dyDescent="0.4">
      <c r="A8696" t="s">
        <v>0</v>
      </c>
      <c r="B8696" t="s">
        <v>1</v>
      </c>
      <c r="C8696">
        <v>41456.166666666664</v>
      </c>
      <c r="D8696">
        <v>4.5999999999999999E-2</v>
      </c>
      <c r="F8696" t="str">
        <f>TEXT(C8696,"yyyy-mm-dd hh:mm:ss")</f>
        <v>2013-07-01 04:00:00</v>
      </c>
    </row>
    <row r="8697" spans="1:6" x14ac:dyDescent="0.4">
      <c r="A8697" t="s">
        <v>0</v>
      </c>
      <c r="B8697" t="s">
        <v>1</v>
      </c>
      <c r="C8697">
        <v>41456.1875</v>
      </c>
      <c r="D8697">
        <v>2.3E-2</v>
      </c>
      <c r="F8697" t="str">
        <f>TEXT(C8697,"yyyy-mm-dd hh:mm:ss")</f>
        <v>2013-07-01 04:30:00</v>
      </c>
    </row>
    <row r="8698" spans="1:6" x14ac:dyDescent="0.4">
      <c r="A8698" t="s">
        <v>0</v>
      </c>
      <c r="B8698" t="s">
        <v>1</v>
      </c>
      <c r="C8698">
        <v>41456.208333333336</v>
      </c>
      <c r="D8698">
        <v>3.7999999999999999E-2</v>
      </c>
      <c r="F8698" t="str">
        <f>TEXT(C8698,"yyyy-mm-dd hh:mm:ss")</f>
        <v>2013-07-01 05:00:00</v>
      </c>
    </row>
    <row r="8699" spans="1:6" x14ac:dyDescent="0.4">
      <c r="A8699" t="s">
        <v>0</v>
      </c>
      <c r="B8699" t="s">
        <v>1</v>
      </c>
      <c r="C8699">
        <v>41456.229166666664</v>
      </c>
      <c r="D8699">
        <v>4.7E-2</v>
      </c>
      <c r="F8699" t="str">
        <f>TEXT(C8699,"yyyy-mm-dd hh:mm:ss")</f>
        <v>2013-07-01 05:30:00</v>
      </c>
    </row>
    <row r="8700" spans="1:6" x14ac:dyDescent="0.4">
      <c r="A8700" t="s">
        <v>0</v>
      </c>
      <c r="B8700" t="s">
        <v>1</v>
      </c>
      <c r="C8700">
        <v>41456.25</v>
      </c>
      <c r="D8700">
        <v>3.5000000000000003E-2</v>
      </c>
      <c r="F8700" t="str">
        <f>TEXT(C8700,"yyyy-mm-dd hh:mm:ss")</f>
        <v>2013-07-01 06:00:00</v>
      </c>
    </row>
    <row r="8701" spans="1:6" x14ac:dyDescent="0.4">
      <c r="A8701" t="s">
        <v>0</v>
      </c>
      <c r="B8701" t="s">
        <v>1</v>
      </c>
      <c r="C8701">
        <v>41456.270833333336</v>
      </c>
      <c r="D8701">
        <v>4.1000000000000002E-2</v>
      </c>
      <c r="F8701" t="str">
        <f>TEXT(C8701,"yyyy-mm-dd hh:mm:ss")</f>
        <v>2013-07-01 06:30:00</v>
      </c>
    </row>
    <row r="8702" spans="1:6" x14ac:dyDescent="0.4">
      <c r="A8702" t="s">
        <v>0</v>
      </c>
      <c r="B8702" t="s">
        <v>1</v>
      </c>
      <c r="C8702">
        <v>41456.291666666664</v>
      </c>
      <c r="D8702">
        <v>4.3999999999999997E-2</v>
      </c>
      <c r="F8702" t="str">
        <f>TEXT(C8702,"yyyy-mm-dd hh:mm:ss")</f>
        <v>2013-07-01 07:00:00</v>
      </c>
    </row>
    <row r="8703" spans="1:6" x14ac:dyDescent="0.4">
      <c r="A8703" t="s">
        <v>0</v>
      </c>
      <c r="B8703" t="s">
        <v>1</v>
      </c>
      <c r="C8703">
        <v>41456.3125</v>
      </c>
      <c r="D8703">
        <v>1.9E-2</v>
      </c>
      <c r="F8703" t="str">
        <f>TEXT(C8703,"yyyy-mm-dd hh:mm:ss")</f>
        <v>2013-07-01 07:30:00</v>
      </c>
    </row>
    <row r="8704" spans="1:6" x14ac:dyDescent="0.4">
      <c r="A8704" t="s">
        <v>0</v>
      </c>
      <c r="B8704" t="s">
        <v>1</v>
      </c>
      <c r="C8704">
        <v>41456.333333333336</v>
      </c>
      <c r="D8704">
        <v>6.4000000000000001E-2</v>
      </c>
      <c r="F8704" t="str">
        <f>TEXT(C8704,"yyyy-mm-dd hh:mm:ss")</f>
        <v>2013-07-01 08:00:00</v>
      </c>
    </row>
    <row r="8705" spans="1:6" x14ac:dyDescent="0.4">
      <c r="A8705" t="s">
        <v>0</v>
      </c>
      <c r="B8705" t="s">
        <v>1</v>
      </c>
      <c r="C8705">
        <v>41456.354166666664</v>
      </c>
      <c r="D8705">
        <v>6.9000000000000006E-2</v>
      </c>
      <c r="F8705" t="str">
        <f>TEXT(C8705,"yyyy-mm-dd hh:mm:ss")</f>
        <v>2013-07-01 08:30:00</v>
      </c>
    </row>
    <row r="8706" spans="1:6" x14ac:dyDescent="0.4">
      <c r="A8706" t="s">
        <v>0</v>
      </c>
      <c r="B8706" t="s">
        <v>1</v>
      </c>
      <c r="C8706">
        <v>41456.375</v>
      </c>
      <c r="D8706">
        <v>9.6000000000000002E-2</v>
      </c>
      <c r="F8706" t="str">
        <f>TEXT(C8706,"yyyy-mm-dd hh:mm:ss")</f>
        <v>2013-07-01 09:00:00</v>
      </c>
    </row>
    <row r="8707" spans="1:6" x14ac:dyDescent="0.4">
      <c r="A8707" t="s">
        <v>0</v>
      </c>
      <c r="B8707" t="s">
        <v>1</v>
      </c>
      <c r="C8707">
        <v>41456.395833333336</v>
      </c>
      <c r="D8707">
        <v>0.13800000000000001</v>
      </c>
      <c r="F8707" t="str">
        <f>TEXT(C8707,"yyyy-mm-dd hh:mm:ss")</f>
        <v>2013-07-01 09:30:00</v>
      </c>
    </row>
    <row r="8708" spans="1:6" x14ac:dyDescent="0.4">
      <c r="A8708" t="s">
        <v>0</v>
      </c>
      <c r="B8708" t="s">
        <v>1</v>
      </c>
      <c r="C8708">
        <v>41456.416666666664</v>
      </c>
      <c r="D8708">
        <v>4.8000000000000001E-2</v>
      </c>
      <c r="F8708" t="str">
        <f>TEXT(C8708,"yyyy-mm-dd hh:mm:ss")</f>
        <v>2013-07-01 10:00:00</v>
      </c>
    </row>
    <row r="8709" spans="1:6" x14ac:dyDescent="0.4">
      <c r="A8709" t="s">
        <v>0</v>
      </c>
      <c r="B8709" t="s">
        <v>1</v>
      </c>
      <c r="C8709">
        <v>41456.4375</v>
      </c>
      <c r="D8709">
        <v>3.7999999999999999E-2</v>
      </c>
      <c r="F8709" t="str">
        <f>TEXT(C8709,"yyyy-mm-dd hh:mm:ss")</f>
        <v>2013-07-01 10:30:00</v>
      </c>
    </row>
    <row r="8710" spans="1:6" x14ac:dyDescent="0.4">
      <c r="A8710" t="s">
        <v>0</v>
      </c>
      <c r="B8710" t="s">
        <v>1</v>
      </c>
      <c r="C8710">
        <v>41456.458333333336</v>
      </c>
      <c r="D8710">
        <v>3.2000000000000001E-2</v>
      </c>
      <c r="F8710" t="str">
        <f>TEXT(C8710,"yyyy-mm-dd hh:mm:ss")</f>
        <v>2013-07-01 11:00:00</v>
      </c>
    </row>
    <row r="8711" spans="1:6" x14ac:dyDescent="0.4">
      <c r="A8711" t="s">
        <v>0</v>
      </c>
      <c r="B8711" t="s">
        <v>1</v>
      </c>
      <c r="C8711">
        <v>41456.479166666664</v>
      </c>
      <c r="D8711">
        <v>4.1000000000000002E-2</v>
      </c>
      <c r="F8711" t="str">
        <f>TEXT(C8711,"yyyy-mm-dd hh:mm:ss")</f>
        <v>2013-07-01 11:30:00</v>
      </c>
    </row>
    <row r="8712" spans="1:6" x14ac:dyDescent="0.4">
      <c r="A8712" t="s">
        <v>0</v>
      </c>
      <c r="B8712" t="s">
        <v>1</v>
      </c>
      <c r="C8712">
        <v>41456.5</v>
      </c>
      <c r="D8712">
        <v>3.7999999999999999E-2</v>
      </c>
      <c r="F8712" t="str">
        <f>TEXT(C8712,"yyyy-mm-dd hh:mm:ss")</f>
        <v>2013-07-01 12:00:00</v>
      </c>
    </row>
    <row r="8713" spans="1:6" x14ac:dyDescent="0.4">
      <c r="A8713" t="s">
        <v>0</v>
      </c>
      <c r="B8713" t="s">
        <v>1</v>
      </c>
      <c r="C8713">
        <v>41456.520833333336</v>
      </c>
      <c r="D8713">
        <v>2.5000000000000001E-2</v>
      </c>
      <c r="F8713" t="str">
        <f>TEXT(C8713,"yyyy-mm-dd hh:mm:ss")</f>
        <v>2013-07-01 12:30:00</v>
      </c>
    </row>
    <row r="8714" spans="1:6" x14ac:dyDescent="0.4">
      <c r="A8714" t="s">
        <v>0</v>
      </c>
      <c r="B8714" t="s">
        <v>1</v>
      </c>
      <c r="C8714">
        <v>41456.541666666664</v>
      </c>
      <c r="D8714">
        <v>4.9000000000000002E-2</v>
      </c>
      <c r="F8714" t="str">
        <f>TEXT(C8714,"yyyy-mm-dd hh:mm:ss")</f>
        <v>2013-07-01 13:00:00</v>
      </c>
    </row>
    <row r="8715" spans="1:6" x14ac:dyDescent="0.4">
      <c r="A8715" t="s">
        <v>0</v>
      </c>
      <c r="B8715" t="s">
        <v>1</v>
      </c>
      <c r="C8715">
        <v>41456.5625</v>
      </c>
      <c r="D8715">
        <v>3.1E-2</v>
      </c>
      <c r="F8715" t="str">
        <f>TEXT(C8715,"yyyy-mm-dd hh:mm:ss")</f>
        <v>2013-07-01 13:30:00</v>
      </c>
    </row>
    <row r="8716" spans="1:6" x14ac:dyDescent="0.4">
      <c r="A8716" t="s">
        <v>0</v>
      </c>
      <c r="B8716" t="s">
        <v>1</v>
      </c>
      <c r="C8716">
        <v>41456.583333333336</v>
      </c>
      <c r="D8716">
        <v>0.03</v>
      </c>
      <c r="F8716" t="str">
        <f>TEXT(C8716,"yyyy-mm-dd hh:mm:ss")</f>
        <v>2013-07-01 14:00:00</v>
      </c>
    </row>
    <row r="8717" spans="1:6" x14ac:dyDescent="0.4">
      <c r="A8717" t="s">
        <v>0</v>
      </c>
      <c r="B8717" t="s">
        <v>1</v>
      </c>
      <c r="C8717">
        <v>41456.604166666664</v>
      </c>
      <c r="D8717">
        <v>4.8000000000000001E-2</v>
      </c>
      <c r="F8717" t="str">
        <f>TEXT(C8717,"yyyy-mm-dd hh:mm:ss")</f>
        <v>2013-07-01 14:30:00</v>
      </c>
    </row>
    <row r="8718" spans="1:6" x14ac:dyDescent="0.4">
      <c r="A8718" t="s">
        <v>0</v>
      </c>
      <c r="B8718" t="s">
        <v>1</v>
      </c>
      <c r="C8718">
        <v>41456.625</v>
      </c>
      <c r="D8718">
        <v>2.3E-2</v>
      </c>
      <c r="F8718" t="str">
        <f>TEXT(C8718,"yyyy-mm-dd hh:mm:ss")</f>
        <v>2013-07-01 15:00:00</v>
      </c>
    </row>
    <row r="8719" spans="1:6" x14ac:dyDescent="0.4">
      <c r="A8719" t="s">
        <v>0</v>
      </c>
      <c r="B8719" t="s">
        <v>1</v>
      </c>
      <c r="C8719">
        <v>41456.645833333336</v>
      </c>
      <c r="D8719">
        <v>3.7999999999999999E-2</v>
      </c>
      <c r="F8719" t="str">
        <f>TEXT(C8719,"yyyy-mm-dd hh:mm:ss")</f>
        <v>2013-07-01 15:30:00</v>
      </c>
    </row>
    <row r="8720" spans="1:6" x14ac:dyDescent="0.4">
      <c r="A8720" t="s">
        <v>0</v>
      </c>
      <c r="B8720" t="s">
        <v>1</v>
      </c>
      <c r="C8720">
        <v>41456.666666666664</v>
      </c>
      <c r="D8720">
        <v>7.1999999999999995E-2</v>
      </c>
      <c r="F8720" t="str">
        <f>TEXT(C8720,"yyyy-mm-dd hh:mm:ss")</f>
        <v>2013-07-01 16:00:00</v>
      </c>
    </row>
    <row r="8721" spans="1:6" x14ac:dyDescent="0.4">
      <c r="A8721" t="s">
        <v>0</v>
      </c>
      <c r="B8721" t="s">
        <v>1</v>
      </c>
      <c r="C8721">
        <v>41456.6875</v>
      </c>
      <c r="D8721">
        <v>1.9E-2</v>
      </c>
      <c r="F8721" t="str">
        <f>TEXT(C8721,"yyyy-mm-dd hh:mm:ss")</f>
        <v>2013-07-01 16:30:00</v>
      </c>
    </row>
    <row r="8722" spans="1:6" x14ac:dyDescent="0.4">
      <c r="A8722" t="s">
        <v>0</v>
      </c>
      <c r="B8722" t="s">
        <v>1</v>
      </c>
      <c r="C8722">
        <v>41456.708333333336</v>
      </c>
      <c r="D8722">
        <v>3.9E-2</v>
      </c>
      <c r="F8722" t="str">
        <f>TEXT(C8722,"yyyy-mm-dd hh:mm:ss")</f>
        <v>2013-07-01 17:00:00</v>
      </c>
    </row>
    <row r="8723" spans="1:6" x14ac:dyDescent="0.4">
      <c r="A8723" t="s">
        <v>0</v>
      </c>
      <c r="B8723" t="s">
        <v>1</v>
      </c>
      <c r="C8723">
        <v>41456.729166666664</v>
      </c>
      <c r="D8723">
        <v>4.4999999999999998E-2</v>
      </c>
      <c r="F8723" t="str">
        <f>TEXT(C8723,"yyyy-mm-dd hh:mm:ss")</f>
        <v>2013-07-01 17:30:00</v>
      </c>
    </row>
    <row r="8724" spans="1:6" x14ac:dyDescent="0.4">
      <c r="A8724" t="s">
        <v>0</v>
      </c>
      <c r="B8724" t="s">
        <v>1</v>
      </c>
      <c r="C8724">
        <v>41456.75</v>
      </c>
      <c r="D8724">
        <v>1.7000000000000001E-2</v>
      </c>
      <c r="F8724" t="str">
        <f>TEXT(C8724,"yyyy-mm-dd hh:mm:ss")</f>
        <v>2013-07-01 18:00:00</v>
      </c>
    </row>
    <row r="8725" spans="1:6" x14ac:dyDescent="0.4">
      <c r="A8725" t="s">
        <v>0</v>
      </c>
      <c r="B8725" t="s">
        <v>1</v>
      </c>
      <c r="C8725">
        <v>41456.770833333336</v>
      </c>
      <c r="D8725">
        <v>4.8000000000000001E-2</v>
      </c>
      <c r="F8725" t="str">
        <f>TEXT(C8725,"yyyy-mm-dd hh:mm:ss")</f>
        <v>2013-07-01 18:30:00</v>
      </c>
    </row>
    <row r="8726" spans="1:6" x14ac:dyDescent="0.4">
      <c r="A8726" t="s">
        <v>0</v>
      </c>
      <c r="B8726" t="s">
        <v>1</v>
      </c>
      <c r="C8726">
        <v>41456.791666666664</v>
      </c>
      <c r="D8726">
        <v>3.3000000000000002E-2</v>
      </c>
      <c r="F8726" t="str">
        <f>TEXT(C8726,"yyyy-mm-dd hh:mm:ss")</f>
        <v>2013-07-01 19:00:00</v>
      </c>
    </row>
    <row r="8727" spans="1:6" x14ac:dyDescent="0.4">
      <c r="A8727" t="s">
        <v>0</v>
      </c>
      <c r="B8727" t="s">
        <v>1</v>
      </c>
      <c r="C8727">
        <v>41456.8125</v>
      </c>
      <c r="D8727">
        <v>2.5000000000000001E-2</v>
      </c>
      <c r="F8727" t="str">
        <f>TEXT(C8727,"yyyy-mm-dd hh:mm:ss")</f>
        <v>2013-07-01 19:30:00</v>
      </c>
    </row>
    <row r="8728" spans="1:6" x14ac:dyDescent="0.4">
      <c r="A8728" t="s">
        <v>0</v>
      </c>
      <c r="B8728" t="s">
        <v>1</v>
      </c>
      <c r="C8728">
        <v>41456.833333333336</v>
      </c>
      <c r="D8728">
        <v>3.5999999999999997E-2</v>
      </c>
      <c r="F8728" t="str">
        <f>TEXT(C8728,"yyyy-mm-dd hh:mm:ss")</f>
        <v>2013-07-01 20:00:00</v>
      </c>
    </row>
    <row r="8729" spans="1:6" x14ac:dyDescent="0.4">
      <c r="A8729" t="s">
        <v>0</v>
      </c>
      <c r="B8729" t="s">
        <v>1</v>
      </c>
      <c r="C8729">
        <v>41456.854166666664</v>
      </c>
      <c r="D8729">
        <v>4.1000000000000002E-2</v>
      </c>
      <c r="F8729" t="str">
        <f>TEXT(C8729,"yyyy-mm-dd hh:mm:ss")</f>
        <v>2013-07-01 20:30:00</v>
      </c>
    </row>
    <row r="8730" spans="1:6" x14ac:dyDescent="0.4">
      <c r="A8730" t="s">
        <v>0</v>
      </c>
      <c r="B8730" t="s">
        <v>1</v>
      </c>
      <c r="C8730">
        <v>41456.875</v>
      </c>
      <c r="D8730">
        <v>0.03</v>
      </c>
      <c r="F8730" t="str">
        <f>TEXT(C8730,"yyyy-mm-dd hh:mm:ss")</f>
        <v>2013-07-01 21:00:00</v>
      </c>
    </row>
    <row r="8731" spans="1:6" x14ac:dyDescent="0.4">
      <c r="A8731" t="s">
        <v>0</v>
      </c>
      <c r="B8731" t="s">
        <v>1</v>
      </c>
      <c r="C8731">
        <v>41456.895833333336</v>
      </c>
      <c r="D8731">
        <v>3.2000000000000001E-2</v>
      </c>
      <c r="F8731" t="str">
        <f>TEXT(C8731,"yyyy-mm-dd hh:mm:ss")</f>
        <v>2013-07-01 21:30:00</v>
      </c>
    </row>
    <row r="8732" spans="1:6" x14ac:dyDescent="0.4">
      <c r="A8732" t="s">
        <v>0</v>
      </c>
      <c r="B8732" t="s">
        <v>1</v>
      </c>
      <c r="C8732">
        <v>41456.916666666664</v>
      </c>
      <c r="D8732">
        <v>7.0999999999999994E-2</v>
      </c>
      <c r="F8732" t="str">
        <f>TEXT(C8732,"yyyy-mm-dd hh:mm:ss")</f>
        <v>2013-07-01 22:00:00</v>
      </c>
    </row>
    <row r="8733" spans="1:6" x14ac:dyDescent="0.4">
      <c r="A8733" t="s">
        <v>0</v>
      </c>
      <c r="B8733" t="s">
        <v>1</v>
      </c>
      <c r="C8733">
        <v>41456.9375</v>
      </c>
      <c r="D8733">
        <v>2.9000000000000001E-2</v>
      </c>
      <c r="F8733" t="str">
        <f>TEXT(C8733,"yyyy-mm-dd hh:mm:ss")</f>
        <v>2013-07-01 22:30:00</v>
      </c>
    </row>
    <row r="8734" spans="1:6" x14ac:dyDescent="0.4">
      <c r="A8734" t="s">
        <v>0</v>
      </c>
      <c r="B8734" t="s">
        <v>1</v>
      </c>
      <c r="C8734">
        <v>41456.958333333336</v>
      </c>
      <c r="D8734">
        <v>0.16300000000000001</v>
      </c>
      <c r="F8734" t="str">
        <f>TEXT(C8734,"yyyy-mm-dd hh:mm:ss")</f>
        <v>2013-07-01 23:00:00</v>
      </c>
    </row>
    <row r="8735" spans="1:6" x14ac:dyDescent="0.4">
      <c r="A8735" t="s">
        <v>0</v>
      </c>
      <c r="B8735" t="s">
        <v>1</v>
      </c>
      <c r="C8735">
        <v>41456.979166666664</v>
      </c>
      <c r="D8735">
        <v>0.13400000000000001</v>
      </c>
      <c r="F8735" t="str">
        <f>TEXT(C8735,"yyyy-mm-dd hh:mm:ss")</f>
        <v>2013-07-01 23:30:00</v>
      </c>
    </row>
    <row r="8736" spans="1:6" x14ac:dyDescent="0.4">
      <c r="A8736" t="s">
        <v>0</v>
      </c>
      <c r="B8736" t="s">
        <v>1</v>
      </c>
      <c r="C8736">
        <v>41457</v>
      </c>
      <c r="D8736">
        <v>0.108</v>
      </c>
      <c r="F8736" t="str">
        <f>TEXT(C8736,"yyyy-mm-dd hh:mm:ss")</f>
        <v>2013-07-02 00:00:00</v>
      </c>
    </row>
    <row r="8737" spans="1:6" x14ac:dyDescent="0.4">
      <c r="A8737" t="s">
        <v>0</v>
      </c>
      <c r="B8737" t="s">
        <v>1</v>
      </c>
      <c r="C8737">
        <v>41457.020833333336</v>
      </c>
      <c r="D8737">
        <v>0.09</v>
      </c>
      <c r="F8737" t="str">
        <f>TEXT(C8737,"yyyy-mm-dd hh:mm:ss")</f>
        <v>2013-07-02 00:30:00</v>
      </c>
    </row>
    <row r="8738" spans="1:6" x14ac:dyDescent="0.4">
      <c r="A8738" t="s">
        <v>0</v>
      </c>
      <c r="B8738" t="s">
        <v>1</v>
      </c>
      <c r="C8738">
        <v>41457.041666666664</v>
      </c>
      <c r="D8738">
        <v>0.13800000000000001</v>
      </c>
      <c r="F8738" t="str">
        <f>TEXT(C8738,"yyyy-mm-dd hh:mm:ss")</f>
        <v>2013-07-02 01:00:00</v>
      </c>
    </row>
    <row r="8739" spans="1:6" x14ac:dyDescent="0.4">
      <c r="A8739" t="s">
        <v>0</v>
      </c>
      <c r="B8739" t="s">
        <v>1</v>
      </c>
      <c r="C8739">
        <v>41457.0625</v>
      </c>
      <c r="D8739">
        <v>5.7000000000000002E-2</v>
      </c>
      <c r="F8739" t="str">
        <f>TEXT(C8739,"yyyy-mm-dd hh:mm:ss")</f>
        <v>2013-07-02 01:30:00</v>
      </c>
    </row>
    <row r="8740" spans="1:6" x14ac:dyDescent="0.4">
      <c r="A8740" t="s">
        <v>0</v>
      </c>
      <c r="B8740" t="s">
        <v>1</v>
      </c>
      <c r="C8740">
        <v>41457.083333333336</v>
      </c>
      <c r="D8740">
        <v>2.9000000000000001E-2</v>
      </c>
      <c r="F8740" t="str">
        <f>TEXT(C8740,"yyyy-mm-dd hh:mm:ss")</f>
        <v>2013-07-02 02:00:00</v>
      </c>
    </row>
    <row r="8741" spans="1:6" x14ac:dyDescent="0.4">
      <c r="A8741" t="s">
        <v>0</v>
      </c>
      <c r="B8741" t="s">
        <v>1</v>
      </c>
      <c r="C8741">
        <v>41457.104166666664</v>
      </c>
      <c r="D8741">
        <v>3.6999999999999998E-2</v>
      </c>
      <c r="F8741" t="str">
        <f>TEXT(C8741,"yyyy-mm-dd hh:mm:ss")</f>
        <v>2013-07-02 02:30:00</v>
      </c>
    </row>
    <row r="8742" spans="1:6" x14ac:dyDescent="0.4">
      <c r="A8742" t="s">
        <v>0</v>
      </c>
      <c r="B8742" t="s">
        <v>1</v>
      </c>
      <c r="C8742">
        <v>41457.125</v>
      </c>
      <c r="D8742">
        <v>4.7E-2</v>
      </c>
      <c r="F8742" t="str">
        <f>TEXT(C8742,"yyyy-mm-dd hh:mm:ss")</f>
        <v>2013-07-02 03:00:00</v>
      </c>
    </row>
    <row r="8743" spans="1:6" x14ac:dyDescent="0.4">
      <c r="A8743" t="s">
        <v>0</v>
      </c>
      <c r="B8743" t="s">
        <v>1</v>
      </c>
      <c r="C8743">
        <v>41457.145833333336</v>
      </c>
      <c r="D8743">
        <v>1.7000000000000001E-2</v>
      </c>
      <c r="F8743" t="str">
        <f>TEXT(C8743,"yyyy-mm-dd hh:mm:ss")</f>
        <v>2013-07-02 03:30:00</v>
      </c>
    </row>
    <row r="8744" spans="1:6" x14ac:dyDescent="0.4">
      <c r="A8744" t="s">
        <v>0</v>
      </c>
      <c r="B8744" t="s">
        <v>1</v>
      </c>
      <c r="C8744">
        <v>41457.166666666664</v>
      </c>
      <c r="D8744">
        <v>4.4999999999999998E-2</v>
      </c>
      <c r="F8744" t="str">
        <f>TEXT(C8744,"yyyy-mm-dd hh:mm:ss")</f>
        <v>2013-07-02 04:00:00</v>
      </c>
    </row>
    <row r="8745" spans="1:6" x14ac:dyDescent="0.4">
      <c r="A8745" t="s">
        <v>0</v>
      </c>
      <c r="B8745" t="s">
        <v>1</v>
      </c>
      <c r="C8745">
        <v>41457.1875</v>
      </c>
      <c r="D8745">
        <v>3.1E-2</v>
      </c>
      <c r="F8745" t="str">
        <f>TEXT(C8745,"yyyy-mm-dd hh:mm:ss")</f>
        <v>2013-07-02 04:30:00</v>
      </c>
    </row>
    <row r="8746" spans="1:6" x14ac:dyDescent="0.4">
      <c r="A8746" t="s">
        <v>0</v>
      </c>
      <c r="B8746" t="s">
        <v>1</v>
      </c>
      <c r="C8746">
        <v>41457.208333333336</v>
      </c>
      <c r="D8746">
        <v>3.4000000000000002E-2</v>
      </c>
      <c r="F8746" t="str">
        <f>TEXT(C8746,"yyyy-mm-dd hh:mm:ss")</f>
        <v>2013-07-02 05:00:00</v>
      </c>
    </row>
    <row r="8747" spans="1:6" x14ac:dyDescent="0.4">
      <c r="A8747" t="s">
        <v>0</v>
      </c>
      <c r="B8747" t="s">
        <v>1</v>
      </c>
      <c r="C8747">
        <v>41457.229166666664</v>
      </c>
      <c r="D8747">
        <v>2.5999999999999999E-2</v>
      </c>
      <c r="F8747" t="str">
        <f>TEXT(C8747,"yyyy-mm-dd hh:mm:ss")</f>
        <v>2013-07-02 05:30:00</v>
      </c>
    </row>
    <row r="8748" spans="1:6" x14ac:dyDescent="0.4">
      <c r="A8748" t="s">
        <v>0</v>
      </c>
      <c r="B8748" t="s">
        <v>1</v>
      </c>
      <c r="C8748">
        <v>41457.25</v>
      </c>
      <c r="D8748">
        <v>6.8000000000000005E-2</v>
      </c>
      <c r="F8748" t="str">
        <f>TEXT(C8748,"yyyy-mm-dd hh:mm:ss")</f>
        <v>2013-07-02 06:00:00</v>
      </c>
    </row>
    <row r="8749" spans="1:6" x14ac:dyDescent="0.4">
      <c r="A8749" t="s">
        <v>0</v>
      </c>
      <c r="B8749" t="s">
        <v>1</v>
      </c>
      <c r="C8749">
        <v>41457.270833333336</v>
      </c>
      <c r="D8749">
        <v>3.4000000000000002E-2</v>
      </c>
      <c r="F8749" t="str">
        <f>TEXT(C8749,"yyyy-mm-dd hh:mm:ss")</f>
        <v>2013-07-02 06:30:00</v>
      </c>
    </row>
    <row r="8750" spans="1:6" x14ac:dyDescent="0.4">
      <c r="A8750" t="s">
        <v>0</v>
      </c>
      <c r="B8750" t="s">
        <v>1</v>
      </c>
      <c r="C8750">
        <v>41457.291666666664</v>
      </c>
      <c r="D8750">
        <v>0.02</v>
      </c>
      <c r="F8750" t="str">
        <f>TEXT(C8750,"yyyy-mm-dd hh:mm:ss")</f>
        <v>2013-07-02 07:00:00</v>
      </c>
    </row>
    <row r="8751" spans="1:6" x14ac:dyDescent="0.4">
      <c r="A8751" t="s">
        <v>0</v>
      </c>
      <c r="B8751" t="s">
        <v>1</v>
      </c>
      <c r="C8751">
        <v>41457.3125</v>
      </c>
      <c r="D8751">
        <v>3.6999999999999998E-2</v>
      </c>
      <c r="F8751" t="str">
        <f>TEXT(C8751,"yyyy-mm-dd hh:mm:ss")</f>
        <v>2013-07-02 07:30:00</v>
      </c>
    </row>
    <row r="8752" spans="1:6" x14ac:dyDescent="0.4">
      <c r="A8752" t="s">
        <v>0</v>
      </c>
      <c r="B8752" t="s">
        <v>1</v>
      </c>
      <c r="C8752">
        <v>41457.333333333336</v>
      </c>
      <c r="D8752">
        <v>4.7E-2</v>
      </c>
      <c r="F8752" t="str">
        <f>TEXT(C8752,"yyyy-mm-dd hh:mm:ss")</f>
        <v>2013-07-02 08:00:00</v>
      </c>
    </row>
    <row r="8753" spans="1:6" x14ac:dyDescent="0.4">
      <c r="A8753" t="s">
        <v>0</v>
      </c>
      <c r="B8753" t="s">
        <v>1</v>
      </c>
      <c r="C8753">
        <v>41457.354166666664</v>
      </c>
      <c r="D8753">
        <v>1.7999999999999999E-2</v>
      </c>
      <c r="F8753" t="str">
        <f>TEXT(C8753,"yyyy-mm-dd hh:mm:ss")</f>
        <v>2013-07-02 08:30:00</v>
      </c>
    </row>
    <row r="8754" spans="1:6" x14ac:dyDescent="0.4">
      <c r="A8754" t="s">
        <v>0</v>
      </c>
      <c r="B8754" t="s">
        <v>1</v>
      </c>
      <c r="C8754">
        <v>41457.375</v>
      </c>
      <c r="D8754">
        <v>4.2000000000000003E-2</v>
      </c>
      <c r="F8754" t="str">
        <f>TEXT(C8754,"yyyy-mm-dd hh:mm:ss")</f>
        <v>2013-07-02 09:00:00</v>
      </c>
    </row>
    <row r="8755" spans="1:6" x14ac:dyDescent="0.4">
      <c r="A8755" t="s">
        <v>0</v>
      </c>
      <c r="B8755" t="s">
        <v>1</v>
      </c>
      <c r="C8755">
        <v>41457.395833333336</v>
      </c>
      <c r="D8755">
        <v>3.5999999999999997E-2</v>
      </c>
      <c r="F8755" t="str">
        <f>TEXT(C8755,"yyyy-mm-dd hh:mm:ss")</f>
        <v>2013-07-02 09:30:00</v>
      </c>
    </row>
    <row r="8756" spans="1:6" x14ac:dyDescent="0.4">
      <c r="A8756" t="s">
        <v>0</v>
      </c>
      <c r="B8756" t="s">
        <v>1</v>
      </c>
      <c r="C8756">
        <v>41457.416666666664</v>
      </c>
      <c r="D8756">
        <v>1.7999999999999999E-2</v>
      </c>
      <c r="F8756" t="str">
        <f>TEXT(C8756,"yyyy-mm-dd hh:mm:ss")</f>
        <v>2013-07-02 10:00:00</v>
      </c>
    </row>
    <row r="8757" spans="1:6" x14ac:dyDescent="0.4">
      <c r="A8757" t="s">
        <v>0</v>
      </c>
      <c r="B8757" t="s">
        <v>1</v>
      </c>
      <c r="C8757">
        <v>41457.4375</v>
      </c>
      <c r="D8757">
        <v>3.6999999999999998E-2</v>
      </c>
      <c r="F8757" t="str">
        <f>TEXT(C8757,"yyyy-mm-dd hh:mm:ss")</f>
        <v>2013-07-02 10:30:00</v>
      </c>
    </row>
    <row r="8758" spans="1:6" x14ac:dyDescent="0.4">
      <c r="A8758" t="s">
        <v>0</v>
      </c>
      <c r="B8758" t="s">
        <v>1</v>
      </c>
      <c r="C8758">
        <v>41457.458333333336</v>
      </c>
      <c r="D8758">
        <v>4.7E-2</v>
      </c>
      <c r="F8758" t="str">
        <f>TEXT(C8758,"yyyy-mm-dd hh:mm:ss")</f>
        <v>2013-07-02 11:00:00</v>
      </c>
    </row>
    <row r="8759" spans="1:6" x14ac:dyDescent="0.4">
      <c r="A8759" t="s">
        <v>0</v>
      </c>
      <c r="B8759" t="s">
        <v>1</v>
      </c>
      <c r="C8759">
        <v>41457.479166666664</v>
      </c>
      <c r="D8759">
        <v>1.4E-2</v>
      </c>
      <c r="F8759" t="str">
        <f>TEXT(C8759,"yyyy-mm-dd hh:mm:ss")</f>
        <v>2013-07-02 11:30:00</v>
      </c>
    </row>
    <row r="8760" spans="1:6" x14ac:dyDescent="0.4">
      <c r="A8760" t="s">
        <v>0</v>
      </c>
      <c r="B8760" t="s">
        <v>1</v>
      </c>
      <c r="C8760">
        <v>41457.5</v>
      </c>
      <c r="D8760">
        <v>4.8000000000000001E-2</v>
      </c>
      <c r="F8760" t="str">
        <f>TEXT(C8760,"yyyy-mm-dd hh:mm:ss")</f>
        <v>2013-07-02 12:00:00</v>
      </c>
    </row>
    <row r="8761" spans="1:6" x14ac:dyDescent="0.4">
      <c r="A8761" t="s">
        <v>0</v>
      </c>
      <c r="B8761" t="s">
        <v>1</v>
      </c>
      <c r="C8761">
        <v>41457.520833333336</v>
      </c>
      <c r="D8761">
        <v>0.154</v>
      </c>
      <c r="F8761" t="str">
        <f>TEXT(C8761,"yyyy-mm-dd hh:mm:ss")</f>
        <v>2013-07-02 12:30:00</v>
      </c>
    </row>
    <row r="8762" spans="1:6" x14ac:dyDescent="0.4">
      <c r="A8762" t="s">
        <v>0</v>
      </c>
      <c r="B8762" t="s">
        <v>1</v>
      </c>
      <c r="C8762">
        <v>41457.541666666664</v>
      </c>
      <c r="D8762">
        <v>5.8000000000000003E-2</v>
      </c>
      <c r="F8762" t="str">
        <f>TEXT(C8762,"yyyy-mm-dd hh:mm:ss")</f>
        <v>2013-07-02 13:00:00</v>
      </c>
    </row>
    <row r="8763" spans="1:6" x14ac:dyDescent="0.4">
      <c r="A8763" t="s">
        <v>0</v>
      </c>
      <c r="B8763" t="s">
        <v>1</v>
      </c>
      <c r="C8763">
        <v>41457.5625</v>
      </c>
      <c r="D8763">
        <v>4.2000000000000003E-2</v>
      </c>
      <c r="F8763" t="str">
        <f>TEXT(C8763,"yyyy-mm-dd hh:mm:ss")</f>
        <v>2013-07-02 13:30:00</v>
      </c>
    </row>
    <row r="8764" spans="1:6" x14ac:dyDescent="0.4">
      <c r="A8764" t="s">
        <v>0</v>
      </c>
      <c r="B8764" t="s">
        <v>1</v>
      </c>
      <c r="C8764">
        <v>41457.583333333336</v>
      </c>
      <c r="D8764">
        <v>8.2000000000000003E-2</v>
      </c>
      <c r="F8764" t="str">
        <f>TEXT(C8764,"yyyy-mm-dd hh:mm:ss")</f>
        <v>2013-07-02 14:00:00</v>
      </c>
    </row>
    <row r="8765" spans="1:6" x14ac:dyDescent="0.4">
      <c r="A8765" t="s">
        <v>0</v>
      </c>
      <c r="B8765" t="s">
        <v>1</v>
      </c>
      <c r="C8765">
        <v>41457.604166666664</v>
      </c>
      <c r="D8765">
        <v>7.0999999999999994E-2</v>
      </c>
      <c r="F8765" t="str">
        <f>TEXT(C8765,"yyyy-mm-dd hh:mm:ss")</f>
        <v>2013-07-02 14:30:00</v>
      </c>
    </row>
    <row r="8766" spans="1:6" x14ac:dyDescent="0.4">
      <c r="A8766" t="s">
        <v>0</v>
      </c>
      <c r="B8766" t="s">
        <v>1</v>
      </c>
      <c r="C8766">
        <v>41457.625</v>
      </c>
      <c r="D8766">
        <v>0.11</v>
      </c>
      <c r="F8766" t="str">
        <f>TEXT(C8766,"yyyy-mm-dd hh:mm:ss")</f>
        <v>2013-07-02 15:00:00</v>
      </c>
    </row>
    <row r="8767" spans="1:6" x14ac:dyDescent="0.4">
      <c r="A8767" t="s">
        <v>0</v>
      </c>
      <c r="B8767" t="s">
        <v>1</v>
      </c>
      <c r="C8767">
        <v>41457.645833333336</v>
      </c>
      <c r="D8767">
        <v>6.8000000000000005E-2</v>
      </c>
      <c r="F8767" t="str">
        <f>TEXT(C8767,"yyyy-mm-dd hh:mm:ss")</f>
        <v>2013-07-02 15:30:00</v>
      </c>
    </row>
    <row r="8768" spans="1:6" x14ac:dyDescent="0.4">
      <c r="A8768" t="s">
        <v>0</v>
      </c>
      <c r="B8768" t="s">
        <v>1</v>
      </c>
      <c r="C8768">
        <v>41457.666666666664</v>
      </c>
      <c r="D8768">
        <v>7.8E-2</v>
      </c>
      <c r="F8768" t="str">
        <f>TEXT(C8768,"yyyy-mm-dd hh:mm:ss")</f>
        <v>2013-07-02 16:00:00</v>
      </c>
    </row>
    <row r="8769" spans="1:6" x14ac:dyDescent="0.4">
      <c r="A8769" t="s">
        <v>0</v>
      </c>
      <c r="B8769" t="s">
        <v>1</v>
      </c>
      <c r="C8769">
        <v>41457.6875</v>
      </c>
      <c r="D8769">
        <v>0.104</v>
      </c>
      <c r="F8769" t="str">
        <f>TEXT(C8769,"yyyy-mm-dd hh:mm:ss")</f>
        <v>2013-07-02 16:30:00</v>
      </c>
    </row>
    <row r="8770" spans="1:6" x14ac:dyDescent="0.4">
      <c r="A8770" t="s">
        <v>0</v>
      </c>
      <c r="B8770" t="s">
        <v>1</v>
      </c>
      <c r="C8770">
        <v>41457.708333333336</v>
      </c>
      <c r="D8770">
        <v>4.7E-2</v>
      </c>
      <c r="F8770" t="str">
        <f>TEXT(C8770,"yyyy-mm-dd hh:mm:ss")</f>
        <v>2013-07-02 17:00:00</v>
      </c>
    </row>
    <row r="8771" spans="1:6" x14ac:dyDescent="0.4">
      <c r="A8771" t="s">
        <v>0</v>
      </c>
      <c r="B8771" t="s">
        <v>1</v>
      </c>
      <c r="C8771">
        <v>41457.729166666664</v>
      </c>
      <c r="D8771">
        <v>0.06</v>
      </c>
      <c r="F8771" t="str">
        <f>TEXT(C8771,"yyyy-mm-dd hh:mm:ss")</f>
        <v>2013-07-02 17:30:00</v>
      </c>
    </row>
    <row r="8772" spans="1:6" x14ac:dyDescent="0.4">
      <c r="A8772" t="s">
        <v>0</v>
      </c>
      <c r="B8772" t="s">
        <v>1</v>
      </c>
      <c r="C8772">
        <v>41457.75</v>
      </c>
      <c r="D8772">
        <v>4.5999999999999999E-2</v>
      </c>
      <c r="F8772" t="str">
        <f>TEXT(C8772,"yyyy-mm-dd hh:mm:ss")</f>
        <v>2013-07-02 18:00:00</v>
      </c>
    </row>
    <row r="8773" spans="1:6" x14ac:dyDescent="0.4">
      <c r="A8773" t="s">
        <v>0</v>
      </c>
      <c r="B8773" t="s">
        <v>1</v>
      </c>
      <c r="C8773">
        <v>41457.770833333336</v>
      </c>
      <c r="D8773">
        <v>3.5000000000000003E-2</v>
      </c>
      <c r="F8773" t="str">
        <f>TEXT(C8773,"yyyy-mm-dd hh:mm:ss")</f>
        <v>2013-07-02 18:30:00</v>
      </c>
    </row>
    <row r="8774" spans="1:6" x14ac:dyDescent="0.4">
      <c r="A8774" t="s">
        <v>0</v>
      </c>
      <c r="B8774" t="s">
        <v>1</v>
      </c>
      <c r="C8774">
        <v>41457.791666666664</v>
      </c>
      <c r="D8774">
        <v>3.9E-2</v>
      </c>
      <c r="F8774" t="str">
        <f>TEXT(C8774,"yyyy-mm-dd hh:mm:ss")</f>
        <v>2013-07-02 19:00:00</v>
      </c>
    </row>
    <row r="8775" spans="1:6" x14ac:dyDescent="0.4">
      <c r="A8775" t="s">
        <v>0</v>
      </c>
      <c r="B8775" t="s">
        <v>1</v>
      </c>
      <c r="C8775">
        <v>41457.8125</v>
      </c>
      <c r="D8775">
        <v>4.3999999999999997E-2</v>
      </c>
      <c r="F8775" t="str">
        <f>TEXT(C8775,"yyyy-mm-dd hh:mm:ss")</f>
        <v>2013-07-02 19:30:00</v>
      </c>
    </row>
    <row r="8776" spans="1:6" x14ac:dyDescent="0.4">
      <c r="A8776" t="s">
        <v>0</v>
      </c>
      <c r="B8776" t="s">
        <v>1</v>
      </c>
      <c r="C8776">
        <v>41457.833333333336</v>
      </c>
      <c r="D8776">
        <v>2.3E-2</v>
      </c>
      <c r="F8776" t="str">
        <f>TEXT(C8776,"yyyy-mm-dd hh:mm:ss")</f>
        <v>2013-07-02 20:00:00</v>
      </c>
    </row>
    <row r="8777" spans="1:6" x14ac:dyDescent="0.4">
      <c r="A8777" t="s">
        <v>0</v>
      </c>
      <c r="B8777" t="s">
        <v>1</v>
      </c>
      <c r="C8777">
        <v>41457.854166666664</v>
      </c>
      <c r="D8777">
        <v>4.2999999999999997E-2</v>
      </c>
      <c r="F8777" t="str">
        <f>TEXT(C8777,"yyyy-mm-dd hh:mm:ss")</f>
        <v>2013-07-02 20:30:00</v>
      </c>
    </row>
    <row r="8778" spans="1:6" x14ac:dyDescent="0.4">
      <c r="A8778" t="s">
        <v>0</v>
      </c>
      <c r="B8778" t="s">
        <v>1</v>
      </c>
      <c r="C8778">
        <v>41457.875</v>
      </c>
      <c r="D8778">
        <v>3.1E-2</v>
      </c>
      <c r="F8778" t="str">
        <f>TEXT(C8778,"yyyy-mm-dd hh:mm:ss")</f>
        <v>2013-07-02 21:00:00</v>
      </c>
    </row>
    <row r="8779" spans="1:6" x14ac:dyDescent="0.4">
      <c r="A8779" t="s">
        <v>0</v>
      </c>
      <c r="B8779" t="s">
        <v>1</v>
      </c>
      <c r="C8779">
        <v>41457.895833333336</v>
      </c>
      <c r="D8779">
        <v>2.9000000000000001E-2</v>
      </c>
      <c r="F8779" t="str">
        <f>TEXT(C8779,"yyyy-mm-dd hh:mm:ss")</f>
        <v>2013-07-02 21:30:00</v>
      </c>
    </row>
    <row r="8780" spans="1:6" x14ac:dyDescent="0.4">
      <c r="A8780" t="s">
        <v>0</v>
      </c>
      <c r="B8780" t="s">
        <v>1</v>
      </c>
      <c r="C8780">
        <v>41457.916666666664</v>
      </c>
      <c r="D8780">
        <v>4.9000000000000002E-2</v>
      </c>
      <c r="F8780" t="str">
        <f>TEXT(C8780,"yyyy-mm-dd hh:mm:ss")</f>
        <v>2013-07-02 22:00:00</v>
      </c>
    </row>
    <row r="8781" spans="1:6" x14ac:dyDescent="0.4">
      <c r="A8781" t="s">
        <v>0</v>
      </c>
      <c r="B8781" t="s">
        <v>1</v>
      </c>
      <c r="C8781">
        <v>41457.9375</v>
      </c>
      <c r="D8781">
        <v>3.6999999999999998E-2</v>
      </c>
      <c r="F8781" t="str">
        <f>TEXT(C8781,"yyyy-mm-dd hh:mm:ss")</f>
        <v>2013-07-02 22:30:00</v>
      </c>
    </row>
    <row r="8782" spans="1:6" x14ac:dyDescent="0.4">
      <c r="A8782" t="s">
        <v>0</v>
      </c>
      <c r="B8782" t="s">
        <v>1</v>
      </c>
      <c r="C8782">
        <v>41457.958333333336</v>
      </c>
      <c r="D8782">
        <v>5.6000000000000001E-2</v>
      </c>
      <c r="F8782" t="str">
        <f>TEXT(C8782,"yyyy-mm-dd hh:mm:ss")</f>
        <v>2013-07-02 23:00:00</v>
      </c>
    </row>
    <row r="8783" spans="1:6" x14ac:dyDescent="0.4">
      <c r="A8783" t="s">
        <v>0</v>
      </c>
      <c r="B8783" t="s">
        <v>1</v>
      </c>
      <c r="C8783">
        <v>41457.979166666664</v>
      </c>
      <c r="D8783">
        <v>0.16200000000000001</v>
      </c>
      <c r="F8783" t="str">
        <f>TEXT(C8783,"yyyy-mm-dd hh:mm:ss")</f>
        <v>2013-07-02 23:30:00</v>
      </c>
    </row>
    <row r="8784" spans="1:6" x14ac:dyDescent="0.4">
      <c r="A8784" t="s">
        <v>0</v>
      </c>
      <c r="B8784" t="s">
        <v>1</v>
      </c>
      <c r="C8784">
        <v>41458</v>
      </c>
      <c r="D8784">
        <v>4.5999999999999999E-2</v>
      </c>
      <c r="F8784" t="str">
        <f>TEXT(C8784,"yyyy-mm-dd hh:mm:ss")</f>
        <v>2013-07-03 00:00:00</v>
      </c>
    </row>
    <row r="8785" spans="1:6" x14ac:dyDescent="0.4">
      <c r="A8785" t="s">
        <v>0</v>
      </c>
      <c r="B8785" t="s">
        <v>1</v>
      </c>
      <c r="C8785">
        <v>41458.020833333336</v>
      </c>
      <c r="D8785">
        <v>8.6999999999999994E-2</v>
      </c>
      <c r="F8785" t="str">
        <f>TEXT(C8785,"yyyy-mm-dd hh:mm:ss")</f>
        <v>2013-07-03 00:30:00</v>
      </c>
    </row>
    <row r="8786" spans="1:6" x14ac:dyDescent="0.4">
      <c r="A8786" t="s">
        <v>0</v>
      </c>
      <c r="B8786" t="s">
        <v>1</v>
      </c>
      <c r="C8786">
        <v>41458.041666666664</v>
      </c>
      <c r="D8786">
        <v>0.08</v>
      </c>
      <c r="F8786" t="str">
        <f>TEXT(C8786,"yyyy-mm-dd hh:mm:ss")</f>
        <v>2013-07-03 01:00:00</v>
      </c>
    </row>
    <row r="8787" spans="1:6" x14ac:dyDescent="0.4">
      <c r="A8787" t="s">
        <v>0</v>
      </c>
      <c r="B8787" t="s">
        <v>1</v>
      </c>
      <c r="C8787">
        <v>41458.0625</v>
      </c>
      <c r="D8787">
        <v>5.7000000000000002E-2</v>
      </c>
      <c r="F8787" t="str">
        <f>TEXT(C8787,"yyyy-mm-dd hh:mm:ss")</f>
        <v>2013-07-03 01:30:00</v>
      </c>
    </row>
    <row r="8788" spans="1:6" x14ac:dyDescent="0.4">
      <c r="A8788" t="s">
        <v>0</v>
      </c>
      <c r="B8788" t="s">
        <v>1</v>
      </c>
      <c r="C8788">
        <v>41458.083333333336</v>
      </c>
      <c r="D8788">
        <v>7.2999999999999995E-2</v>
      </c>
      <c r="F8788" t="str">
        <f>TEXT(C8788,"yyyy-mm-dd hh:mm:ss")</f>
        <v>2013-07-03 02:00:00</v>
      </c>
    </row>
    <row r="8789" spans="1:6" x14ac:dyDescent="0.4">
      <c r="A8789" t="s">
        <v>0</v>
      </c>
      <c r="B8789" t="s">
        <v>1</v>
      </c>
      <c r="C8789">
        <v>41458.104166666664</v>
      </c>
      <c r="D8789">
        <v>7.6999999999999999E-2</v>
      </c>
      <c r="F8789" t="str">
        <f>TEXT(C8789,"yyyy-mm-dd hh:mm:ss")</f>
        <v>2013-07-03 02:30:00</v>
      </c>
    </row>
    <row r="8790" spans="1:6" x14ac:dyDescent="0.4">
      <c r="A8790" t="s">
        <v>0</v>
      </c>
      <c r="B8790" t="s">
        <v>1</v>
      </c>
      <c r="C8790">
        <v>41458.125</v>
      </c>
      <c r="D8790">
        <v>6.8000000000000005E-2</v>
      </c>
      <c r="F8790" t="str">
        <f>TEXT(C8790,"yyyy-mm-dd hh:mm:ss")</f>
        <v>2013-07-03 03:00:00</v>
      </c>
    </row>
    <row r="8791" spans="1:6" x14ac:dyDescent="0.4">
      <c r="A8791" t="s">
        <v>0</v>
      </c>
      <c r="B8791" t="s">
        <v>1</v>
      </c>
      <c r="C8791">
        <v>41458.145833333336</v>
      </c>
      <c r="D8791">
        <v>0.09</v>
      </c>
      <c r="F8791" t="str">
        <f>TEXT(C8791,"yyyy-mm-dd hh:mm:ss")</f>
        <v>2013-07-03 03:30:00</v>
      </c>
    </row>
    <row r="8792" spans="1:6" x14ac:dyDescent="0.4">
      <c r="A8792" t="s">
        <v>0</v>
      </c>
      <c r="B8792" t="s">
        <v>1</v>
      </c>
      <c r="C8792">
        <v>41458.166666666664</v>
      </c>
      <c r="D8792">
        <v>4.2999999999999997E-2</v>
      </c>
      <c r="F8792" t="str">
        <f>TEXT(C8792,"yyyy-mm-dd hh:mm:ss")</f>
        <v>2013-07-03 04:00:00</v>
      </c>
    </row>
    <row r="8793" spans="1:6" x14ac:dyDescent="0.4">
      <c r="A8793" t="s">
        <v>0</v>
      </c>
      <c r="B8793" t="s">
        <v>1</v>
      </c>
      <c r="C8793">
        <v>41458.1875</v>
      </c>
      <c r="D8793">
        <v>2.7E-2</v>
      </c>
      <c r="F8793" t="str">
        <f>TEXT(C8793,"yyyy-mm-dd hh:mm:ss")</f>
        <v>2013-07-03 04:30:00</v>
      </c>
    </row>
    <row r="8794" spans="1:6" x14ac:dyDescent="0.4">
      <c r="A8794" t="s">
        <v>0</v>
      </c>
      <c r="B8794" t="s">
        <v>1</v>
      </c>
      <c r="C8794">
        <v>41458.208333333336</v>
      </c>
      <c r="D8794">
        <v>4.9000000000000002E-2</v>
      </c>
      <c r="F8794" t="str">
        <f>TEXT(C8794,"yyyy-mm-dd hh:mm:ss")</f>
        <v>2013-07-03 05:00:00</v>
      </c>
    </row>
    <row r="8795" spans="1:6" x14ac:dyDescent="0.4">
      <c r="A8795" t="s">
        <v>0</v>
      </c>
      <c r="B8795" t="s">
        <v>1</v>
      </c>
      <c r="C8795">
        <v>41458.229166666664</v>
      </c>
      <c r="D8795">
        <v>4.1000000000000002E-2</v>
      </c>
      <c r="F8795" t="str">
        <f>TEXT(C8795,"yyyy-mm-dd hh:mm:ss")</f>
        <v>2013-07-03 05:30:00</v>
      </c>
    </row>
    <row r="8796" spans="1:6" x14ac:dyDescent="0.4">
      <c r="A8796" t="s">
        <v>0</v>
      </c>
      <c r="B8796" t="s">
        <v>1</v>
      </c>
      <c r="C8796">
        <v>41458.25</v>
      </c>
      <c r="D8796">
        <v>9.8000000000000004E-2</v>
      </c>
      <c r="F8796" t="str">
        <f>TEXT(C8796,"yyyy-mm-dd hh:mm:ss")</f>
        <v>2013-07-03 06:00:00</v>
      </c>
    </row>
    <row r="8797" spans="1:6" x14ac:dyDescent="0.4">
      <c r="A8797" t="s">
        <v>0</v>
      </c>
      <c r="B8797" t="s">
        <v>1</v>
      </c>
      <c r="C8797">
        <v>41458.270833333336</v>
      </c>
      <c r="D8797">
        <v>0.10100000000000001</v>
      </c>
      <c r="F8797" t="str">
        <f>TEXT(C8797,"yyyy-mm-dd hh:mm:ss")</f>
        <v>2013-07-03 06:30:00</v>
      </c>
    </row>
    <row r="8798" spans="1:6" x14ac:dyDescent="0.4">
      <c r="A8798" t="s">
        <v>0</v>
      </c>
      <c r="B8798" t="s">
        <v>1</v>
      </c>
      <c r="C8798">
        <v>41458.291666666664</v>
      </c>
      <c r="D8798">
        <v>6.2E-2</v>
      </c>
      <c r="F8798" t="str">
        <f>TEXT(C8798,"yyyy-mm-dd hh:mm:ss")</f>
        <v>2013-07-03 07:00:00</v>
      </c>
    </row>
    <row r="8799" spans="1:6" x14ac:dyDescent="0.4">
      <c r="A8799" t="s">
        <v>0</v>
      </c>
      <c r="B8799" t="s">
        <v>1</v>
      </c>
      <c r="C8799">
        <v>41458.3125</v>
      </c>
      <c r="D8799">
        <v>5.6000000000000001E-2</v>
      </c>
      <c r="F8799" t="str">
        <f>TEXT(C8799,"yyyy-mm-dd hh:mm:ss")</f>
        <v>2013-07-03 07:30:00</v>
      </c>
    </row>
    <row r="8800" spans="1:6" x14ac:dyDescent="0.4">
      <c r="A8800" t="s">
        <v>0</v>
      </c>
      <c r="B8800" t="s">
        <v>1</v>
      </c>
      <c r="C8800">
        <v>41458.333333333336</v>
      </c>
      <c r="D8800">
        <v>2.3E-2</v>
      </c>
      <c r="F8800" t="str">
        <f>TEXT(C8800,"yyyy-mm-dd hh:mm:ss")</f>
        <v>2013-07-03 08:00:00</v>
      </c>
    </row>
    <row r="8801" spans="1:6" x14ac:dyDescent="0.4">
      <c r="A8801" t="s">
        <v>0</v>
      </c>
      <c r="B8801" t="s">
        <v>1</v>
      </c>
      <c r="C8801">
        <v>41458.354166666664</v>
      </c>
      <c r="D8801">
        <v>4.7E-2</v>
      </c>
      <c r="F8801" t="str">
        <f>TEXT(C8801,"yyyy-mm-dd hh:mm:ss")</f>
        <v>2013-07-03 08:30:00</v>
      </c>
    </row>
    <row r="8802" spans="1:6" x14ac:dyDescent="0.4">
      <c r="A8802" t="s">
        <v>0</v>
      </c>
      <c r="B8802" t="s">
        <v>1</v>
      </c>
      <c r="C8802">
        <v>41458.375</v>
      </c>
      <c r="D8802">
        <v>4.9000000000000002E-2</v>
      </c>
      <c r="F8802" t="str">
        <f>TEXT(C8802,"yyyy-mm-dd hh:mm:ss")</f>
        <v>2013-07-03 09:00:00</v>
      </c>
    </row>
    <row r="8803" spans="1:6" x14ac:dyDescent="0.4">
      <c r="A8803" t="s">
        <v>0</v>
      </c>
      <c r="B8803" t="s">
        <v>1</v>
      </c>
      <c r="C8803">
        <v>41458.395833333336</v>
      </c>
      <c r="D8803">
        <v>0.21099999999999999</v>
      </c>
      <c r="F8803" t="str">
        <f>TEXT(C8803,"yyyy-mm-dd hh:mm:ss")</f>
        <v>2013-07-03 09:30:00</v>
      </c>
    </row>
    <row r="8804" spans="1:6" x14ac:dyDescent="0.4">
      <c r="A8804" t="s">
        <v>0</v>
      </c>
      <c r="B8804" t="s">
        <v>1</v>
      </c>
      <c r="C8804">
        <v>41458.416666666664</v>
      </c>
      <c r="D8804">
        <v>0.08</v>
      </c>
      <c r="F8804" t="str">
        <f>TEXT(C8804,"yyyy-mm-dd hh:mm:ss")</f>
        <v>2013-07-03 10:00:00</v>
      </c>
    </row>
    <row r="8805" spans="1:6" x14ac:dyDescent="0.4">
      <c r="A8805" t="s">
        <v>0</v>
      </c>
      <c r="B8805" t="s">
        <v>1</v>
      </c>
      <c r="C8805">
        <v>41458.4375</v>
      </c>
      <c r="D8805">
        <v>8.1000000000000003E-2</v>
      </c>
      <c r="F8805" t="str">
        <f>TEXT(C8805,"yyyy-mm-dd hh:mm:ss")</f>
        <v>2013-07-03 10:30:00</v>
      </c>
    </row>
    <row r="8806" spans="1:6" x14ac:dyDescent="0.4">
      <c r="A8806" t="s">
        <v>0</v>
      </c>
      <c r="B8806" t="s">
        <v>1</v>
      </c>
      <c r="C8806">
        <v>41458.458333333336</v>
      </c>
      <c r="D8806">
        <v>0.04</v>
      </c>
      <c r="F8806" t="str">
        <f>TEXT(C8806,"yyyy-mm-dd hh:mm:ss")</f>
        <v>2013-07-03 11:00:00</v>
      </c>
    </row>
    <row r="8807" spans="1:6" x14ac:dyDescent="0.4">
      <c r="A8807" t="s">
        <v>0</v>
      </c>
      <c r="B8807" t="s">
        <v>1</v>
      </c>
      <c r="C8807">
        <v>41458.479166666664</v>
      </c>
      <c r="D8807">
        <v>2.1000000000000001E-2</v>
      </c>
      <c r="F8807" t="str">
        <f>TEXT(C8807,"yyyy-mm-dd hh:mm:ss")</f>
        <v>2013-07-03 11:30:00</v>
      </c>
    </row>
    <row r="8808" spans="1:6" x14ac:dyDescent="0.4">
      <c r="A8808" t="s">
        <v>0</v>
      </c>
      <c r="B8808" t="s">
        <v>1</v>
      </c>
      <c r="C8808">
        <v>41458.5</v>
      </c>
      <c r="D8808">
        <v>4.4999999999999998E-2</v>
      </c>
      <c r="F8808" t="str">
        <f>TEXT(C8808,"yyyy-mm-dd hh:mm:ss")</f>
        <v>2013-07-03 12:00:00</v>
      </c>
    </row>
    <row r="8809" spans="1:6" x14ac:dyDescent="0.4">
      <c r="A8809" t="s">
        <v>0</v>
      </c>
      <c r="B8809" t="s">
        <v>1</v>
      </c>
      <c r="C8809">
        <v>41458.520833333336</v>
      </c>
      <c r="D8809">
        <v>2.8000000000000001E-2</v>
      </c>
      <c r="F8809" t="str">
        <f>TEXT(C8809,"yyyy-mm-dd hh:mm:ss")</f>
        <v>2013-07-03 12:30:00</v>
      </c>
    </row>
    <row r="8810" spans="1:6" x14ac:dyDescent="0.4">
      <c r="A8810" t="s">
        <v>0</v>
      </c>
      <c r="B8810" t="s">
        <v>1</v>
      </c>
      <c r="C8810">
        <v>41458.541666666664</v>
      </c>
      <c r="D8810">
        <v>2.7E-2</v>
      </c>
      <c r="F8810" t="str">
        <f>TEXT(C8810,"yyyy-mm-dd hh:mm:ss")</f>
        <v>2013-07-03 13:00:00</v>
      </c>
    </row>
    <row r="8811" spans="1:6" x14ac:dyDescent="0.4">
      <c r="A8811" t="s">
        <v>0</v>
      </c>
      <c r="B8811" t="s">
        <v>1</v>
      </c>
      <c r="C8811">
        <v>41458.5625</v>
      </c>
      <c r="D8811">
        <v>4.2999999999999997E-2</v>
      </c>
      <c r="F8811" t="str">
        <f>TEXT(C8811,"yyyy-mm-dd hh:mm:ss")</f>
        <v>2013-07-03 13:30:00</v>
      </c>
    </row>
    <row r="8812" spans="1:6" x14ac:dyDescent="0.4">
      <c r="A8812" t="s">
        <v>0</v>
      </c>
      <c r="B8812" t="s">
        <v>1</v>
      </c>
      <c r="C8812">
        <v>41458.583333333336</v>
      </c>
      <c r="D8812">
        <v>2.8000000000000001E-2</v>
      </c>
      <c r="F8812" t="str">
        <f>TEXT(C8812,"yyyy-mm-dd hh:mm:ss")</f>
        <v>2013-07-03 14:00:00</v>
      </c>
    </row>
    <row r="8813" spans="1:6" x14ac:dyDescent="0.4">
      <c r="A8813" t="s">
        <v>0</v>
      </c>
      <c r="B8813" t="s">
        <v>1</v>
      </c>
      <c r="C8813">
        <v>41458.604166666664</v>
      </c>
      <c r="D8813">
        <v>0.03</v>
      </c>
      <c r="F8813" t="str">
        <f>TEXT(C8813,"yyyy-mm-dd hh:mm:ss")</f>
        <v>2013-07-03 14:30:00</v>
      </c>
    </row>
    <row r="8814" spans="1:6" x14ac:dyDescent="0.4">
      <c r="A8814" t="s">
        <v>0</v>
      </c>
      <c r="B8814" t="s">
        <v>1</v>
      </c>
      <c r="C8814">
        <v>41458.625</v>
      </c>
      <c r="D8814">
        <v>4.3999999999999997E-2</v>
      </c>
      <c r="F8814" t="str">
        <f>TEXT(C8814,"yyyy-mm-dd hh:mm:ss")</f>
        <v>2013-07-03 15:00:00</v>
      </c>
    </row>
    <row r="8815" spans="1:6" x14ac:dyDescent="0.4">
      <c r="A8815" t="s">
        <v>0</v>
      </c>
      <c r="B8815" t="s">
        <v>1</v>
      </c>
      <c r="C8815">
        <v>41458.645833333336</v>
      </c>
      <c r="D8815">
        <v>1.9E-2</v>
      </c>
      <c r="F8815" t="str">
        <f>TEXT(C8815,"yyyy-mm-dd hh:mm:ss")</f>
        <v>2013-07-03 15:30:00</v>
      </c>
    </row>
    <row r="8816" spans="1:6" x14ac:dyDescent="0.4">
      <c r="A8816" t="s">
        <v>0</v>
      </c>
      <c r="B8816" t="s">
        <v>1</v>
      </c>
      <c r="C8816">
        <v>41458.666666666664</v>
      </c>
      <c r="D8816">
        <v>8.1000000000000003E-2</v>
      </c>
      <c r="F8816" t="str">
        <f>TEXT(C8816,"yyyy-mm-dd hh:mm:ss")</f>
        <v>2013-07-03 16:00:00</v>
      </c>
    </row>
    <row r="8817" spans="1:6" x14ac:dyDescent="0.4">
      <c r="A8817" t="s">
        <v>0</v>
      </c>
      <c r="B8817" t="s">
        <v>1</v>
      </c>
      <c r="C8817">
        <v>41458.6875</v>
      </c>
      <c r="D8817">
        <v>4.2000000000000003E-2</v>
      </c>
      <c r="F8817" t="str">
        <f>TEXT(C8817,"yyyy-mm-dd hh:mm:ss")</f>
        <v>2013-07-03 16:30:00</v>
      </c>
    </row>
    <row r="8818" spans="1:6" x14ac:dyDescent="0.4">
      <c r="A8818" t="s">
        <v>0</v>
      </c>
      <c r="B8818" t="s">
        <v>1</v>
      </c>
      <c r="C8818">
        <v>41458.708333333336</v>
      </c>
      <c r="D8818">
        <v>1.7999999999999999E-2</v>
      </c>
      <c r="F8818" t="str">
        <f>TEXT(C8818,"yyyy-mm-dd hh:mm:ss")</f>
        <v>2013-07-03 17:00:00</v>
      </c>
    </row>
    <row r="8819" spans="1:6" x14ac:dyDescent="0.4">
      <c r="A8819" t="s">
        <v>0</v>
      </c>
      <c r="B8819" t="s">
        <v>1</v>
      </c>
      <c r="C8819">
        <v>41458.729166666664</v>
      </c>
      <c r="D8819">
        <v>3.6999999999999998E-2</v>
      </c>
      <c r="F8819" t="str">
        <f>TEXT(C8819,"yyyy-mm-dd hh:mm:ss")</f>
        <v>2013-07-03 17:30:00</v>
      </c>
    </row>
    <row r="8820" spans="1:6" x14ac:dyDescent="0.4">
      <c r="A8820" t="s">
        <v>0</v>
      </c>
      <c r="B8820" t="s">
        <v>1</v>
      </c>
      <c r="C8820">
        <v>41458.75</v>
      </c>
      <c r="D8820">
        <v>4.2999999999999997E-2</v>
      </c>
      <c r="F8820" t="str">
        <f>TEXT(C8820,"yyyy-mm-dd hh:mm:ss")</f>
        <v>2013-07-03 18:00:00</v>
      </c>
    </row>
    <row r="8821" spans="1:6" x14ac:dyDescent="0.4">
      <c r="A8821" t="s">
        <v>0</v>
      </c>
      <c r="B8821" t="s">
        <v>1</v>
      </c>
      <c r="C8821">
        <v>41458.770833333336</v>
      </c>
      <c r="D8821">
        <v>1.6E-2</v>
      </c>
      <c r="F8821" t="str">
        <f>TEXT(C8821,"yyyy-mm-dd hh:mm:ss")</f>
        <v>2013-07-03 18:30:00</v>
      </c>
    </row>
    <row r="8822" spans="1:6" x14ac:dyDescent="0.4">
      <c r="A8822" t="s">
        <v>0</v>
      </c>
      <c r="B8822" t="s">
        <v>1</v>
      </c>
      <c r="C8822">
        <v>41458.791666666664</v>
      </c>
      <c r="D8822">
        <v>0.04</v>
      </c>
      <c r="F8822" t="str">
        <f>TEXT(C8822,"yyyy-mm-dd hh:mm:ss")</f>
        <v>2013-07-03 19:00:00</v>
      </c>
    </row>
    <row r="8823" spans="1:6" x14ac:dyDescent="0.4">
      <c r="A8823" t="s">
        <v>0</v>
      </c>
      <c r="B8823" t="s">
        <v>1</v>
      </c>
      <c r="C8823">
        <v>41458.8125</v>
      </c>
      <c r="D8823">
        <v>4.9000000000000002E-2</v>
      </c>
      <c r="F8823" t="str">
        <f>TEXT(C8823,"yyyy-mm-dd hh:mm:ss")</f>
        <v>2013-07-03 19:30:00</v>
      </c>
    </row>
    <row r="8824" spans="1:6" x14ac:dyDescent="0.4">
      <c r="A8824" t="s">
        <v>0</v>
      </c>
      <c r="B8824" t="s">
        <v>1</v>
      </c>
      <c r="C8824">
        <v>41458.833333333336</v>
      </c>
      <c r="D8824">
        <v>1.7999999999999999E-2</v>
      </c>
      <c r="F8824" t="str">
        <f>TEXT(C8824,"yyyy-mm-dd hh:mm:ss")</f>
        <v>2013-07-03 20:00:00</v>
      </c>
    </row>
    <row r="8825" spans="1:6" x14ac:dyDescent="0.4">
      <c r="A8825" t="s">
        <v>0</v>
      </c>
      <c r="B8825" t="s">
        <v>1</v>
      </c>
      <c r="C8825">
        <v>41458.854166666664</v>
      </c>
      <c r="D8825">
        <v>3.5999999999999997E-2</v>
      </c>
      <c r="F8825" t="str">
        <f>TEXT(C8825,"yyyy-mm-dd hh:mm:ss")</f>
        <v>2013-07-03 20:30:00</v>
      </c>
    </row>
    <row r="8826" spans="1:6" x14ac:dyDescent="0.4">
      <c r="A8826" t="s">
        <v>0</v>
      </c>
      <c r="B8826" t="s">
        <v>1</v>
      </c>
      <c r="C8826">
        <v>41458.875</v>
      </c>
      <c r="D8826">
        <v>3.6999999999999998E-2</v>
      </c>
      <c r="F8826" t="str">
        <f>TEXT(C8826,"yyyy-mm-dd hh:mm:ss")</f>
        <v>2013-07-03 21:00:00</v>
      </c>
    </row>
    <row r="8827" spans="1:6" x14ac:dyDescent="0.4">
      <c r="A8827" t="s">
        <v>0</v>
      </c>
      <c r="B8827" t="s">
        <v>1</v>
      </c>
      <c r="C8827">
        <v>41458.895833333336</v>
      </c>
      <c r="D8827">
        <v>3.7999999999999999E-2</v>
      </c>
      <c r="F8827" t="str">
        <f>TEXT(C8827,"yyyy-mm-dd hh:mm:ss")</f>
        <v>2013-07-03 21:30:00</v>
      </c>
    </row>
    <row r="8828" spans="1:6" x14ac:dyDescent="0.4">
      <c r="A8828" t="s">
        <v>0</v>
      </c>
      <c r="B8828" t="s">
        <v>1</v>
      </c>
      <c r="C8828">
        <v>41458.916666666664</v>
      </c>
      <c r="D8828">
        <v>6.0999999999999999E-2</v>
      </c>
      <c r="F8828" t="str">
        <f>TEXT(C8828,"yyyy-mm-dd hh:mm:ss")</f>
        <v>2013-07-03 22:00:00</v>
      </c>
    </row>
    <row r="8829" spans="1:6" x14ac:dyDescent="0.4">
      <c r="A8829" t="s">
        <v>0</v>
      </c>
      <c r="B8829" t="s">
        <v>1</v>
      </c>
      <c r="C8829">
        <v>41458.9375</v>
      </c>
      <c r="D8829">
        <v>0.104</v>
      </c>
      <c r="F8829" t="str">
        <f>TEXT(C8829,"yyyy-mm-dd hh:mm:ss")</f>
        <v>2013-07-03 22:30:00</v>
      </c>
    </row>
    <row r="8830" spans="1:6" x14ac:dyDescent="0.4">
      <c r="A8830" t="s">
        <v>0</v>
      </c>
      <c r="B8830" t="s">
        <v>1</v>
      </c>
      <c r="C8830">
        <v>41458.958333333336</v>
      </c>
      <c r="D8830">
        <v>6.4000000000000001E-2</v>
      </c>
      <c r="F8830" t="str">
        <f>TEXT(C8830,"yyyy-mm-dd hh:mm:ss")</f>
        <v>2013-07-03 23:00:00</v>
      </c>
    </row>
    <row r="8831" spans="1:6" x14ac:dyDescent="0.4">
      <c r="A8831" t="s">
        <v>0</v>
      </c>
      <c r="B8831" t="s">
        <v>1</v>
      </c>
      <c r="C8831">
        <v>41458.979166666664</v>
      </c>
      <c r="D8831">
        <v>0.40200000000000002</v>
      </c>
      <c r="F8831" t="str">
        <f>TEXT(C8831,"yyyy-mm-dd hh:mm:ss")</f>
        <v>2013-07-03 23:30:00</v>
      </c>
    </row>
    <row r="8832" spans="1:6" x14ac:dyDescent="0.4">
      <c r="A8832" t="s">
        <v>0</v>
      </c>
      <c r="B8832" t="s">
        <v>1</v>
      </c>
      <c r="C8832">
        <v>41459</v>
      </c>
      <c r="D8832">
        <v>0.113</v>
      </c>
      <c r="F8832" t="str">
        <f>TEXT(C8832,"yyyy-mm-dd hh:mm:ss")</f>
        <v>2013-07-04 00:00:00</v>
      </c>
    </row>
    <row r="8833" spans="1:6" x14ac:dyDescent="0.4">
      <c r="A8833" t="s">
        <v>0</v>
      </c>
      <c r="B8833" t="s">
        <v>1</v>
      </c>
      <c r="C8833">
        <v>41459.020833333336</v>
      </c>
      <c r="D8833">
        <v>0.11600000000000001</v>
      </c>
      <c r="F8833" t="str">
        <f>TEXT(C8833,"yyyy-mm-dd hh:mm:ss")</f>
        <v>2013-07-04 00:30:00</v>
      </c>
    </row>
    <row r="8834" spans="1:6" x14ac:dyDescent="0.4">
      <c r="A8834" t="s">
        <v>0</v>
      </c>
      <c r="B8834" t="s">
        <v>1</v>
      </c>
      <c r="C8834">
        <v>41459.041666666664</v>
      </c>
      <c r="D8834">
        <v>0.08</v>
      </c>
      <c r="F8834" t="str">
        <f>TEXT(C8834,"yyyy-mm-dd hh:mm:ss")</f>
        <v>2013-07-04 01:00:00</v>
      </c>
    </row>
    <row r="8835" spans="1:6" x14ac:dyDescent="0.4">
      <c r="A8835" t="s">
        <v>0</v>
      </c>
      <c r="B8835" t="s">
        <v>1</v>
      </c>
      <c r="C8835">
        <v>41459.0625</v>
      </c>
      <c r="D8835">
        <v>4.3999999999999997E-2</v>
      </c>
      <c r="F8835" t="str">
        <f>TEXT(C8835,"yyyy-mm-dd hh:mm:ss")</f>
        <v>2013-07-04 01:30:00</v>
      </c>
    </row>
    <row r="8836" spans="1:6" x14ac:dyDescent="0.4">
      <c r="A8836" t="s">
        <v>0</v>
      </c>
      <c r="B8836" t="s">
        <v>1</v>
      </c>
      <c r="C8836">
        <v>41459.083333333336</v>
      </c>
      <c r="D8836">
        <v>3.6999999999999998E-2</v>
      </c>
      <c r="F8836" t="str">
        <f>TEXT(C8836,"yyyy-mm-dd hh:mm:ss")</f>
        <v>2013-07-04 02:00:00</v>
      </c>
    </row>
    <row r="8837" spans="1:6" x14ac:dyDescent="0.4">
      <c r="A8837" t="s">
        <v>0</v>
      </c>
      <c r="B8837" t="s">
        <v>1</v>
      </c>
      <c r="C8837">
        <v>41459.104166666664</v>
      </c>
      <c r="D8837">
        <v>5.6000000000000001E-2</v>
      </c>
      <c r="F8837" t="str">
        <f>TEXT(C8837,"yyyy-mm-dd hh:mm:ss")</f>
        <v>2013-07-04 02:30:00</v>
      </c>
    </row>
    <row r="8838" spans="1:6" x14ac:dyDescent="0.4">
      <c r="A8838" t="s">
        <v>0</v>
      </c>
      <c r="B8838" t="s">
        <v>1</v>
      </c>
      <c r="C8838">
        <v>41459.125</v>
      </c>
      <c r="D8838">
        <v>4.2999999999999997E-2</v>
      </c>
      <c r="F8838" t="str">
        <f>TEXT(C8838,"yyyy-mm-dd hh:mm:ss")</f>
        <v>2013-07-04 03:00:00</v>
      </c>
    </row>
    <row r="8839" spans="1:6" x14ac:dyDescent="0.4">
      <c r="A8839" t="s">
        <v>0</v>
      </c>
      <c r="B8839" t="s">
        <v>1</v>
      </c>
      <c r="C8839">
        <v>41459.145833333336</v>
      </c>
      <c r="D8839">
        <v>0.03</v>
      </c>
      <c r="F8839" t="str">
        <f>TEXT(C8839,"yyyy-mm-dd hh:mm:ss")</f>
        <v>2013-07-04 03:30:00</v>
      </c>
    </row>
    <row r="8840" spans="1:6" x14ac:dyDescent="0.4">
      <c r="A8840" t="s">
        <v>0</v>
      </c>
      <c r="B8840" t="s">
        <v>1</v>
      </c>
      <c r="C8840">
        <v>41459.166666666664</v>
      </c>
      <c r="D8840">
        <v>4.9000000000000002E-2</v>
      </c>
      <c r="F8840" t="str">
        <f>TEXT(C8840,"yyyy-mm-dd hh:mm:ss")</f>
        <v>2013-07-04 04:00:00</v>
      </c>
    </row>
    <row r="8841" spans="1:6" x14ac:dyDescent="0.4">
      <c r="A8841" t="s">
        <v>0</v>
      </c>
      <c r="B8841" t="s">
        <v>1</v>
      </c>
      <c r="C8841">
        <v>41459.1875</v>
      </c>
      <c r="D8841">
        <v>4.7E-2</v>
      </c>
      <c r="F8841" t="str">
        <f>TEXT(C8841,"yyyy-mm-dd hh:mm:ss")</f>
        <v>2013-07-04 04:30:00</v>
      </c>
    </row>
    <row r="8842" spans="1:6" x14ac:dyDescent="0.4">
      <c r="A8842" t="s">
        <v>0</v>
      </c>
      <c r="B8842" t="s">
        <v>1</v>
      </c>
      <c r="C8842">
        <v>41459.208333333336</v>
      </c>
      <c r="D8842">
        <v>3.4000000000000002E-2</v>
      </c>
      <c r="F8842" t="str">
        <f>TEXT(C8842,"yyyy-mm-dd hh:mm:ss")</f>
        <v>2013-07-04 05:00:00</v>
      </c>
    </row>
    <row r="8843" spans="1:6" x14ac:dyDescent="0.4">
      <c r="A8843" t="s">
        <v>0</v>
      </c>
      <c r="B8843" t="s">
        <v>1</v>
      </c>
      <c r="C8843">
        <v>41459.229166666664</v>
      </c>
      <c r="D8843">
        <v>3.3000000000000002E-2</v>
      </c>
      <c r="F8843" t="str">
        <f>TEXT(C8843,"yyyy-mm-dd hh:mm:ss")</f>
        <v>2013-07-04 05:30:00</v>
      </c>
    </row>
    <row r="8844" spans="1:6" x14ac:dyDescent="0.4">
      <c r="A8844" t="s">
        <v>0</v>
      </c>
      <c r="B8844" t="s">
        <v>1</v>
      </c>
      <c r="C8844">
        <v>41459.25</v>
      </c>
      <c r="D8844">
        <v>9.7000000000000003E-2</v>
      </c>
      <c r="F8844" t="str">
        <f>TEXT(C8844,"yyyy-mm-dd hh:mm:ss")</f>
        <v>2013-07-04 06:00:00</v>
      </c>
    </row>
    <row r="8845" spans="1:6" x14ac:dyDescent="0.4">
      <c r="A8845" t="s">
        <v>0</v>
      </c>
      <c r="B8845" t="s">
        <v>1</v>
      </c>
      <c r="C8845">
        <v>41459.270833333336</v>
      </c>
      <c r="D8845">
        <v>9.1999999999999998E-2</v>
      </c>
      <c r="F8845" t="str">
        <f>TEXT(C8845,"yyyy-mm-dd hh:mm:ss")</f>
        <v>2013-07-04 06:30:00</v>
      </c>
    </row>
    <row r="8846" spans="1:6" x14ac:dyDescent="0.4">
      <c r="A8846" t="s">
        <v>0</v>
      </c>
      <c r="B8846" t="s">
        <v>1</v>
      </c>
      <c r="C8846">
        <v>41459.291666666664</v>
      </c>
      <c r="D8846">
        <v>3.3000000000000002E-2</v>
      </c>
      <c r="F8846" t="str">
        <f>TEXT(C8846,"yyyy-mm-dd hh:mm:ss")</f>
        <v>2013-07-04 07:00:00</v>
      </c>
    </row>
    <row r="8847" spans="1:6" x14ac:dyDescent="0.4">
      <c r="A8847" t="s">
        <v>0</v>
      </c>
      <c r="B8847" t="s">
        <v>1</v>
      </c>
      <c r="C8847">
        <v>41459.3125</v>
      </c>
      <c r="D8847">
        <v>0.05</v>
      </c>
      <c r="F8847" t="str">
        <f>TEXT(C8847,"yyyy-mm-dd hh:mm:ss")</f>
        <v>2013-07-04 07:30:00</v>
      </c>
    </row>
    <row r="8848" spans="1:6" x14ac:dyDescent="0.4">
      <c r="A8848" t="s">
        <v>0</v>
      </c>
      <c r="B8848" t="s">
        <v>1</v>
      </c>
      <c r="C8848">
        <v>41459.333333333336</v>
      </c>
      <c r="D8848">
        <v>4.3999999999999997E-2</v>
      </c>
      <c r="F8848" t="str">
        <f>TEXT(C8848,"yyyy-mm-dd hh:mm:ss")</f>
        <v>2013-07-04 08:00:00</v>
      </c>
    </row>
    <row r="8849" spans="1:6" x14ac:dyDescent="0.4">
      <c r="A8849" t="s">
        <v>0</v>
      </c>
      <c r="B8849" t="s">
        <v>1</v>
      </c>
      <c r="C8849">
        <v>41459.354166666664</v>
      </c>
      <c r="D8849">
        <v>3.6999999999999998E-2</v>
      </c>
      <c r="F8849" t="str">
        <f>TEXT(C8849,"yyyy-mm-dd hh:mm:ss")</f>
        <v>2013-07-04 08:30:00</v>
      </c>
    </row>
    <row r="8850" spans="1:6" x14ac:dyDescent="0.4">
      <c r="A8850" t="s">
        <v>0</v>
      </c>
      <c r="B8850" t="s">
        <v>1</v>
      </c>
      <c r="C8850">
        <v>41459.375</v>
      </c>
      <c r="D8850">
        <v>5.3999999999999999E-2</v>
      </c>
      <c r="F8850" t="str">
        <f>TEXT(C8850,"yyyy-mm-dd hh:mm:ss")</f>
        <v>2013-07-04 09:00:00</v>
      </c>
    </row>
    <row r="8851" spans="1:6" x14ac:dyDescent="0.4">
      <c r="A8851" t="s">
        <v>0</v>
      </c>
      <c r="B8851" t="s">
        <v>1</v>
      </c>
      <c r="C8851">
        <v>41459.395833333336</v>
      </c>
      <c r="D8851">
        <v>4.2000000000000003E-2</v>
      </c>
      <c r="F8851" t="str">
        <f>TEXT(C8851,"yyyy-mm-dd hh:mm:ss")</f>
        <v>2013-07-04 09:30:00</v>
      </c>
    </row>
    <row r="8852" spans="1:6" x14ac:dyDescent="0.4">
      <c r="A8852" t="s">
        <v>0</v>
      </c>
      <c r="B8852" t="s">
        <v>1</v>
      </c>
      <c r="C8852">
        <v>41459.416666666664</v>
      </c>
      <c r="D8852">
        <v>9.8000000000000004E-2</v>
      </c>
      <c r="F8852" t="str">
        <f>TEXT(C8852,"yyyy-mm-dd hh:mm:ss")</f>
        <v>2013-07-04 10:00:00</v>
      </c>
    </row>
    <row r="8853" spans="1:6" x14ac:dyDescent="0.4">
      <c r="A8853" t="s">
        <v>0</v>
      </c>
      <c r="B8853" t="s">
        <v>1</v>
      </c>
      <c r="C8853">
        <v>41459.4375</v>
      </c>
      <c r="D8853">
        <v>7.3999999999999996E-2</v>
      </c>
      <c r="F8853" t="str">
        <f>TEXT(C8853,"yyyy-mm-dd hh:mm:ss")</f>
        <v>2013-07-04 10:30:00</v>
      </c>
    </row>
    <row r="8854" spans="1:6" x14ac:dyDescent="0.4">
      <c r="A8854" t="s">
        <v>0</v>
      </c>
      <c r="B8854" t="s">
        <v>1</v>
      </c>
      <c r="C8854">
        <v>41459.458333333336</v>
      </c>
      <c r="D8854">
        <v>5.0999999999999997E-2</v>
      </c>
      <c r="F8854" t="str">
        <f>TEXT(C8854,"yyyy-mm-dd hh:mm:ss")</f>
        <v>2013-07-04 11:00:00</v>
      </c>
    </row>
    <row r="8855" spans="1:6" x14ac:dyDescent="0.4">
      <c r="A8855" t="s">
        <v>0</v>
      </c>
      <c r="B8855" t="s">
        <v>1</v>
      </c>
      <c r="C8855">
        <v>41459.479166666664</v>
      </c>
      <c r="D8855">
        <v>2.5000000000000001E-2</v>
      </c>
      <c r="F8855" t="str">
        <f>TEXT(C8855,"yyyy-mm-dd hh:mm:ss")</f>
        <v>2013-07-04 11:30:00</v>
      </c>
    </row>
    <row r="8856" spans="1:6" x14ac:dyDescent="0.4">
      <c r="A8856" t="s">
        <v>0</v>
      </c>
      <c r="B8856" t="s">
        <v>1</v>
      </c>
      <c r="C8856">
        <v>41459.5</v>
      </c>
      <c r="D8856">
        <v>5.6000000000000001E-2</v>
      </c>
      <c r="F8856" t="str">
        <f>TEXT(C8856,"yyyy-mm-dd hh:mm:ss")</f>
        <v>2013-07-04 12:00:00</v>
      </c>
    </row>
    <row r="8857" spans="1:6" x14ac:dyDescent="0.4">
      <c r="A8857" t="s">
        <v>0</v>
      </c>
      <c r="B8857" t="s">
        <v>1</v>
      </c>
      <c r="C8857">
        <v>41459.520833333336</v>
      </c>
      <c r="D8857">
        <v>7.2999999999999995E-2</v>
      </c>
      <c r="F8857" t="str">
        <f>TEXT(C8857,"yyyy-mm-dd hh:mm:ss")</f>
        <v>2013-07-04 12:30:00</v>
      </c>
    </row>
    <row r="8858" spans="1:6" x14ac:dyDescent="0.4">
      <c r="A8858" t="s">
        <v>0</v>
      </c>
      <c r="B8858" t="s">
        <v>1</v>
      </c>
      <c r="C8858">
        <v>41459.541666666664</v>
      </c>
      <c r="D8858">
        <v>9.0999999999999998E-2</v>
      </c>
      <c r="F8858" t="str">
        <f>TEXT(C8858,"yyyy-mm-dd hh:mm:ss")</f>
        <v>2013-07-04 13:00:00</v>
      </c>
    </row>
    <row r="8859" spans="1:6" x14ac:dyDescent="0.4">
      <c r="A8859" t="s">
        <v>0</v>
      </c>
      <c r="B8859" t="s">
        <v>1</v>
      </c>
      <c r="C8859">
        <v>41459.5625</v>
      </c>
      <c r="D8859">
        <v>5.8000000000000003E-2</v>
      </c>
      <c r="F8859" t="str">
        <f>TEXT(C8859,"yyyy-mm-dd hh:mm:ss")</f>
        <v>2013-07-04 13:30:00</v>
      </c>
    </row>
    <row r="8860" spans="1:6" x14ac:dyDescent="0.4">
      <c r="A8860" t="s">
        <v>0</v>
      </c>
      <c r="B8860" t="s">
        <v>1</v>
      </c>
      <c r="C8860">
        <v>41459.583333333336</v>
      </c>
      <c r="D8860">
        <v>2.9000000000000001E-2</v>
      </c>
      <c r="F8860" t="str">
        <f>TEXT(C8860,"yyyy-mm-dd hh:mm:ss")</f>
        <v>2013-07-04 14:00:00</v>
      </c>
    </row>
    <row r="8861" spans="1:6" x14ac:dyDescent="0.4">
      <c r="A8861" t="s">
        <v>0</v>
      </c>
      <c r="B8861" t="s">
        <v>1</v>
      </c>
      <c r="C8861">
        <v>41459.604166666664</v>
      </c>
      <c r="D8861">
        <v>2.8000000000000001E-2</v>
      </c>
      <c r="F8861" t="str">
        <f>TEXT(C8861,"yyyy-mm-dd hh:mm:ss")</f>
        <v>2013-07-04 14:30:00</v>
      </c>
    </row>
    <row r="8862" spans="1:6" x14ac:dyDescent="0.4">
      <c r="A8862" t="s">
        <v>0</v>
      </c>
      <c r="B8862" t="s">
        <v>1</v>
      </c>
      <c r="C8862">
        <v>41459.625</v>
      </c>
      <c r="D8862">
        <v>3.6999999999999998E-2</v>
      </c>
      <c r="F8862" t="str">
        <f>TEXT(C8862,"yyyy-mm-dd hh:mm:ss")</f>
        <v>2013-07-04 15:00:00</v>
      </c>
    </row>
    <row r="8863" spans="1:6" x14ac:dyDescent="0.4">
      <c r="A8863" t="s">
        <v>0</v>
      </c>
      <c r="B8863" t="s">
        <v>1</v>
      </c>
      <c r="C8863">
        <v>41459.645833333336</v>
      </c>
      <c r="D8863">
        <v>4.2000000000000003E-2</v>
      </c>
      <c r="F8863" t="str">
        <f>TEXT(C8863,"yyyy-mm-dd hh:mm:ss")</f>
        <v>2013-07-04 15:30:00</v>
      </c>
    </row>
    <row r="8864" spans="1:6" x14ac:dyDescent="0.4">
      <c r="A8864" t="s">
        <v>0</v>
      </c>
      <c r="B8864" t="s">
        <v>1</v>
      </c>
      <c r="C8864">
        <v>41459.666666666664</v>
      </c>
      <c r="D8864">
        <v>7.5999999999999998E-2</v>
      </c>
      <c r="F8864" t="str">
        <f>TEXT(C8864,"yyyy-mm-dd hh:mm:ss")</f>
        <v>2013-07-04 16:00:00</v>
      </c>
    </row>
    <row r="8865" spans="1:6" x14ac:dyDescent="0.4">
      <c r="A8865" t="s">
        <v>0</v>
      </c>
      <c r="B8865" t="s">
        <v>1</v>
      </c>
      <c r="C8865">
        <v>41459.6875</v>
      </c>
      <c r="D8865">
        <v>4.2999999999999997E-2</v>
      </c>
      <c r="F8865" t="str">
        <f>TEXT(C8865,"yyyy-mm-dd hh:mm:ss")</f>
        <v>2013-07-04 16:30:00</v>
      </c>
    </row>
    <row r="8866" spans="1:6" x14ac:dyDescent="0.4">
      <c r="A8866" t="s">
        <v>0</v>
      </c>
      <c r="B8866" t="s">
        <v>1</v>
      </c>
      <c r="C8866">
        <v>41459.708333333336</v>
      </c>
      <c r="D8866">
        <v>3.7999999999999999E-2</v>
      </c>
      <c r="F8866" t="str">
        <f>TEXT(C8866,"yyyy-mm-dd hh:mm:ss")</f>
        <v>2013-07-04 17:00:00</v>
      </c>
    </row>
    <row r="8867" spans="1:6" x14ac:dyDescent="0.4">
      <c r="A8867" t="s">
        <v>0</v>
      </c>
      <c r="B8867" t="s">
        <v>1</v>
      </c>
      <c r="C8867">
        <v>41459.729166666664</v>
      </c>
      <c r="D8867">
        <v>4.2000000000000003E-2</v>
      </c>
      <c r="F8867" t="str">
        <f>TEXT(C8867,"yyyy-mm-dd hh:mm:ss")</f>
        <v>2013-07-04 17:30:00</v>
      </c>
    </row>
    <row r="8868" spans="1:6" x14ac:dyDescent="0.4">
      <c r="A8868" t="s">
        <v>0</v>
      </c>
      <c r="B8868" t="s">
        <v>1</v>
      </c>
      <c r="C8868">
        <v>41459.75</v>
      </c>
      <c r="D8868">
        <v>2.3E-2</v>
      </c>
      <c r="F8868" t="str">
        <f>TEXT(C8868,"yyyy-mm-dd hh:mm:ss")</f>
        <v>2013-07-04 18:00:00</v>
      </c>
    </row>
    <row r="8869" spans="1:6" x14ac:dyDescent="0.4">
      <c r="A8869" t="s">
        <v>0</v>
      </c>
      <c r="B8869" t="s">
        <v>1</v>
      </c>
      <c r="C8869">
        <v>41459.770833333336</v>
      </c>
      <c r="D8869">
        <v>0.104</v>
      </c>
      <c r="F8869" t="str">
        <f>TEXT(C8869,"yyyy-mm-dd hh:mm:ss")</f>
        <v>2013-07-04 18:30:00</v>
      </c>
    </row>
    <row r="8870" spans="1:6" x14ac:dyDescent="0.4">
      <c r="A8870" t="s">
        <v>0</v>
      </c>
      <c r="B8870" t="s">
        <v>1</v>
      </c>
      <c r="C8870">
        <v>41459.791666666664</v>
      </c>
      <c r="D8870">
        <v>2.4E-2</v>
      </c>
      <c r="F8870" t="str">
        <f>TEXT(C8870,"yyyy-mm-dd hh:mm:ss")</f>
        <v>2013-07-04 19:00:00</v>
      </c>
    </row>
    <row r="8871" spans="1:6" x14ac:dyDescent="0.4">
      <c r="A8871" t="s">
        <v>0</v>
      </c>
      <c r="B8871" t="s">
        <v>1</v>
      </c>
      <c r="C8871">
        <v>41459.8125</v>
      </c>
      <c r="D8871">
        <v>6.7000000000000004E-2</v>
      </c>
      <c r="F8871" t="str">
        <f>TEXT(C8871,"yyyy-mm-dd hh:mm:ss")</f>
        <v>2013-07-04 19:30:00</v>
      </c>
    </row>
    <row r="8872" spans="1:6" x14ac:dyDescent="0.4">
      <c r="A8872" t="s">
        <v>0</v>
      </c>
      <c r="B8872" t="s">
        <v>1</v>
      </c>
      <c r="C8872">
        <v>41459.833333333336</v>
      </c>
      <c r="D8872">
        <v>6.5000000000000002E-2</v>
      </c>
      <c r="F8872" t="str">
        <f>TEXT(C8872,"yyyy-mm-dd hh:mm:ss")</f>
        <v>2013-07-04 20:00:00</v>
      </c>
    </row>
    <row r="8873" spans="1:6" x14ac:dyDescent="0.4">
      <c r="A8873" t="s">
        <v>0</v>
      </c>
      <c r="B8873" t="s">
        <v>1</v>
      </c>
      <c r="C8873">
        <v>41459.854166666664</v>
      </c>
      <c r="D8873">
        <v>9.9000000000000005E-2</v>
      </c>
      <c r="F8873" t="str">
        <f>TEXT(C8873,"yyyy-mm-dd hh:mm:ss")</f>
        <v>2013-07-04 20:30:00</v>
      </c>
    </row>
    <row r="8874" spans="1:6" x14ac:dyDescent="0.4">
      <c r="A8874" t="s">
        <v>0</v>
      </c>
      <c r="B8874" t="s">
        <v>1</v>
      </c>
      <c r="C8874">
        <v>41459.875</v>
      </c>
      <c r="D8874">
        <v>0.12</v>
      </c>
      <c r="F8874" t="str">
        <f>TEXT(C8874,"yyyy-mm-dd hh:mm:ss")</f>
        <v>2013-07-04 21:00:00</v>
      </c>
    </row>
    <row r="8875" spans="1:6" x14ac:dyDescent="0.4">
      <c r="A8875" t="s">
        <v>0</v>
      </c>
      <c r="B8875" t="s">
        <v>1</v>
      </c>
      <c r="C8875">
        <v>41459.895833333336</v>
      </c>
      <c r="D8875">
        <v>0.153</v>
      </c>
      <c r="F8875" t="str">
        <f>TEXT(C8875,"yyyy-mm-dd hh:mm:ss")</f>
        <v>2013-07-04 21:30:00</v>
      </c>
    </row>
    <row r="8876" spans="1:6" x14ac:dyDescent="0.4">
      <c r="A8876" t="s">
        <v>0</v>
      </c>
      <c r="B8876" t="s">
        <v>1</v>
      </c>
      <c r="C8876">
        <v>41459.916666666664</v>
      </c>
      <c r="D8876">
        <v>3.5000000000000003E-2</v>
      </c>
      <c r="F8876" t="str">
        <f>TEXT(C8876,"yyyy-mm-dd hh:mm:ss")</f>
        <v>2013-07-04 22:00:00</v>
      </c>
    </row>
    <row r="8877" spans="1:6" x14ac:dyDescent="0.4">
      <c r="A8877" t="s">
        <v>0</v>
      </c>
      <c r="B8877" t="s">
        <v>1</v>
      </c>
      <c r="C8877">
        <v>41459.9375</v>
      </c>
      <c r="D8877">
        <v>4.4999999999999998E-2</v>
      </c>
      <c r="F8877" t="str">
        <f>TEXT(C8877,"yyyy-mm-dd hh:mm:ss")</f>
        <v>2013-07-04 22:30:00</v>
      </c>
    </row>
    <row r="8878" spans="1:6" x14ac:dyDescent="0.4">
      <c r="A8878" t="s">
        <v>0</v>
      </c>
      <c r="B8878" t="s">
        <v>1</v>
      </c>
      <c r="C8878">
        <v>41459.958333333336</v>
      </c>
      <c r="D8878">
        <v>3.9E-2</v>
      </c>
      <c r="F8878" t="str">
        <f>TEXT(C8878,"yyyy-mm-dd hh:mm:ss")</f>
        <v>2013-07-04 23:00:00</v>
      </c>
    </row>
    <row r="8879" spans="1:6" x14ac:dyDescent="0.4">
      <c r="A8879" t="s">
        <v>0</v>
      </c>
      <c r="B8879" t="s">
        <v>1</v>
      </c>
      <c r="C8879">
        <v>41459.979166666664</v>
      </c>
      <c r="D8879">
        <v>3.1E-2</v>
      </c>
      <c r="F8879" t="str">
        <f>TEXT(C8879,"yyyy-mm-dd hh:mm:ss")</f>
        <v>2013-07-04 23:30:00</v>
      </c>
    </row>
    <row r="8880" spans="1:6" x14ac:dyDescent="0.4">
      <c r="A8880" t="s">
        <v>0</v>
      </c>
      <c r="B8880" t="s">
        <v>1</v>
      </c>
      <c r="C8880">
        <v>41460</v>
      </c>
      <c r="D8880">
        <v>4.5999999999999999E-2</v>
      </c>
      <c r="F8880" t="str">
        <f>TEXT(C8880,"yyyy-mm-dd hh:mm:ss")</f>
        <v>2013-07-05 00:00:00</v>
      </c>
    </row>
    <row r="8881" spans="1:6" x14ac:dyDescent="0.4">
      <c r="A8881" t="s">
        <v>0</v>
      </c>
      <c r="B8881" t="s">
        <v>1</v>
      </c>
      <c r="C8881">
        <v>41460.020833333336</v>
      </c>
      <c r="D8881">
        <v>5.6000000000000001E-2</v>
      </c>
      <c r="F8881" t="str">
        <f>TEXT(C8881,"yyyy-mm-dd hh:mm:ss")</f>
        <v>2013-07-05 00:30:00</v>
      </c>
    </row>
    <row r="8882" spans="1:6" x14ac:dyDescent="0.4">
      <c r="A8882" t="s">
        <v>0</v>
      </c>
      <c r="B8882" t="s">
        <v>1</v>
      </c>
      <c r="C8882">
        <v>41460.041666666664</v>
      </c>
      <c r="D8882">
        <v>0.03</v>
      </c>
      <c r="F8882" t="str">
        <f>TEXT(C8882,"yyyy-mm-dd hh:mm:ss")</f>
        <v>2013-07-05 01:00:00</v>
      </c>
    </row>
    <row r="8883" spans="1:6" x14ac:dyDescent="0.4">
      <c r="A8883" t="s">
        <v>0</v>
      </c>
      <c r="B8883" t="s">
        <v>1</v>
      </c>
      <c r="C8883">
        <v>41460.0625</v>
      </c>
      <c r="D8883">
        <v>4.5999999999999999E-2</v>
      </c>
      <c r="F8883" t="str">
        <f>TEXT(C8883,"yyyy-mm-dd hh:mm:ss")</f>
        <v>2013-07-05 01:30:00</v>
      </c>
    </row>
    <row r="8884" spans="1:6" x14ac:dyDescent="0.4">
      <c r="A8884" t="s">
        <v>0</v>
      </c>
      <c r="B8884" t="s">
        <v>1</v>
      </c>
      <c r="C8884">
        <v>41460.083333333336</v>
      </c>
      <c r="D8884">
        <v>3.1E-2</v>
      </c>
      <c r="F8884" t="str">
        <f>TEXT(C8884,"yyyy-mm-dd hh:mm:ss")</f>
        <v>2013-07-05 02:00:00</v>
      </c>
    </row>
    <row r="8885" spans="1:6" x14ac:dyDescent="0.4">
      <c r="A8885" t="s">
        <v>0</v>
      </c>
      <c r="B8885" t="s">
        <v>1</v>
      </c>
      <c r="C8885">
        <v>41460.104166666664</v>
      </c>
      <c r="D8885">
        <v>6.3E-2</v>
      </c>
      <c r="F8885" t="str">
        <f>TEXT(C8885,"yyyy-mm-dd hh:mm:ss")</f>
        <v>2013-07-05 02:30:00</v>
      </c>
    </row>
    <row r="8886" spans="1:6" x14ac:dyDescent="0.4">
      <c r="A8886" t="s">
        <v>0</v>
      </c>
      <c r="B8886" t="s">
        <v>1</v>
      </c>
      <c r="C8886">
        <v>41460.125</v>
      </c>
      <c r="D8886">
        <v>8.3000000000000004E-2</v>
      </c>
      <c r="F8886" t="str">
        <f>TEXT(C8886,"yyyy-mm-dd hh:mm:ss")</f>
        <v>2013-07-05 03:00:00</v>
      </c>
    </row>
    <row r="8887" spans="1:6" x14ac:dyDescent="0.4">
      <c r="A8887" t="s">
        <v>0</v>
      </c>
      <c r="B8887" t="s">
        <v>1</v>
      </c>
      <c r="C8887">
        <v>41460.145833333336</v>
      </c>
      <c r="D8887">
        <v>8.5999999999999993E-2</v>
      </c>
      <c r="F8887" t="str">
        <f>TEXT(C8887,"yyyy-mm-dd hh:mm:ss")</f>
        <v>2013-07-05 03:30:00</v>
      </c>
    </row>
    <row r="8888" spans="1:6" x14ac:dyDescent="0.4">
      <c r="A8888" t="s">
        <v>0</v>
      </c>
      <c r="B8888" t="s">
        <v>1</v>
      </c>
      <c r="C8888">
        <v>41460.166666666664</v>
      </c>
      <c r="D8888">
        <v>0.05</v>
      </c>
      <c r="F8888" t="str">
        <f>TEXT(C8888,"yyyy-mm-dd hh:mm:ss")</f>
        <v>2013-07-05 04:00:00</v>
      </c>
    </row>
    <row r="8889" spans="1:6" x14ac:dyDescent="0.4">
      <c r="A8889" t="s">
        <v>0</v>
      </c>
      <c r="B8889" t="s">
        <v>1</v>
      </c>
      <c r="C8889">
        <v>41460.1875</v>
      </c>
      <c r="D8889">
        <v>3.9E-2</v>
      </c>
      <c r="F8889" t="str">
        <f>TEXT(C8889,"yyyy-mm-dd hh:mm:ss")</f>
        <v>2013-07-05 04:30:00</v>
      </c>
    </row>
    <row r="8890" spans="1:6" x14ac:dyDescent="0.4">
      <c r="A8890" t="s">
        <v>0</v>
      </c>
      <c r="B8890" t="s">
        <v>1</v>
      </c>
      <c r="C8890">
        <v>41460.208333333336</v>
      </c>
      <c r="D8890">
        <v>2.1000000000000001E-2</v>
      </c>
      <c r="F8890" t="str">
        <f>TEXT(C8890,"yyyy-mm-dd hh:mm:ss")</f>
        <v>2013-07-05 05:00:00</v>
      </c>
    </row>
    <row r="8891" spans="1:6" x14ac:dyDescent="0.4">
      <c r="A8891" t="s">
        <v>0</v>
      </c>
      <c r="B8891" t="s">
        <v>1</v>
      </c>
      <c r="C8891">
        <v>41460.229166666664</v>
      </c>
      <c r="D8891">
        <v>0.04</v>
      </c>
      <c r="F8891" t="str">
        <f>TEXT(C8891,"yyyy-mm-dd hh:mm:ss")</f>
        <v>2013-07-05 05:30:00</v>
      </c>
    </row>
    <row r="8892" spans="1:6" x14ac:dyDescent="0.4">
      <c r="A8892" t="s">
        <v>0</v>
      </c>
      <c r="B8892" t="s">
        <v>1</v>
      </c>
      <c r="C8892">
        <v>41460.25</v>
      </c>
      <c r="D8892">
        <v>0.105</v>
      </c>
      <c r="F8892" t="str">
        <f>TEXT(C8892,"yyyy-mm-dd hh:mm:ss")</f>
        <v>2013-07-05 06:00:00</v>
      </c>
    </row>
    <row r="8893" spans="1:6" x14ac:dyDescent="0.4">
      <c r="A8893" t="s">
        <v>0</v>
      </c>
      <c r="B8893" t="s">
        <v>1</v>
      </c>
      <c r="C8893">
        <v>41460.270833333336</v>
      </c>
      <c r="D8893">
        <v>2.4E-2</v>
      </c>
      <c r="F8893" t="str">
        <f>TEXT(C8893,"yyyy-mm-dd hh:mm:ss")</f>
        <v>2013-07-05 06:30:00</v>
      </c>
    </row>
    <row r="8894" spans="1:6" x14ac:dyDescent="0.4">
      <c r="A8894" t="s">
        <v>0</v>
      </c>
      <c r="B8894" t="s">
        <v>1</v>
      </c>
      <c r="C8894">
        <v>41460.291666666664</v>
      </c>
      <c r="D8894">
        <v>4.5999999999999999E-2</v>
      </c>
      <c r="F8894" t="str">
        <f>TEXT(C8894,"yyyy-mm-dd hh:mm:ss")</f>
        <v>2013-07-05 07:00:00</v>
      </c>
    </row>
    <row r="8895" spans="1:6" x14ac:dyDescent="0.4">
      <c r="A8895" t="s">
        <v>0</v>
      </c>
      <c r="B8895" t="s">
        <v>1</v>
      </c>
      <c r="C8895">
        <v>41460.3125</v>
      </c>
      <c r="D8895">
        <v>3.7999999999999999E-2</v>
      </c>
      <c r="F8895" t="str">
        <f>TEXT(C8895,"yyyy-mm-dd hh:mm:ss")</f>
        <v>2013-07-05 07:30:00</v>
      </c>
    </row>
    <row r="8896" spans="1:6" x14ac:dyDescent="0.4">
      <c r="A8896" t="s">
        <v>0</v>
      </c>
      <c r="B8896" t="s">
        <v>1</v>
      </c>
      <c r="C8896">
        <v>41460.333333333336</v>
      </c>
      <c r="D8896">
        <v>2.1000000000000001E-2</v>
      </c>
      <c r="F8896" t="str">
        <f>TEXT(C8896,"yyyy-mm-dd hh:mm:ss")</f>
        <v>2013-07-05 08:00:00</v>
      </c>
    </row>
    <row r="8897" spans="1:6" x14ac:dyDescent="0.4">
      <c r="A8897" t="s">
        <v>0</v>
      </c>
      <c r="B8897" t="s">
        <v>1</v>
      </c>
      <c r="C8897">
        <v>41460.354166666664</v>
      </c>
      <c r="D8897">
        <v>4.5999999999999999E-2</v>
      </c>
      <c r="F8897" t="str">
        <f>TEXT(C8897,"yyyy-mm-dd hh:mm:ss")</f>
        <v>2013-07-05 08:30:00</v>
      </c>
    </row>
    <row r="8898" spans="1:6" x14ac:dyDescent="0.4">
      <c r="A8898" t="s">
        <v>0</v>
      </c>
      <c r="B8898" t="s">
        <v>1</v>
      </c>
      <c r="C8898">
        <v>41460.375</v>
      </c>
      <c r="D8898">
        <v>2.9000000000000001E-2</v>
      </c>
      <c r="F8898" t="str">
        <f>TEXT(C8898,"yyyy-mm-dd hh:mm:ss")</f>
        <v>2013-07-05 09:00:00</v>
      </c>
    </row>
    <row r="8899" spans="1:6" x14ac:dyDescent="0.4">
      <c r="A8899" t="s">
        <v>0</v>
      </c>
      <c r="B8899" t="s">
        <v>1</v>
      </c>
      <c r="C8899">
        <v>41460.395833333336</v>
      </c>
      <c r="D8899">
        <v>3.1E-2</v>
      </c>
      <c r="F8899" t="str">
        <f>TEXT(C8899,"yyyy-mm-dd hh:mm:ss")</f>
        <v>2013-07-05 09:30:00</v>
      </c>
    </row>
    <row r="8900" spans="1:6" x14ac:dyDescent="0.4">
      <c r="A8900" t="s">
        <v>0</v>
      </c>
      <c r="B8900" t="s">
        <v>1</v>
      </c>
      <c r="C8900">
        <v>41460.416666666664</v>
      </c>
      <c r="D8900">
        <v>5.3999999999999999E-2</v>
      </c>
      <c r="F8900" t="str">
        <f>TEXT(C8900,"yyyy-mm-dd hh:mm:ss")</f>
        <v>2013-07-05 10:00:00</v>
      </c>
    </row>
    <row r="8901" spans="1:6" x14ac:dyDescent="0.4">
      <c r="A8901" t="s">
        <v>0</v>
      </c>
      <c r="B8901" t="s">
        <v>1</v>
      </c>
      <c r="C8901">
        <v>41460.4375</v>
      </c>
      <c r="D8901">
        <v>2.5999999999999999E-2</v>
      </c>
      <c r="F8901" t="str">
        <f>TEXT(C8901,"yyyy-mm-dd hh:mm:ss")</f>
        <v>2013-07-05 10:30:00</v>
      </c>
    </row>
    <row r="8902" spans="1:6" x14ac:dyDescent="0.4">
      <c r="A8902" t="s">
        <v>0</v>
      </c>
      <c r="B8902" t="s">
        <v>1</v>
      </c>
      <c r="C8902">
        <v>41460.458333333336</v>
      </c>
      <c r="D8902">
        <v>3.9E-2</v>
      </c>
      <c r="F8902" t="str">
        <f>TEXT(C8902,"yyyy-mm-dd hh:mm:ss")</f>
        <v>2013-07-05 11:00:00</v>
      </c>
    </row>
    <row r="8903" spans="1:6" x14ac:dyDescent="0.4">
      <c r="A8903" t="s">
        <v>0</v>
      </c>
      <c r="B8903" t="s">
        <v>1</v>
      </c>
      <c r="C8903">
        <v>41460.479166666664</v>
      </c>
      <c r="D8903">
        <v>4.3999999999999997E-2</v>
      </c>
      <c r="F8903" t="str">
        <f>TEXT(C8903,"yyyy-mm-dd hh:mm:ss")</f>
        <v>2013-07-05 11:30:00</v>
      </c>
    </row>
    <row r="8904" spans="1:6" x14ac:dyDescent="0.4">
      <c r="A8904" t="s">
        <v>0</v>
      </c>
      <c r="B8904" t="s">
        <v>1</v>
      </c>
      <c r="C8904">
        <v>41460.5</v>
      </c>
      <c r="D8904">
        <v>1.7999999999999999E-2</v>
      </c>
      <c r="F8904" t="str">
        <f>TEXT(C8904,"yyyy-mm-dd hh:mm:ss")</f>
        <v>2013-07-05 12:00:00</v>
      </c>
    </row>
    <row r="8905" spans="1:6" x14ac:dyDescent="0.4">
      <c r="A8905" t="s">
        <v>0</v>
      </c>
      <c r="B8905" t="s">
        <v>1</v>
      </c>
      <c r="C8905">
        <v>41460.520833333336</v>
      </c>
      <c r="D8905">
        <v>4.2999999999999997E-2</v>
      </c>
      <c r="F8905" t="str">
        <f>TEXT(C8905,"yyyy-mm-dd hh:mm:ss")</f>
        <v>2013-07-05 12:30:00</v>
      </c>
    </row>
    <row r="8906" spans="1:6" x14ac:dyDescent="0.4">
      <c r="A8906" t="s">
        <v>0</v>
      </c>
      <c r="B8906" t="s">
        <v>1</v>
      </c>
      <c r="C8906">
        <v>41460.541666666664</v>
      </c>
      <c r="D8906">
        <v>3.9E-2</v>
      </c>
      <c r="F8906" t="str">
        <f>TEXT(C8906,"yyyy-mm-dd hh:mm:ss")</f>
        <v>2013-07-05 13:00:00</v>
      </c>
    </row>
    <row r="8907" spans="1:6" x14ac:dyDescent="0.4">
      <c r="A8907" t="s">
        <v>0</v>
      </c>
      <c r="B8907" t="s">
        <v>1</v>
      </c>
      <c r="C8907">
        <v>41460.5625</v>
      </c>
      <c r="D8907">
        <v>0.02</v>
      </c>
      <c r="F8907" t="str">
        <f>TEXT(C8907,"yyyy-mm-dd hh:mm:ss")</f>
        <v>2013-07-05 13:30:00</v>
      </c>
    </row>
    <row r="8908" spans="1:6" x14ac:dyDescent="0.4">
      <c r="A8908" t="s">
        <v>0</v>
      </c>
      <c r="B8908" t="s">
        <v>1</v>
      </c>
      <c r="C8908">
        <v>41460.583333333336</v>
      </c>
      <c r="D8908">
        <v>4.5999999999999999E-2</v>
      </c>
      <c r="F8908" t="str">
        <f>TEXT(C8908,"yyyy-mm-dd hh:mm:ss")</f>
        <v>2013-07-05 14:00:00</v>
      </c>
    </row>
    <row r="8909" spans="1:6" x14ac:dyDescent="0.4">
      <c r="A8909" t="s">
        <v>0</v>
      </c>
      <c r="B8909" t="s">
        <v>1</v>
      </c>
      <c r="C8909">
        <v>41460.604166666664</v>
      </c>
      <c r="D8909">
        <v>3.1E-2</v>
      </c>
      <c r="F8909" t="str">
        <f>TEXT(C8909,"yyyy-mm-dd hh:mm:ss")</f>
        <v>2013-07-05 14:30:00</v>
      </c>
    </row>
    <row r="8910" spans="1:6" x14ac:dyDescent="0.4">
      <c r="A8910" t="s">
        <v>0</v>
      </c>
      <c r="B8910" t="s">
        <v>1</v>
      </c>
      <c r="C8910">
        <v>41460.625</v>
      </c>
      <c r="D8910">
        <v>2.8000000000000001E-2</v>
      </c>
      <c r="F8910" t="str">
        <f>TEXT(C8910,"yyyy-mm-dd hh:mm:ss")</f>
        <v>2013-07-05 15:00:00</v>
      </c>
    </row>
    <row r="8911" spans="1:6" x14ac:dyDescent="0.4">
      <c r="A8911" t="s">
        <v>0</v>
      </c>
      <c r="B8911" t="s">
        <v>1</v>
      </c>
      <c r="C8911">
        <v>41460.645833333336</v>
      </c>
      <c r="D8911">
        <v>4.5999999999999999E-2</v>
      </c>
      <c r="F8911" t="str">
        <f>TEXT(C8911,"yyyy-mm-dd hh:mm:ss")</f>
        <v>2013-07-05 15:30:00</v>
      </c>
    </row>
    <row r="8912" spans="1:6" x14ac:dyDescent="0.4">
      <c r="A8912" t="s">
        <v>0</v>
      </c>
      <c r="B8912" t="s">
        <v>1</v>
      </c>
      <c r="C8912">
        <v>41460.666666666664</v>
      </c>
      <c r="D8912">
        <v>5.8999999999999997E-2</v>
      </c>
      <c r="F8912" t="str">
        <f>TEXT(C8912,"yyyy-mm-dd hh:mm:ss")</f>
        <v>2013-07-05 16:00:00</v>
      </c>
    </row>
    <row r="8913" spans="1:6" x14ac:dyDescent="0.4">
      <c r="A8913" t="s">
        <v>0</v>
      </c>
      <c r="B8913" t="s">
        <v>1</v>
      </c>
      <c r="C8913">
        <v>41460.6875</v>
      </c>
      <c r="D8913">
        <v>3.4000000000000002E-2</v>
      </c>
      <c r="F8913" t="str">
        <f>TEXT(C8913,"yyyy-mm-dd hh:mm:ss")</f>
        <v>2013-07-05 16:30:00</v>
      </c>
    </row>
    <row r="8914" spans="1:6" x14ac:dyDescent="0.4">
      <c r="A8914" t="s">
        <v>0</v>
      </c>
      <c r="B8914" t="s">
        <v>1</v>
      </c>
      <c r="C8914">
        <v>41460.708333333336</v>
      </c>
      <c r="D8914">
        <v>4.4999999999999998E-2</v>
      </c>
      <c r="F8914" t="str">
        <f>TEXT(C8914,"yyyy-mm-dd hh:mm:ss")</f>
        <v>2013-07-05 17:00:00</v>
      </c>
    </row>
    <row r="8915" spans="1:6" x14ac:dyDescent="0.4">
      <c r="A8915" t="s">
        <v>0</v>
      </c>
      <c r="B8915" t="s">
        <v>1</v>
      </c>
      <c r="C8915">
        <v>41460.729166666664</v>
      </c>
      <c r="D8915">
        <v>2.1999999999999999E-2</v>
      </c>
      <c r="F8915" t="str">
        <f>TEXT(C8915,"yyyy-mm-dd hh:mm:ss")</f>
        <v>2013-07-05 17:30:00</v>
      </c>
    </row>
    <row r="8916" spans="1:6" x14ac:dyDescent="0.4">
      <c r="A8916" t="s">
        <v>0</v>
      </c>
      <c r="B8916" t="s">
        <v>1</v>
      </c>
      <c r="C8916">
        <v>41460.75</v>
      </c>
      <c r="D8916">
        <v>6.4000000000000001E-2</v>
      </c>
      <c r="F8916" t="str">
        <f>TEXT(C8916,"yyyy-mm-dd hh:mm:ss")</f>
        <v>2013-07-05 18:00:00</v>
      </c>
    </row>
    <row r="8917" spans="1:6" x14ac:dyDescent="0.4">
      <c r="A8917" t="s">
        <v>0</v>
      </c>
      <c r="B8917" t="s">
        <v>1</v>
      </c>
      <c r="C8917">
        <v>41460.770833333336</v>
      </c>
      <c r="D8917">
        <v>0.10299999999999999</v>
      </c>
      <c r="F8917" t="str">
        <f>TEXT(C8917,"yyyy-mm-dd hh:mm:ss")</f>
        <v>2013-07-05 18:30:00</v>
      </c>
    </row>
    <row r="8918" spans="1:6" x14ac:dyDescent="0.4">
      <c r="A8918" t="s">
        <v>0</v>
      </c>
      <c r="B8918" t="s">
        <v>1</v>
      </c>
      <c r="C8918">
        <v>41460.791666666664</v>
      </c>
      <c r="D8918">
        <v>5.8999999999999997E-2</v>
      </c>
      <c r="F8918" t="str">
        <f>TEXT(C8918,"yyyy-mm-dd hh:mm:ss")</f>
        <v>2013-07-05 19:00:00</v>
      </c>
    </row>
    <row r="8919" spans="1:6" x14ac:dyDescent="0.4">
      <c r="A8919" t="s">
        <v>0</v>
      </c>
      <c r="B8919" t="s">
        <v>1</v>
      </c>
      <c r="C8919">
        <v>41460.8125</v>
      </c>
      <c r="D8919">
        <v>4.7E-2</v>
      </c>
      <c r="F8919" t="str">
        <f>TEXT(C8919,"yyyy-mm-dd hh:mm:ss")</f>
        <v>2013-07-05 19:30:00</v>
      </c>
    </row>
    <row r="8920" spans="1:6" x14ac:dyDescent="0.4">
      <c r="A8920" t="s">
        <v>0</v>
      </c>
      <c r="B8920" t="s">
        <v>1</v>
      </c>
      <c r="C8920">
        <v>41460.833333333336</v>
      </c>
      <c r="D8920">
        <v>4.5999999999999999E-2</v>
      </c>
      <c r="F8920" t="str">
        <f>TEXT(C8920,"yyyy-mm-dd hh:mm:ss")</f>
        <v>2013-07-05 20:00:00</v>
      </c>
    </row>
    <row r="8921" spans="1:6" x14ac:dyDescent="0.4">
      <c r="A8921" t="s">
        <v>0</v>
      </c>
      <c r="B8921" t="s">
        <v>1</v>
      </c>
      <c r="C8921">
        <v>41460.854166666664</v>
      </c>
      <c r="D8921">
        <v>9.7000000000000003E-2</v>
      </c>
      <c r="F8921" t="str">
        <f>TEXT(C8921,"yyyy-mm-dd hh:mm:ss")</f>
        <v>2013-07-05 20:30:00</v>
      </c>
    </row>
    <row r="8922" spans="1:6" x14ac:dyDescent="0.4">
      <c r="A8922" t="s">
        <v>0</v>
      </c>
      <c r="B8922" t="s">
        <v>1</v>
      </c>
      <c r="C8922">
        <v>41460.875</v>
      </c>
      <c r="D8922">
        <v>0.108</v>
      </c>
      <c r="F8922" t="str">
        <f>TEXT(C8922,"yyyy-mm-dd hh:mm:ss")</f>
        <v>2013-07-05 21:00:00</v>
      </c>
    </row>
    <row r="8923" spans="1:6" x14ac:dyDescent="0.4">
      <c r="A8923" t="s">
        <v>0</v>
      </c>
      <c r="B8923" t="s">
        <v>1</v>
      </c>
      <c r="C8923">
        <v>41460.895833333336</v>
      </c>
      <c r="D8923">
        <v>0.107</v>
      </c>
      <c r="F8923" t="str">
        <f>TEXT(C8923,"yyyy-mm-dd hh:mm:ss")</f>
        <v>2013-07-05 21:30:00</v>
      </c>
    </row>
    <row r="8924" spans="1:6" x14ac:dyDescent="0.4">
      <c r="A8924" t="s">
        <v>0</v>
      </c>
      <c r="B8924" t="s">
        <v>1</v>
      </c>
      <c r="C8924">
        <v>41460.916666666664</v>
      </c>
      <c r="D8924">
        <v>9.0999999999999998E-2</v>
      </c>
      <c r="F8924" t="str">
        <f>TEXT(C8924,"yyyy-mm-dd hh:mm:ss")</f>
        <v>2013-07-05 22:00:00</v>
      </c>
    </row>
    <row r="8925" spans="1:6" x14ac:dyDescent="0.4">
      <c r="A8925" t="s">
        <v>0</v>
      </c>
      <c r="B8925" t="s">
        <v>1</v>
      </c>
      <c r="C8925">
        <v>41460.9375</v>
      </c>
      <c r="D8925">
        <v>6.2E-2</v>
      </c>
      <c r="F8925" t="str">
        <f>TEXT(C8925,"yyyy-mm-dd hh:mm:ss")</f>
        <v>2013-07-05 22:30:00</v>
      </c>
    </row>
    <row r="8926" spans="1:6" x14ac:dyDescent="0.4">
      <c r="A8926" t="s">
        <v>0</v>
      </c>
      <c r="B8926" t="s">
        <v>1</v>
      </c>
      <c r="C8926">
        <v>41460.958333333336</v>
      </c>
      <c r="D8926">
        <v>7.6999999999999999E-2</v>
      </c>
      <c r="F8926" t="str">
        <f>TEXT(C8926,"yyyy-mm-dd hh:mm:ss")</f>
        <v>2013-07-05 23:00:00</v>
      </c>
    </row>
    <row r="8927" spans="1:6" x14ac:dyDescent="0.4">
      <c r="A8927" t="s">
        <v>0</v>
      </c>
      <c r="B8927" t="s">
        <v>1</v>
      </c>
      <c r="C8927">
        <v>41460.979166666664</v>
      </c>
      <c r="D8927">
        <v>3.3000000000000002E-2</v>
      </c>
      <c r="F8927" t="str">
        <f>TEXT(C8927,"yyyy-mm-dd hh:mm:ss")</f>
        <v>2013-07-05 23:30:00</v>
      </c>
    </row>
    <row r="8928" spans="1:6" x14ac:dyDescent="0.4">
      <c r="A8928" t="s">
        <v>0</v>
      </c>
      <c r="B8928" t="s">
        <v>1</v>
      </c>
      <c r="C8928">
        <v>41461</v>
      </c>
      <c r="D8928">
        <v>0.08</v>
      </c>
      <c r="F8928" t="str">
        <f>TEXT(C8928,"yyyy-mm-dd hh:mm:ss")</f>
        <v>2013-07-06 00:00:00</v>
      </c>
    </row>
    <row r="8929" spans="1:6" x14ac:dyDescent="0.4">
      <c r="A8929" t="s">
        <v>0</v>
      </c>
      <c r="B8929" t="s">
        <v>1</v>
      </c>
      <c r="C8929">
        <v>41461.020833333336</v>
      </c>
      <c r="D8929">
        <v>0.11899999999999999</v>
      </c>
      <c r="F8929" t="str">
        <f>TEXT(C8929,"yyyy-mm-dd hh:mm:ss")</f>
        <v>2013-07-06 00:30:00</v>
      </c>
    </row>
    <row r="8930" spans="1:6" x14ac:dyDescent="0.4">
      <c r="A8930" t="s">
        <v>0</v>
      </c>
      <c r="B8930" t="s">
        <v>1</v>
      </c>
      <c r="C8930">
        <v>41461.041666666664</v>
      </c>
      <c r="D8930">
        <v>0.11</v>
      </c>
      <c r="F8930" t="str">
        <f>TEXT(C8930,"yyyy-mm-dd hh:mm:ss")</f>
        <v>2013-07-06 01:00:00</v>
      </c>
    </row>
    <row r="8931" spans="1:6" x14ac:dyDescent="0.4">
      <c r="A8931" t="s">
        <v>0</v>
      </c>
      <c r="B8931" t="s">
        <v>1</v>
      </c>
      <c r="C8931">
        <v>41461.0625</v>
      </c>
      <c r="D8931">
        <v>9.0999999999999998E-2</v>
      </c>
      <c r="F8931" t="str">
        <f>TEXT(C8931,"yyyy-mm-dd hh:mm:ss")</f>
        <v>2013-07-06 01:30:00</v>
      </c>
    </row>
    <row r="8932" spans="1:6" x14ac:dyDescent="0.4">
      <c r="A8932" t="s">
        <v>0</v>
      </c>
      <c r="B8932" t="s">
        <v>1</v>
      </c>
      <c r="C8932">
        <v>41461.083333333336</v>
      </c>
      <c r="D8932">
        <v>5.8000000000000003E-2</v>
      </c>
      <c r="F8932" t="str">
        <f>TEXT(C8932,"yyyy-mm-dd hh:mm:ss")</f>
        <v>2013-07-06 02:00:00</v>
      </c>
    </row>
    <row r="8933" spans="1:6" x14ac:dyDescent="0.4">
      <c r="A8933" t="s">
        <v>0</v>
      </c>
      <c r="B8933" t="s">
        <v>1</v>
      </c>
      <c r="C8933">
        <v>41461.104166666664</v>
      </c>
      <c r="D8933">
        <v>0.06</v>
      </c>
      <c r="F8933" t="str">
        <f>TEXT(C8933,"yyyy-mm-dd hh:mm:ss")</f>
        <v>2013-07-06 02:30:00</v>
      </c>
    </row>
    <row r="8934" spans="1:6" x14ac:dyDescent="0.4">
      <c r="A8934" t="s">
        <v>0</v>
      </c>
      <c r="B8934" t="s">
        <v>1</v>
      </c>
      <c r="C8934">
        <v>41461.125</v>
      </c>
      <c r="D8934">
        <v>2.9000000000000001E-2</v>
      </c>
      <c r="F8934" t="str">
        <f>TEXT(C8934,"yyyy-mm-dd hh:mm:ss")</f>
        <v>2013-07-06 03:00:00</v>
      </c>
    </row>
    <row r="8935" spans="1:6" x14ac:dyDescent="0.4">
      <c r="A8935" t="s">
        <v>0</v>
      </c>
      <c r="B8935" t="s">
        <v>1</v>
      </c>
      <c r="C8935">
        <v>41461.145833333336</v>
      </c>
      <c r="D8935">
        <v>4.4999999999999998E-2</v>
      </c>
      <c r="F8935" t="str">
        <f>TEXT(C8935,"yyyy-mm-dd hh:mm:ss")</f>
        <v>2013-07-06 03:30:00</v>
      </c>
    </row>
    <row r="8936" spans="1:6" x14ac:dyDescent="0.4">
      <c r="A8936" t="s">
        <v>0</v>
      </c>
      <c r="B8936" t="s">
        <v>1</v>
      </c>
      <c r="C8936">
        <v>41461.166666666664</v>
      </c>
      <c r="D8936">
        <v>0.05</v>
      </c>
      <c r="F8936" t="str">
        <f>TEXT(C8936,"yyyy-mm-dd hh:mm:ss")</f>
        <v>2013-07-06 04:00:00</v>
      </c>
    </row>
    <row r="8937" spans="1:6" x14ac:dyDescent="0.4">
      <c r="A8937" t="s">
        <v>0</v>
      </c>
      <c r="B8937" t="s">
        <v>1</v>
      </c>
      <c r="C8937">
        <v>41461.1875</v>
      </c>
      <c r="D8937">
        <v>3.2000000000000001E-2</v>
      </c>
      <c r="F8937" t="str">
        <f>TEXT(C8937,"yyyy-mm-dd hh:mm:ss")</f>
        <v>2013-07-06 04:30:00</v>
      </c>
    </row>
    <row r="8938" spans="1:6" x14ac:dyDescent="0.4">
      <c r="A8938" t="s">
        <v>0</v>
      </c>
      <c r="B8938" t="s">
        <v>1</v>
      </c>
      <c r="C8938">
        <v>41461.208333333336</v>
      </c>
      <c r="D8938">
        <v>4.1000000000000002E-2</v>
      </c>
      <c r="F8938" t="str">
        <f>TEXT(C8938,"yyyy-mm-dd hh:mm:ss")</f>
        <v>2013-07-06 05:00:00</v>
      </c>
    </row>
    <row r="8939" spans="1:6" x14ac:dyDescent="0.4">
      <c r="A8939" t="s">
        <v>0</v>
      </c>
      <c r="B8939" t="s">
        <v>1</v>
      </c>
      <c r="C8939">
        <v>41461.229166666664</v>
      </c>
      <c r="D8939">
        <v>5.1999999999999998E-2</v>
      </c>
      <c r="F8939" t="str">
        <f>TEXT(C8939,"yyyy-mm-dd hh:mm:ss")</f>
        <v>2013-07-06 05:30:00</v>
      </c>
    </row>
    <row r="8940" spans="1:6" x14ac:dyDescent="0.4">
      <c r="A8940" t="s">
        <v>0</v>
      </c>
      <c r="B8940" t="s">
        <v>1</v>
      </c>
      <c r="C8940">
        <v>41461.25</v>
      </c>
      <c r="D8940">
        <v>6.4000000000000001E-2</v>
      </c>
      <c r="F8940" t="str">
        <f>TEXT(C8940,"yyyy-mm-dd hh:mm:ss")</f>
        <v>2013-07-06 06:00:00</v>
      </c>
    </row>
    <row r="8941" spans="1:6" x14ac:dyDescent="0.4">
      <c r="A8941" t="s">
        <v>0</v>
      </c>
      <c r="B8941" t="s">
        <v>1</v>
      </c>
      <c r="C8941">
        <v>41461.270833333336</v>
      </c>
      <c r="D8941">
        <v>3.5000000000000003E-2</v>
      </c>
      <c r="F8941" t="str">
        <f>TEXT(C8941,"yyyy-mm-dd hh:mm:ss")</f>
        <v>2013-07-06 06:30:00</v>
      </c>
    </row>
    <row r="8942" spans="1:6" x14ac:dyDescent="0.4">
      <c r="A8942" t="s">
        <v>0</v>
      </c>
      <c r="B8942" t="s">
        <v>1</v>
      </c>
      <c r="C8942">
        <v>41461.291666666664</v>
      </c>
      <c r="D8942">
        <v>5.0999999999999997E-2</v>
      </c>
      <c r="F8942" t="str">
        <f>TEXT(C8942,"yyyy-mm-dd hh:mm:ss")</f>
        <v>2013-07-06 07:00:00</v>
      </c>
    </row>
    <row r="8943" spans="1:6" x14ac:dyDescent="0.4">
      <c r="A8943" t="s">
        <v>0</v>
      </c>
      <c r="B8943" t="s">
        <v>1</v>
      </c>
      <c r="C8943">
        <v>41461.3125</v>
      </c>
      <c r="D8943">
        <v>3.7999999999999999E-2</v>
      </c>
      <c r="F8943" t="str">
        <f>TEXT(C8943,"yyyy-mm-dd hh:mm:ss")</f>
        <v>2013-07-06 07:30:00</v>
      </c>
    </row>
    <row r="8944" spans="1:6" x14ac:dyDescent="0.4">
      <c r="A8944" t="s">
        <v>0</v>
      </c>
      <c r="B8944" t="s">
        <v>1</v>
      </c>
      <c r="C8944">
        <v>41461.333333333336</v>
      </c>
      <c r="D8944">
        <v>3.1E-2</v>
      </c>
      <c r="F8944" t="str">
        <f>TEXT(C8944,"yyyy-mm-dd hh:mm:ss")</f>
        <v>2013-07-06 08:00:00</v>
      </c>
    </row>
    <row r="8945" spans="1:6" x14ac:dyDescent="0.4">
      <c r="A8945" t="s">
        <v>0</v>
      </c>
      <c r="B8945" t="s">
        <v>1</v>
      </c>
      <c r="C8945">
        <v>41461.354166666664</v>
      </c>
      <c r="D8945">
        <v>6.5000000000000002E-2</v>
      </c>
      <c r="F8945" t="str">
        <f>TEXT(C8945,"yyyy-mm-dd hh:mm:ss")</f>
        <v>2013-07-06 08:30:00</v>
      </c>
    </row>
    <row r="8946" spans="1:6" x14ac:dyDescent="0.4">
      <c r="A8946" t="s">
        <v>0</v>
      </c>
      <c r="B8946" t="s">
        <v>1</v>
      </c>
      <c r="C8946">
        <v>41461.375</v>
      </c>
      <c r="D8946">
        <v>6.6000000000000003E-2</v>
      </c>
      <c r="F8946" t="str">
        <f>TEXT(C8946,"yyyy-mm-dd hh:mm:ss")</f>
        <v>2013-07-06 09:00:00</v>
      </c>
    </row>
    <row r="8947" spans="1:6" x14ac:dyDescent="0.4">
      <c r="A8947" t="s">
        <v>0</v>
      </c>
      <c r="B8947" t="s">
        <v>1</v>
      </c>
      <c r="C8947">
        <v>41461.395833333336</v>
      </c>
      <c r="D8947">
        <v>0.106</v>
      </c>
      <c r="F8947" t="str">
        <f>TEXT(C8947,"yyyy-mm-dd hh:mm:ss")</f>
        <v>2013-07-06 09:30:00</v>
      </c>
    </row>
    <row r="8948" spans="1:6" x14ac:dyDescent="0.4">
      <c r="A8948" t="s">
        <v>0</v>
      </c>
      <c r="B8948" t="s">
        <v>1</v>
      </c>
      <c r="C8948">
        <v>41461.416666666664</v>
      </c>
      <c r="D8948">
        <v>6.7000000000000004E-2</v>
      </c>
      <c r="F8948" t="str">
        <f>TEXT(C8948,"yyyy-mm-dd hh:mm:ss")</f>
        <v>2013-07-06 10:00:00</v>
      </c>
    </row>
    <row r="8949" spans="1:6" x14ac:dyDescent="0.4">
      <c r="A8949" t="s">
        <v>0</v>
      </c>
      <c r="B8949" t="s">
        <v>1</v>
      </c>
      <c r="C8949">
        <v>41461.4375</v>
      </c>
      <c r="D8949">
        <v>0.09</v>
      </c>
      <c r="F8949" t="str">
        <f>TEXT(C8949,"yyyy-mm-dd hh:mm:ss")</f>
        <v>2013-07-06 10:30:00</v>
      </c>
    </row>
    <row r="8950" spans="1:6" x14ac:dyDescent="0.4">
      <c r="A8950" t="s">
        <v>0</v>
      </c>
      <c r="B8950" t="s">
        <v>1</v>
      </c>
      <c r="C8950">
        <v>41461.458333333336</v>
      </c>
      <c r="D8950">
        <v>7.4999999999999997E-2</v>
      </c>
      <c r="F8950" t="str">
        <f>TEXT(C8950,"yyyy-mm-dd hh:mm:ss")</f>
        <v>2013-07-06 11:00:00</v>
      </c>
    </row>
    <row r="8951" spans="1:6" x14ac:dyDescent="0.4">
      <c r="A8951" t="s">
        <v>0</v>
      </c>
      <c r="B8951" t="s">
        <v>1</v>
      </c>
      <c r="C8951">
        <v>41461.479166666664</v>
      </c>
      <c r="D8951">
        <v>0.08</v>
      </c>
      <c r="F8951" t="str">
        <f>TEXT(C8951,"yyyy-mm-dd hh:mm:ss")</f>
        <v>2013-07-06 11:30:00</v>
      </c>
    </row>
    <row r="8952" spans="1:6" x14ac:dyDescent="0.4">
      <c r="A8952" t="s">
        <v>0</v>
      </c>
      <c r="B8952" t="s">
        <v>1</v>
      </c>
      <c r="C8952">
        <v>41461.5</v>
      </c>
      <c r="D8952">
        <v>0.129</v>
      </c>
      <c r="F8952" t="str">
        <f>TEXT(C8952,"yyyy-mm-dd hh:mm:ss")</f>
        <v>2013-07-06 12:00:00</v>
      </c>
    </row>
    <row r="8953" spans="1:6" x14ac:dyDescent="0.4">
      <c r="A8953" t="s">
        <v>0</v>
      </c>
      <c r="B8953" t="s">
        <v>1</v>
      </c>
      <c r="C8953">
        <v>41461.520833333336</v>
      </c>
      <c r="D8953">
        <v>7.6999999999999999E-2</v>
      </c>
      <c r="F8953" t="str">
        <f>TEXT(C8953,"yyyy-mm-dd hh:mm:ss")</f>
        <v>2013-07-06 12:30:00</v>
      </c>
    </row>
    <row r="8954" spans="1:6" x14ac:dyDescent="0.4">
      <c r="A8954" t="s">
        <v>0</v>
      </c>
      <c r="B8954" t="s">
        <v>1</v>
      </c>
      <c r="C8954">
        <v>41461.541666666664</v>
      </c>
      <c r="D8954">
        <v>7.6999999999999999E-2</v>
      </c>
      <c r="F8954" t="str">
        <f>TEXT(C8954,"yyyy-mm-dd hh:mm:ss")</f>
        <v>2013-07-06 13:00:00</v>
      </c>
    </row>
    <row r="8955" spans="1:6" x14ac:dyDescent="0.4">
      <c r="A8955" t="s">
        <v>0</v>
      </c>
      <c r="B8955" t="s">
        <v>1</v>
      </c>
      <c r="C8955">
        <v>41461.5625</v>
      </c>
      <c r="D8955">
        <v>7.5999999999999998E-2</v>
      </c>
      <c r="F8955" t="str">
        <f>TEXT(C8955,"yyyy-mm-dd hh:mm:ss")</f>
        <v>2013-07-06 13:30:00</v>
      </c>
    </row>
    <row r="8956" spans="1:6" x14ac:dyDescent="0.4">
      <c r="A8956" t="s">
        <v>0</v>
      </c>
      <c r="B8956" t="s">
        <v>1</v>
      </c>
      <c r="C8956">
        <v>41461.583333333336</v>
      </c>
      <c r="D8956">
        <v>0.115</v>
      </c>
      <c r="F8956" t="str">
        <f>TEXT(C8956,"yyyy-mm-dd hh:mm:ss")</f>
        <v>2013-07-06 14:00:00</v>
      </c>
    </row>
    <row r="8957" spans="1:6" x14ac:dyDescent="0.4">
      <c r="A8957" t="s">
        <v>0</v>
      </c>
      <c r="B8957" t="s">
        <v>1</v>
      </c>
      <c r="C8957">
        <v>41461.604166666664</v>
      </c>
      <c r="D8957">
        <v>0.28399999999999997</v>
      </c>
      <c r="F8957" t="str">
        <f>TEXT(C8957,"yyyy-mm-dd hh:mm:ss")</f>
        <v>2013-07-06 14:30:00</v>
      </c>
    </row>
    <row r="8958" spans="1:6" x14ac:dyDescent="0.4">
      <c r="A8958" t="s">
        <v>0</v>
      </c>
      <c r="B8958" t="s">
        <v>1</v>
      </c>
      <c r="C8958">
        <v>41461.625</v>
      </c>
      <c r="D8958">
        <v>0.54200000000000004</v>
      </c>
      <c r="F8958" t="str">
        <f>TEXT(C8958,"yyyy-mm-dd hh:mm:ss")</f>
        <v>2013-07-06 15:00:00</v>
      </c>
    </row>
    <row r="8959" spans="1:6" x14ac:dyDescent="0.4">
      <c r="A8959" t="s">
        <v>0</v>
      </c>
      <c r="B8959" t="s">
        <v>1</v>
      </c>
      <c r="C8959">
        <v>41461.645833333336</v>
      </c>
      <c r="D8959">
        <v>0.53500000000000003</v>
      </c>
      <c r="F8959" t="str">
        <f>TEXT(C8959,"yyyy-mm-dd hh:mm:ss")</f>
        <v>2013-07-06 15:30:00</v>
      </c>
    </row>
    <row r="8960" spans="1:6" x14ac:dyDescent="0.4">
      <c r="A8960" t="s">
        <v>0</v>
      </c>
      <c r="B8960" t="s">
        <v>1</v>
      </c>
      <c r="C8960">
        <v>41461.666666666664</v>
      </c>
      <c r="D8960">
        <v>0.59099999999999997</v>
      </c>
      <c r="F8960" t="str">
        <f>TEXT(C8960,"yyyy-mm-dd hh:mm:ss")</f>
        <v>2013-07-06 16:00:00</v>
      </c>
    </row>
    <row r="8961" spans="1:6" x14ac:dyDescent="0.4">
      <c r="A8961" t="s">
        <v>0</v>
      </c>
      <c r="B8961" t="s">
        <v>1</v>
      </c>
      <c r="C8961">
        <v>41461.6875</v>
      </c>
      <c r="D8961">
        <v>0.68200000000000005</v>
      </c>
      <c r="F8961" t="str">
        <f>TEXT(C8961,"yyyy-mm-dd hh:mm:ss")</f>
        <v>2013-07-06 16:30:00</v>
      </c>
    </row>
    <row r="8962" spans="1:6" x14ac:dyDescent="0.4">
      <c r="A8962" t="s">
        <v>0</v>
      </c>
      <c r="B8962" t="s">
        <v>1</v>
      </c>
      <c r="C8962">
        <v>41461.708333333336</v>
      </c>
      <c r="D8962">
        <v>0.52700000000000002</v>
      </c>
      <c r="F8962" t="str">
        <f>TEXT(C8962,"yyyy-mm-dd hh:mm:ss")</f>
        <v>2013-07-06 17:00:00</v>
      </c>
    </row>
    <row r="8963" spans="1:6" x14ac:dyDescent="0.4">
      <c r="A8963" t="s">
        <v>0</v>
      </c>
      <c r="B8963" t="s">
        <v>1</v>
      </c>
      <c r="C8963">
        <v>41461.729166666664</v>
      </c>
      <c r="D8963">
        <v>0.53500000000000003</v>
      </c>
      <c r="F8963" t="str">
        <f>TEXT(C8963,"yyyy-mm-dd hh:mm:ss")</f>
        <v>2013-07-06 17:30:00</v>
      </c>
    </row>
    <row r="8964" spans="1:6" x14ac:dyDescent="0.4">
      <c r="A8964" t="s">
        <v>0</v>
      </c>
      <c r="B8964" t="s">
        <v>1</v>
      </c>
      <c r="C8964">
        <v>41461.75</v>
      </c>
      <c r="D8964">
        <v>0.20200000000000001</v>
      </c>
      <c r="F8964" t="str">
        <f>TEXT(C8964,"yyyy-mm-dd hh:mm:ss")</f>
        <v>2013-07-06 18:00:00</v>
      </c>
    </row>
    <row r="8965" spans="1:6" x14ac:dyDescent="0.4">
      <c r="A8965" t="s">
        <v>0</v>
      </c>
      <c r="B8965" t="s">
        <v>1</v>
      </c>
      <c r="C8965">
        <v>41461.770833333336</v>
      </c>
      <c r="D8965">
        <v>6.0999999999999999E-2</v>
      </c>
      <c r="F8965" t="str">
        <f>TEXT(C8965,"yyyy-mm-dd hh:mm:ss")</f>
        <v>2013-07-06 18:30:00</v>
      </c>
    </row>
    <row r="8966" spans="1:6" x14ac:dyDescent="0.4">
      <c r="A8966" t="s">
        <v>0</v>
      </c>
      <c r="B8966" t="s">
        <v>1</v>
      </c>
      <c r="C8966">
        <v>41461.791666666664</v>
      </c>
      <c r="D8966">
        <v>9.4E-2</v>
      </c>
      <c r="F8966" t="str">
        <f>TEXT(C8966,"yyyy-mm-dd hh:mm:ss")</f>
        <v>2013-07-06 19:00:00</v>
      </c>
    </row>
    <row r="8967" spans="1:6" x14ac:dyDescent="0.4">
      <c r="A8967" t="s">
        <v>0</v>
      </c>
      <c r="B8967" t="s">
        <v>1</v>
      </c>
      <c r="C8967">
        <v>41461.8125</v>
      </c>
      <c r="D8967">
        <v>9.0999999999999998E-2</v>
      </c>
      <c r="F8967" t="str">
        <f>TEXT(C8967,"yyyy-mm-dd hh:mm:ss")</f>
        <v>2013-07-06 19:30:00</v>
      </c>
    </row>
    <row r="8968" spans="1:6" x14ac:dyDescent="0.4">
      <c r="A8968" t="s">
        <v>0</v>
      </c>
      <c r="B8968" t="s">
        <v>1</v>
      </c>
      <c r="C8968">
        <v>41461.833333333336</v>
      </c>
      <c r="D8968">
        <v>0.13200000000000001</v>
      </c>
      <c r="F8968" t="str">
        <f>TEXT(C8968,"yyyy-mm-dd hh:mm:ss")</f>
        <v>2013-07-06 20:00:00</v>
      </c>
    </row>
    <row r="8969" spans="1:6" x14ac:dyDescent="0.4">
      <c r="A8969" t="s">
        <v>0</v>
      </c>
      <c r="B8969" t="s">
        <v>1</v>
      </c>
      <c r="C8969">
        <v>41461.854166666664</v>
      </c>
      <c r="D8969">
        <v>8.6999999999999994E-2</v>
      </c>
      <c r="F8969" t="str">
        <f>TEXT(C8969,"yyyy-mm-dd hh:mm:ss")</f>
        <v>2013-07-06 20:30:00</v>
      </c>
    </row>
    <row r="8970" spans="1:6" x14ac:dyDescent="0.4">
      <c r="A8970" t="s">
        <v>0</v>
      </c>
      <c r="B8970" t="s">
        <v>1</v>
      </c>
      <c r="C8970">
        <v>41461.875</v>
      </c>
      <c r="D8970">
        <v>6.7000000000000004E-2</v>
      </c>
      <c r="F8970" t="str">
        <f>TEXT(C8970,"yyyy-mm-dd hh:mm:ss")</f>
        <v>2013-07-06 21:00:00</v>
      </c>
    </row>
    <row r="8971" spans="1:6" x14ac:dyDescent="0.4">
      <c r="A8971" t="s">
        <v>0</v>
      </c>
      <c r="B8971" t="s">
        <v>1</v>
      </c>
      <c r="C8971">
        <v>41461.895833333336</v>
      </c>
      <c r="D8971">
        <v>9.1999999999999998E-2</v>
      </c>
      <c r="F8971" t="str">
        <f>TEXT(C8971,"yyyy-mm-dd hh:mm:ss")</f>
        <v>2013-07-06 21:30:00</v>
      </c>
    </row>
    <row r="8972" spans="1:6" x14ac:dyDescent="0.4">
      <c r="A8972" t="s">
        <v>0</v>
      </c>
      <c r="B8972" t="s">
        <v>1</v>
      </c>
      <c r="C8972">
        <v>41461.916666666664</v>
      </c>
      <c r="D8972">
        <v>6.2E-2</v>
      </c>
      <c r="F8972" t="str">
        <f>TEXT(C8972,"yyyy-mm-dd hh:mm:ss")</f>
        <v>2013-07-06 22:00:00</v>
      </c>
    </row>
    <row r="8973" spans="1:6" x14ac:dyDescent="0.4">
      <c r="A8973" t="s">
        <v>0</v>
      </c>
      <c r="B8973" t="s">
        <v>1</v>
      </c>
      <c r="C8973">
        <v>41461.9375</v>
      </c>
      <c r="D8973">
        <v>6.0999999999999999E-2</v>
      </c>
      <c r="F8973" t="str">
        <f>TEXT(C8973,"yyyy-mm-dd hh:mm:ss")</f>
        <v>2013-07-06 22:30:00</v>
      </c>
    </row>
    <row r="8974" spans="1:6" x14ac:dyDescent="0.4">
      <c r="A8974" t="s">
        <v>0</v>
      </c>
      <c r="B8974" t="s">
        <v>1</v>
      </c>
      <c r="C8974">
        <v>41461.958333333336</v>
      </c>
      <c r="D8974">
        <v>7.1999999999999995E-2</v>
      </c>
      <c r="F8974" t="str">
        <f>TEXT(C8974,"yyyy-mm-dd hh:mm:ss")</f>
        <v>2013-07-06 23:00:00</v>
      </c>
    </row>
    <row r="8975" spans="1:6" x14ac:dyDescent="0.4">
      <c r="A8975" t="s">
        <v>0</v>
      </c>
      <c r="B8975" t="s">
        <v>1</v>
      </c>
      <c r="C8975">
        <v>41461.979166666664</v>
      </c>
      <c r="D8975">
        <v>9.8000000000000004E-2</v>
      </c>
      <c r="F8975" t="str">
        <f>TEXT(C8975,"yyyy-mm-dd hh:mm:ss")</f>
        <v>2013-07-06 23:30:00</v>
      </c>
    </row>
    <row r="8976" spans="1:6" x14ac:dyDescent="0.4">
      <c r="A8976" t="s">
        <v>0</v>
      </c>
      <c r="B8976" t="s">
        <v>1</v>
      </c>
      <c r="C8976">
        <v>41462</v>
      </c>
      <c r="D8976">
        <v>7.0000000000000007E-2</v>
      </c>
      <c r="F8976" t="str">
        <f>TEXT(C8976,"yyyy-mm-dd hh:mm:ss")</f>
        <v>2013-07-07 00:00:00</v>
      </c>
    </row>
    <row r="8977" spans="1:6" x14ac:dyDescent="0.4">
      <c r="A8977" t="s">
        <v>0</v>
      </c>
      <c r="B8977" t="s">
        <v>1</v>
      </c>
      <c r="C8977">
        <v>41462.020833333336</v>
      </c>
      <c r="D8977">
        <v>8.5000000000000006E-2</v>
      </c>
      <c r="F8977" t="str">
        <f>TEXT(C8977,"yyyy-mm-dd hh:mm:ss")</f>
        <v>2013-07-07 00:30:00</v>
      </c>
    </row>
    <row r="8978" spans="1:6" x14ac:dyDescent="0.4">
      <c r="A8978" t="s">
        <v>0</v>
      </c>
      <c r="B8978" t="s">
        <v>1</v>
      </c>
      <c r="C8978">
        <v>41462.041666666664</v>
      </c>
      <c r="D8978">
        <v>8.7999999999999995E-2</v>
      </c>
      <c r="F8978" t="str">
        <f>TEXT(C8978,"yyyy-mm-dd hh:mm:ss")</f>
        <v>2013-07-07 01:00:00</v>
      </c>
    </row>
    <row r="8979" spans="1:6" x14ac:dyDescent="0.4">
      <c r="A8979" t="s">
        <v>0</v>
      </c>
      <c r="B8979" t="s">
        <v>1</v>
      </c>
      <c r="C8979">
        <v>41462.0625</v>
      </c>
      <c r="D8979">
        <v>0.80700000000000005</v>
      </c>
      <c r="F8979" t="str">
        <f>TEXT(C8979,"yyyy-mm-dd hh:mm:ss")</f>
        <v>2013-07-07 01:30:00</v>
      </c>
    </row>
    <row r="8980" spans="1:6" x14ac:dyDescent="0.4">
      <c r="A8980" t="s">
        <v>0</v>
      </c>
      <c r="B8980" t="s">
        <v>1</v>
      </c>
      <c r="C8980">
        <v>41462.083333333336</v>
      </c>
      <c r="D8980">
        <v>0.159</v>
      </c>
      <c r="F8980" t="str">
        <f>TEXT(C8980,"yyyy-mm-dd hh:mm:ss")</f>
        <v>2013-07-07 02:00:00</v>
      </c>
    </row>
    <row r="8981" spans="1:6" x14ac:dyDescent="0.4">
      <c r="A8981" t="s">
        <v>0</v>
      </c>
      <c r="B8981" t="s">
        <v>1</v>
      </c>
      <c r="C8981">
        <v>41462.104166666664</v>
      </c>
      <c r="D8981">
        <v>0.151</v>
      </c>
      <c r="F8981" t="str">
        <f>TEXT(C8981,"yyyy-mm-dd hh:mm:ss")</f>
        <v>2013-07-07 02:30:00</v>
      </c>
    </row>
    <row r="8982" spans="1:6" x14ac:dyDescent="0.4">
      <c r="A8982" t="s">
        <v>0</v>
      </c>
      <c r="B8982" t="s">
        <v>1</v>
      </c>
      <c r="C8982">
        <v>41462.125</v>
      </c>
      <c r="D8982">
        <v>0.12</v>
      </c>
      <c r="F8982" t="str">
        <f>TEXT(C8982,"yyyy-mm-dd hh:mm:ss")</f>
        <v>2013-07-07 03:00:00</v>
      </c>
    </row>
    <row r="8983" spans="1:6" x14ac:dyDescent="0.4">
      <c r="A8983" t="s">
        <v>0</v>
      </c>
      <c r="B8983" t="s">
        <v>1</v>
      </c>
      <c r="C8983">
        <v>41462.145833333336</v>
      </c>
      <c r="D8983">
        <v>6.8000000000000005E-2</v>
      </c>
      <c r="F8983" t="str">
        <f>TEXT(C8983,"yyyy-mm-dd hh:mm:ss")</f>
        <v>2013-07-07 03:30:00</v>
      </c>
    </row>
    <row r="8984" spans="1:6" x14ac:dyDescent="0.4">
      <c r="A8984" t="s">
        <v>0</v>
      </c>
      <c r="B8984" t="s">
        <v>1</v>
      </c>
      <c r="C8984">
        <v>41462.166666666664</v>
      </c>
      <c r="D8984">
        <v>6.8000000000000005E-2</v>
      </c>
      <c r="F8984" t="str">
        <f>TEXT(C8984,"yyyy-mm-dd hh:mm:ss")</f>
        <v>2013-07-07 04:00:00</v>
      </c>
    </row>
    <row r="8985" spans="1:6" x14ac:dyDescent="0.4">
      <c r="A8985" t="s">
        <v>0</v>
      </c>
      <c r="B8985" t="s">
        <v>1</v>
      </c>
      <c r="C8985">
        <v>41462.1875</v>
      </c>
      <c r="D8985">
        <v>5.2999999999999999E-2</v>
      </c>
      <c r="F8985" t="str">
        <f>TEXT(C8985,"yyyy-mm-dd hh:mm:ss")</f>
        <v>2013-07-07 04:30:00</v>
      </c>
    </row>
    <row r="8986" spans="1:6" x14ac:dyDescent="0.4">
      <c r="A8986" t="s">
        <v>0</v>
      </c>
      <c r="B8986" t="s">
        <v>1</v>
      </c>
      <c r="C8986">
        <v>41462.208333333336</v>
      </c>
      <c r="D8986">
        <v>6.0999999999999999E-2</v>
      </c>
      <c r="F8986" t="str">
        <f>TEXT(C8986,"yyyy-mm-dd hh:mm:ss")</f>
        <v>2013-07-07 05:00:00</v>
      </c>
    </row>
    <row r="8987" spans="1:6" x14ac:dyDescent="0.4">
      <c r="A8987" t="s">
        <v>0</v>
      </c>
      <c r="B8987" t="s">
        <v>1</v>
      </c>
      <c r="C8987">
        <v>41462.229166666664</v>
      </c>
      <c r="D8987">
        <v>6.2E-2</v>
      </c>
      <c r="F8987" t="str">
        <f>TEXT(C8987,"yyyy-mm-dd hh:mm:ss")</f>
        <v>2013-07-07 05:30:00</v>
      </c>
    </row>
    <row r="8988" spans="1:6" x14ac:dyDescent="0.4">
      <c r="A8988" t="s">
        <v>0</v>
      </c>
      <c r="B8988" t="s">
        <v>1</v>
      </c>
      <c r="C8988">
        <v>41462.25</v>
      </c>
      <c r="D8988">
        <v>8.8999999999999996E-2</v>
      </c>
      <c r="F8988" t="str">
        <f>TEXT(C8988,"yyyy-mm-dd hh:mm:ss")</f>
        <v>2013-07-07 06:00:00</v>
      </c>
    </row>
    <row r="8989" spans="1:6" x14ac:dyDescent="0.4">
      <c r="A8989" t="s">
        <v>0</v>
      </c>
      <c r="B8989" t="s">
        <v>1</v>
      </c>
      <c r="C8989">
        <v>41462.270833333336</v>
      </c>
      <c r="D8989">
        <v>7.0000000000000007E-2</v>
      </c>
      <c r="F8989" t="str">
        <f>TEXT(C8989,"yyyy-mm-dd hh:mm:ss")</f>
        <v>2013-07-07 06:30:00</v>
      </c>
    </row>
    <row r="8990" spans="1:6" x14ac:dyDescent="0.4">
      <c r="A8990" t="s">
        <v>0</v>
      </c>
      <c r="B8990" t="s">
        <v>1</v>
      </c>
      <c r="C8990">
        <v>41462.291666666664</v>
      </c>
      <c r="D8990">
        <v>4.2999999999999997E-2</v>
      </c>
      <c r="F8990" t="str">
        <f>TEXT(C8990,"yyyy-mm-dd hh:mm:ss")</f>
        <v>2013-07-07 07:00:00</v>
      </c>
    </row>
    <row r="8991" spans="1:6" x14ac:dyDescent="0.4">
      <c r="A8991" t="s">
        <v>0</v>
      </c>
      <c r="B8991" t="s">
        <v>1</v>
      </c>
      <c r="C8991">
        <v>41462.3125</v>
      </c>
      <c r="D8991">
        <v>7.0999999999999994E-2</v>
      </c>
      <c r="F8991" t="str">
        <f>TEXT(C8991,"yyyy-mm-dd hh:mm:ss")</f>
        <v>2013-07-07 07:30:00</v>
      </c>
    </row>
    <row r="8992" spans="1:6" x14ac:dyDescent="0.4">
      <c r="A8992" t="s">
        <v>0</v>
      </c>
      <c r="B8992" t="s">
        <v>1</v>
      </c>
      <c r="C8992">
        <v>41462.333333333336</v>
      </c>
      <c r="D8992">
        <v>0.14799999999999999</v>
      </c>
      <c r="F8992" t="str">
        <f>TEXT(C8992,"yyyy-mm-dd hh:mm:ss")</f>
        <v>2013-07-07 08:00:00</v>
      </c>
    </row>
    <row r="8993" spans="1:6" x14ac:dyDescent="0.4">
      <c r="A8993" t="s">
        <v>0</v>
      </c>
      <c r="B8993" t="s">
        <v>1</v>
      </c>
      <c r="C8993">
        <v>41462.354166666664</v>
      </c>
      <c r="D8993">
        <v>7.4999999999999997E-2</v>
      </c>
      <c r="F8993" t="str">
        <f>TEXT(C8993,"yyyy-mm-dd hh:mm:ss")</f>
        <v>2013-07-07 08:30:00</v>
      </c>
    </row>
    <row r="8994" spans="1:6" x14ac:dyDescent="0.4">
      <c r="A8994" t="s">
        <v>0</v>
      </c>
      <c r="B8994" t="s">
        <v>1</v>
      </c>
      <c r="C8994">
        <v>41462.375</v>
      </c>
      <c r="D8994">
        <v>4.2000000000000003E-2</v>
      </c>
      <c r="F8994" t="str">
        <f>TEXT(C8994,"yyyy-mm-dd hh:mm:ss")</f>
        <v>2013-07-07 09:00:00</v>
      </c>
    </row>
    <row r="8995" spans="1:6" x14ac:dyDescent="0.4">
      <c r="A8995" t="s">
        <v>0</v>
      </c>
      <c r="B8995" t="s">
        <v>1</v>
      </c>
      <c r="C8995">
        <v>41462.395833333336</v>
      </c>
      <c r="D8995">
        <v>0.06</v>
      </c>
      <c r="F8995" t="str">
        <f>TEXT(C8995,"yyyy-mm-dd hh:mm:ss")</f>
        <v>2013-07-07 09:30:00</v>
      </c>
    </row>
    <row r="8996" spans="1:6" x14ac:dyDescent="0.4">
      <c r="A8996" t="s">
        <v>0</v>
      </c>
      <c r="B8996" t="s">
        <v>1</v>
      </c>
      <c r="C8996">
        <v>41462.416666666664</v>
      </c>
      <c r="D8996">
        <v>5.3999999999999999E-2</v>
      </c>
      <c r="F8996" t="str">
        <f>TEXT(C8996,"yyyy-mm-dd hh:mm:ss")</f>
        <v>2013-07-07 10:00:00</v>
      </c>
    </row>
    <row r="8997" spans="1:6" x14ac:dyDescent="0.4">
      <c r="A8997" t="s">
        <v>0</v>
      </c>
      <c r="B8997" t="s">
        <v>1</v>
      </c>
      <c r="C8997">
        <v>41462.4375</v>
      </c>
      <c r="D8997">
        <v>4.1000000000000002E-2</v>
      </c>
      <c r="F8997" t="str">
        <f>TEXT(C8997,"yyyy-mm-dd hh:mm:ss")</f>
        <v>2013-07-07 10:30:00</v>
      </c>
    </row>
    <row r="8998" spans="1:6" x14ac:dyDescent="0.4">
      <c r="A8998" t="s">
        <v>0</v>
      </c>
      <c r="B8998" t="s">
        <v>1</v>
      </c>
      <c r="C8998">
        <v>41462.458333333336</v>
      </c>
      <c r="D8998">
        <v>5.1999999999999998E-2</v>
      </c>
      <c r="F8998" t="str">
        <f>TEXT(C8998,"yyyy-mm-dd hh:mm:ss")</f>
        <v>2013-07-07 11:00:00</v>
      </c>
    </row>
    <row r="8999" spans="1:6" x14ac:dyDescent="0.4">
      <c r="A8999" t="s">
        <v>0</v>
      </c>
      <c r="B8999" t="s">
        <v>1</v>
      </c>
      <c r="C8999">
        <v>41462.479166666664</v>
      </c>
      <c r="D8999">
        <v>6.5000000000000002E-2</v>
      </c>
      <c r="F8999" t="str">
        <f>TEXT(C8999,"yyyy-mm-dd hh:mm:ss")</f>
        <v>2013-07-07 11:30:00</v>
      </c>
    </row>
    <row r="9000" spans="1:6" x14ac:dyDescent="0.4">
      <c r="A9000" t="s">
        <v>0</v>
      </c>
      <c r="B9000" t="s">
        <v>1</v>
      </c>
      <c r="C9000">
        <v>41462.5</v>
      </c>
      <c r="D9000">
        <v>7.0999999999999994E-2</v>
      </c>
      <c r="F9000" t="str">
        <f>TEXT(C9000,"yyyy-mm-dd hh:mm:ss")</f>
        <v>2013-07-07 12:00:00</v>
      </c>
    </row>
    <row r="9001" spans="1:6" x14ac:dyDescent="0.4">
      <c r="A9001" t="s">
        <v>0</v>
      </c>
      <c r="B9001" t="s">
        <v>1</v>
      </c>
      <c r="C9001">
        <v>41462.520833333336</v>
      </c>
      <c r="D9001">
        <v>0.11600000000000001</v>
      </c>
      <c r="F9001" t="str">
        <f>TEXT(C9001,"yyyy-mm-dd hh:mm:ss")</f>
        <v>2013-07-07 12:30:00</v>
      </c>
    </row>
    <row r="9002" spans="1:6" x14ac:dyDescent="0.4">
      <c r="A9002" t="s">
        <v>0</v>
      </c>
      <c r="B9002" t="s">
        <v>1</v>
      </c>
      <c r="C9002">
        <v>41462.541666666664</v>
      </c>
      <c r="D9002">
        <v>0.22500000000000001</v>
      </c>
      <c r="F9002" t="str">
        <f>TEXT(C9002,"yyyy-mm-dd hh:mm:ss")</f>
        <v>2013-07-07 13:00:00</v>
      </c>
    </row>
    <row r="9003" spans="1:6" x14ac:dyDescent="0.4">
      <c r="A9003" t="s">
        <v>0</v>
      </c>
      <c r="B9003" t="s">
        <v>1</v>
      </c>
      <c r="C9003">
        <v>41462.5625</v>
      </c>
      <c r="D9003">
        <v>0.29799999999999999</v>
      </c>
      <c r="F9003" t="str">
        <f>TEXT(C9003,"yyyy-mm-dd hh:mm:ss")</f>
        <v>2013-07-07 13:30:00</v>
      </c>
    </row>
    <row r="9004" spans="1:6" x14ac:dyDescent="0.4">
      <c r="A9004" t="s">
        <v>0</v>
      </c>
      <c r="B9004" t="s">
        <v>1</v>
      </c>
      <c r="C9004">
        <v>41462.583333333336</v>
      </c>
      <c r="D9004">
        <v>0.28499999999999998</v>
      </c>
      <c r="F9004" t="str">
        <f>TEXT(C9004,"yyyy-mm-dd hh:mm:ss")</f>
        <v>2013-07-07 14:00:00</v>
      </c>
    </row>
    <row r="9005" spans="1:6" x14ac:dyDescent="0.4">
      <c r="A9005" t="s">
        <v>0</v>
      </c>
      <c r="B9005" t="s">
        <v>1</v>
      </c>
      <c r="C9005">
        <v>41462.604166666664</v>
      </c>
      <c r="D9005">
        <v>0.64</v>
      </c>
      <c r="F9005" t="str">
        <f>TEXT(C9005,"yyyy-mm-dd hh:mm:ss")</f>
        <v>2013-07-07 14:30:00</v>
      </c>
    </row>
    <row r="9006" spans="1:6" x14ac:dyDescent="0.4">
      <c r="A9006" t="s">
        <v>0</v>
      </c>
      <c r="B9006" t="s">
        <v>1</v>
      </c>
      <c r="C9006">
        <v>41462.625</v>
      </c>
      <c r="D9006">
        <v>0.61899999999999999</v>
      </c>
      <c r="F9006" t="str">
        <f>TEXT(C9006,"yyyy-mm-dd hh:mm:ss")</f>
        <v>2013-07-07 15:00:00</v>
      </c>
    </row>
    <row r="9007" spans="1:6" x14ac:dyDescent="0.4">
      <c r="A9007" t="s">
        <v>0</v>
      </c>
      <c r="B9007" t="s">
        <v>1</v>
      </c>
      <c r="C9007">
        <v>41462.645833333336</v>
      </c>
      <c r="D9007">
        <v>0.61799999999999999</v>
      </c>
      <c r="F9007" t="str">
        <f>TEXT(C9007,"yyyy-mm-dd hh:mm:ss")</f>
        <v>2013-07-07 15:30:00</v>
      </c>
    </row>
    <row r="9008" spans="1:6" x14ac:dyDescent="0.4">
      <c r="A9008" t="s">
        <v>0</v>
      </c>
      <c r="B9008" t="s">
        <v>1</v>
      </c>
      <c r="C9008">
        <v>41462.666666666664</v>
      </c>
      <c r="D9008">
        <v>0.63100000000000001</v>
      </c>
      <c r="F9008" t="str">
        <f>TEXT(C9008,"yyyy-mm-dd hh:mm:ss")</f>
        <v>2013-07-07 16:00:00</v>
      </c>
    </row>
    <row r="9009" spans="1:6" x14ac:dyDescent="0.4">
      <c r="A9009" t="s">
        <v>0</v>
      </c>
      <c r="B9009" t="s">
        <v>1</v>
      </c>
      <c r="C9009">
        <v>41462.6875</v>
      </c>
      <c r="D9009">
        <v>0.16900000000000001</v>
      </c>
      <c r="F9009" t="str">
        <f>TEXT(C9009,"yyyy-mm-dd hh:mm:ss")</f>
        <v>2013-07-07 16:30:00</v>
      </c>
    </row>
    <row r="9010" spans="1:6" x14ac:dyDescent="0.4">
      <c r="A9010" t="s">
        <v>0</v>
      </c>
      <c r="B9010" t="s">
        <v>1</v>
      </c>
      <c r="C9010">
        <v>41462.708333333336</v>
      </c>
      <c r="D9010">
        <v>0.13200000000000001</v>
      </c>
      <c r="F9010" t="str">
        <f>TEXT(C9010,"yyyy-mm-dd hh:mm:ss")</f>
        <v>2013-07-07 17:00:00</v>
      </c>
    </row>
    <row r="9011" spans="1:6" x14ac:dyDescent="0.4">
      <c r="A9011" t="s">
        <v>0</v>
      </c>
      <c r="B9011" t="s">
        <v>1</v>
      </c>
      <c r="C9011">
        <v>41462.729166666664</v>
      </c>
      <c r="D9011">
        <v>0.09</v>
      </c>
      <c r="F9011" t="str">
        <f>TEXT(C9011,"yyyy-mm-dd hh:mm:ss")</f>
        <v>2013-07-07 17:30:00</v>
      </c>
    </row>
    <row r="9012" spans="1:6" x14ac:dyDescent="0.4">
      <c r="A9012" t="s">
        <v>0</v>
      </c>
      <c r="B9012" t="s">
        <v>1</v>
      </c>
      <c r="C9012">
        <v>41462.75</v>
      </c>
      <c r="D9012">
        <v>0.13</v>
      </c>
      <c r="F9012" t="str">
        <f>TEXT(C9012,"yyyy-mm-dd hh:mm:ss")</f>
        <v>2013-07-07 18:00:00</v>
      </c>
    </row>
    <row r="9013" spans="1:6" x14ac:dyDescent="0.4">
      <c r="A9013" t="s">
        <v>0</v>
      </c>
      <c r="B9013" t="s">
        <v>1</v>
      </c>
      <c r="C9013">
        <v>41462.770833333336</v>
      </c>
      <c r="D9013">
        <v>9.7000000000000003E-2</v>
      </c>
      <c r="F9013" t="str">
        <f>TEXT(C9013,"yyyy-mm-dd hh:mm:ss")</f>
        <v>2013-07-07 18:30:00</v>
      </c>
    </row>
    <row r="9014" spans="1:6" x14ac:dyDescent="0.4">
      <c r="A9014" t="s">
        <v>0</v>
      </c>
      <c r="B9014" t="s">
        <v>1</v>
      </c>
      <c r="C9014">
        <v>41462.791666666664</v>
      </c>
      <c r="D9014">
        <v>0.126</v>
      </c>
      <c r="F9014" t="str">
        <f>TEXT(C9014,"yyyy-mm-dd hh:mm:ss")</f>
        <v>2013-07-07 19:00:00</v>
      </c>
    </row>
    <row r="9015" spans="1:6" x14ac:dyDescent="0.4">
      <c r="A9015" t="s">
        <v>0</v>
      </c>
      <c r="B9015" t="s">
        <v>1</v>
      </c>
      <c r="C9015">
        <v>41462.8125</v>
      </c>
      <c r="D9015">
        <v>0.107</v>
      </c>
      <c r="F9015" t="str">
        <f>TEXT(C9015,"yyyy-mm-dd hh:mm:ss")</f>
        <v>2013-07-07 19:30:00</v>
      </c>
    </row>
    <row r="9016" spans="1:6" x14ac:dyDescent="0.4">
      <c r="A9016" t="s">
        <v>0</v>
      </c>
      <c r="B9016" t="s">
        <v>1</v>
      </c>
      <c r="C9016">
        <v>41462.833333333336</v>
      </c>
      <c r="D9016">
        <v>0.30399999999999999</v>
      </c>
      <c r="F9016" t="str">
        <f>TEXT(C9016,"yyyy-mm-dd hh:mm:ss")</f>
        <v>2013-07-07 20:00:00</v>
      </c>
    </row>
    <row r="9017" spans="1:6" x14ac:dyDescent="0.4">
      <c r="A9017" t="s">
        <v>0</v>
      </c>
      <c r="B9017" t="s">
        <v>1</v>
      </c>
      <c r="C9017">
        <v>41462.854166666664</v>
      </c>
      <c r="D9017">
        <v>0.57799999999999996</v>
      </c>
      <c r="F9017" t="str">
        <f>TEXT(C9017,"yyyy-mm-dd hh:mm:ss")</f>
        <v>2013-07-07 20:30:00</v>
      </c>
    </row>
    <row r="9018" spans="1:6" x14ac:dyDescent="0.4">
      <c r="A9018" t="s">
        <v>0</v>
      </c>
      <c r="B9018" t="s">
        <v>1</v>
      </c>
      <c r="C9018">
        <v>41462.875</v>
      </c>
      <c r="D9018">
        <v>0.65800000000000003</v>
      </c>
      <c r="F9018" t="str">
        <f>TEXT(C9018,"yyyy-mm-dd hh:mm:ss")</f>
        <v>2013-07-07 21:00:00</v>
      </c>
    </row>
    <row r="9019" spans="1:6" x14ac:dyDescent="0.4">
      <c r="A9019" t="s">
        <v>0</v>
      </c>
      <c r="B9019" t="s">
        <v>1</v>
      </c>
      <c r="C9019">
        <v>41462.895833333336</v>
      </c>
      <c r="D9019">
        <v>0.34699999999999998</v>
      </c>
      <c r="F9019" t="str">
        <f>TEXT(C9019,"yyyy-mm-dd hh:mm:ss")</f>
        <v>2013-07-07 21:30:00</v>
      </c>
    </row>
    <row r="9020" spans="1:6" x14ac:dyDescent="0.4">
      <c r="A9020" t="s">
        <v>0</v>
      </c>
      <c r="B9020" t="s">
        <v>1</v>
      </c>
      <c r="C9020">
        <v>41462.916666666664</v>
      </c>
      <c r="D9020">
        <v>0.187</v>
      </c>
      <c r="F9020" t="str">
        <f>TEXT(C9020,"yyyy-mm-dd hh:mm:ss")</f>
        <v>2013-07-07 22:00:00</v>
      </c>
    </row>
    <row r="9021" spans="1:6" x14ac:dyDescent="0.4">
      <c r="A9021" t="s">
        <v>0</v>
      </c>
      <c r="B9021" t="s">
        <v>1</v>
      </c>
      <c r="C9021">
        <v>41462.9375</v>
      </c>
      <c r="D9021">
        <v>0.19800000000000001</v>
      </c>
      <c r="F9021" t="str">
        <f>TEXT(C9021,"yyyy-mm-dd hh:mm:ss")</f>
        <v>2013-07-07 22:30:00</v>
      </c>
    </row>
    <row r="9022" spans="1:6" x14ac:dyDescent="0.4">
      <c r="A9022" t="s">
        <v>0</v>
      </c>
      <c r="B9022" t="s">
        <v>1</v>
      </c>
      <c r="C9022">
        <v>41462.958333333336</v>
      </c>
      <c r="D9022">
        <v>0.16200000000000001</v>
      </c>
      <c r="F9022" t="str">
        <f>TEXT(C9022,"yyyy-mm-dd hh:mm:ss")</f>
        <v>2013-07-07 23:00:00</v>
      </c>
    </row>
    <row r="9023" spans="1:6" x14ac:dyDescent="0.4">
      <c r="A9023" t="s">
        <v>0</v>
      </c>
      <c r="B9023" t="s">
        <v>1</v>
      </c>
      <c r="C9023">
        <v>41462.979166666664</v>
      </c>
      <c r="D9023">
        <v>0.17499999999999999</v>
      </c>
      <c r="F9023" t="str">
        <f>TEXT(C9023,"yyyy-mm-dd hh:mm:ss")</f>
        <v>2013-07-07 23:30:00</v>
      </c>
    </row>
    <row r="9024" spans="1:6" x14ac:dyDescent="0.4">
      <c r="A9024" t="s">
        <v>0</v>
      </c>
      <c r="B9024" t="s">
        <v>1</v>
      </c>
      <c r="C9024">
        <v>41463</v>
      </c>
      <c r="D9024">
        <v>0.16</v>
      </c>
      <c r="F9024" t="str">
        <f>TEXT(C9024,"yyyy-mm-dd hh:mm:ss")</f>
        <v>2013-07-08 00:00:00</v>
      </c>
    </row>
    <row r="9025" spans="1:6" x14ac:dyDescent="0.4">
      <c r="A9025" t="s">
        <v>0</v>
      </c>
      <c r="B9025" t="s">
        <v>1</v>
      </c>
      <c r="C9025">
        <v>41463.020833333336</v>
      </c>
      <c r="D9025">
        <v>0.218</v>
      </c>
      <c r="F9025" t="str">
        <f>TEXT(C9025,"yyyy-mm-dd hh:mm:ss")</f>
        <v>2013-07-08 00:30:00</v>
      </c>
    </row>
    <row r="9026" spans="1:6" x14ac:dyDescent="0.4">
      <c r="A9026" t="s">
        <v>0</v>
      </c>
      <c r="B9026" t="s">
        <v>1</v>
      </c>
      <c r="C9026">
        <v>41463.041666666664</v>
      </c>
      <c r="D9026">
        <v>0.19900000000000001</v>
      </c>
      <c r="F9026" t="str">
        <f>TEXT(C9026,"yyyy-mm-dd hh:mm:ss")</f>
        <v>2013-07-08 01:00:00</v>
      </c>
    </row>
    <row r="9027" spans="1:6" x14ac:dyDescent="0.4">
      <c r="A9027" t="s">
        <v>0</v>
      </c>
      <c r="B9027" t="s">
        <v>1</v>
      </c>
      <c r="C9027">
        <v>41463.0625</v>
      </c>
      <c r="D9027">
        <v>0.16900000000000001</v>
      </c>
      <c r="F9027" t="str">
        <f>TEXT(C9027,"yyyy-mm-dd hh:mm:ss")</f>
        <v>2013-07-08 01:30:00</v>
      </c>
    </row>
    <row r="9028" spans="1:6" x14ac:dyDescent="0.4">
      <c r="A9028" t="s">
        <v>0</v>
      </c>
      <c r="B9028" t="s">
        <v>1</v>
      </c>
      <c r="C9028">
        <v>41463.083333333336</v>
      </c>
      <c r="D9028">
        <v>0.11</v>
      </c>
      <c r="F9028" t="str">
        <f>TEXT(C9028,"yyyy-mm-dd hh:mm:ss")</f>
        <v>2013-07-08 02:00:00</v>
      </c>
    </row>
    <row r="9029" spans="1:6" x14ac:dyDescent="0.4">
      <c r="A9029" t="s">
        <v>0</v>
      </c>
      <c r="B9029" t="s">
        <v>1</v>
      </c>
      <c r="C9029">
        <v>41463.104166666664</v>
      </c>
      <c r="D9029">
        <v>0.112</v>
      </c>
      <c r="F9029" t="str">
        <f>TEXT(C9029,"yyyy-mm-dd hh:mm:ss")</f>
        <v>2013-07-08 02:30:00</v>
      </c>
    </row>
    <row r="9030" spans="1:6" x14ac:dyDescent="0.4">
      <c r="A9030" t="s">
        <v>0</v>
      </c>
      <c r="B9030" t="s">
        <v>1</v>
      </c>
      <c r="C9030">
        <v>41463.125</v>
      </c>
      <c r="D9030">
        <v>9.9000000000000005E-2</v>
      </c>
      <c r="F9030" t="str">
        <f>TEXT(C9030,"yyyy-mm-dd hh:mm:ss")</f>
        <v>2013-07-08 03:00:00</v>
      </c>
    </row>
    <row r="9031" spans="1:6" x14ac:dyDescent="0.4">
      <c r="A9031" t="s">
        <v>0</v>
      </c>
      <c r="B9031" t="s">
        <v>1</v>
      </c>
      <c r="C9031">
        <v>41463.145833333336</v>
      </c>
      <c r="D9031">
        <v>9.1999999999999998E-2</v>
      </c>
      <c r="F9031" t="str">
        <f>TEXT(C9031,"yyyy-mm-dd hh:mm:ss")</f>
        <v>2013-07-08 03:30:00</v>
      </c>
    </row>
    <row r="9032" spans="1:6" x14ac:dyDescent="0.4">
      <c r="A9032" t="s">
        <v>0</v>
      </c>
      <c r="B9032" t="s">
        <v>1</v>
      </c>
      <c r="C9032">
        <v>41463.166666666664</v>
      </c>
      <c r="D9032">
        <v>0.106</v>
      </c>
      <c r="F9032" t="str">
        <f>TEXT(C9032,"yyyy-mm-dd hh:mm:ss")</f>
        <v>2013-07-08 04:00:00</v>
      </c>
    </row>
    <row r="9033" spans="1:6" x14ac:dyDescent="0.4">
      <c r="A9033" t="s">
        <v>0</v>
      </c>
      <c r="B9033" t="s">
        <v>1</v>
      </c>
      <c r="C9033">
        <v>41463.1875</v>
      </c>
      <c r="D9033">
        <v>0.107</v>
      </c>
      <c r="F9033" t="str">
        <f>TEXT(C9033,"yyyy-mm-dd hh:mm:ss")</f>
        <v>2013-07-08 04:30:00</v>
      </c>
    </row>
    <row r="9034" spans="1:6" x14ac:dyDescent="0.4">
      <c r="A9034" t="s">
        <v>0</v>
      </c>
      <c r="B9034" t="s">
        <v>1</v>
      </c>
      <c r="C9034">
        <v>41463.208333333336</v>
      </c>
      <c r="D9034">
        <v>9.0999999999999998E-2</v>
      </c>
      <c r="F9034" t="str">
        <f>TEXT(C9034,"yyyy-mm-dd hh:mm:ss")</f>
        <v>2013-07-08 05:00:00</v>
      </c>
    </row>
    <row r="9035" spans="1:6" x14ac:dyDescent="0.4">
      <c r="A9035" t="s">
        <v>0</v>
      </c>
      <c r="B9035" t="s">
        <v>1</v>
      </c>
      <c r="C9035">
        <v>41463.229166666664</v>
      </c>
      <c r="D9035">
        <v>8.8999999999999996E-2</v>
      </c>
      <c r="F9035" t="str">
        <f>TEXT(C9035,"yyyy-mm-dd hh:mm:ss")</f>
        <v>2013-07-08 05:30:00</v>
      </c>
    </row>
    <row r="9036" spans="1:6" x14ac:dyDescent="0.4">
      <c r="A9036" t="s">
        <v>0</v>
      </c>
      <c r="B9036" t="s">
        <v>1</v>
      </c>
      <c r="C9036">
        <v>41463.25</v>
      </c>
      <c r="D9036">
        <v>0.11899999999999999</v>
      </c>
      <c r="F9036" t="str">
        <f>TEXT(C9036,"yyyy-mm-dd hh:mm:ss")</f>
        <v>2013-07-08 06:00:00</v>
      </c>
    </row>
    <row r="9037" spans="1:6" x14ac:dyDescent="0.4">
      <c r="A9037" t="s">
        <v>0</v>
      </c>
      <c r="B9037" t="s">
        <v>1</v>
      </c>
      <c r="C9037">
        <v>41463.270833333336</v>
      </c>
      <c r="D9037">
        <v>9.6000000000000002E-2</v>
      </c>
      <c r="F9037" t="str">
        <f>TEXT(C9037,"yyyy-mm-dd hh:mm:ss")</f>
        <v>2013-07-08 06:30:00</v>
      </c>
    </row>
    <row r="9038" spans="1:6" x14ac:dyDescent="0.4">
      <c r="A9038" t="s">
        <v>0</v>
      </c>
      <c r="B9038" t="s">
        <v>1</v>
      </c>
      <c r="C9038">
        <v>41463.291666666664</v>
      </c>
      <c r="D9038">
        <v>0.106</v>
      </c>
      <c r="F9038" t="str">
        <f>TEXT(C9038,"yyyy-mm-dd hh:mm:ss")</f>
        <v>2013-07-08 07:00:00</v>
      </c>
    </row>
    <row r="9039" spans="1:6" x14ac:dyDescent="0.4">
      <c r="A9039" t="s">
        <v>0</v>
      </c>
      <c r="B9039" t="s">
        <v>1</v>
      </c>
      <c r="C9039">
        <v>41463.3125</v>
      </c>
      <c r="D9039">
        <v>7.6999999999999999E-2</v>
      </c>
      <c r="F9039" t="str">
        <f>TEXT(C9039,"yyyy-mm-dd hh:mm:ss")</f>
        <v>2013-07-08 07:30:00</v>
      </c>
    </row>
    <row r="9040" spans="1:6" x14ac:dyDescent="0.4">
      <c r="A9040" t="s">
        <v>0</v>
      </c>
      <c r="B9040" t="s">
        <v>1</v>
      </c>
      <c r="C9040">
        <v>41463.333333333336</v>
      </c>
      <c r="D9040">
        <v>0.11</v>
      </c>
      <c r="F9040" t="str">
        <f>TEXT(C9040,"yyyy-mm-dd hh:mm:ss")</f>
        <v>2013-07-08 08:00:00</v>
      </c>
    </row>
    <row r="9041" spans="1:6" x14ac:dyDescent="0.4">
      <c r="A9041" t="s">
        <v>0</v>
      </c>
      <c r="B9041" t="s">
        <v>1</v>
      </c>
      <c r="C9041">
        <v>41463.354166666664</v>
      </c>
      <c r="D9041">
        <v>0.17599999999999999</v>
      </c>
      <c r="F9041" t="str">
        <f>TEXT(C9041,"yyyy-mm-dd hh:mm:ss")</f>
        <v>2013-07-08 08:30:00</v>
      </c>
    </row>
    <row r="9042" spans="1:6" x14ac:dyDescent="0.4">
      <c r="A9042" t="s">
        <v>0</v>
      </c>
      <c r="B9042" t="s">
        <v>1</v>
      </c>
      <c r="C9042">
        <v>41463.375</v>
      </c>
      <c r="D9042">
        <v>0.107</v>
      </c>
      <c r="F9042" t="str">
        <f>TEXT(C9042,"yyyy-mm-dd hh:mm:ss")</f>
        <v>2013-07-08 09:00:00</v>
      </c>
    </row>
    <row r="9043" spans="1:6" x14ac:dyDescent="0.4">
      <c r="A9043" t="s">
        <v>0</v>
      </c>
      <c r="B9043" t="s">
        <v>1</v>
      </c>
      <c r="C9043">
        <v>41463.395833333336</v>
      </c>
      <c r="D9043">
        <v>8.2000000000000003E-2</v>
      </c>
      <c r="F9043" t="str">
        <f>TEXT(C9043,"yyyy-mm-dd hh:mm:ss")</f>
        <v>2013-07-08 09:30:00</v>
      </c>
    </row>
    <row r="9044" spans="1:6" x14ac:dyDescent="0.4">
      <c r="A9044" t="s">
        <v>0</v>
      </c>
      <c r="B9044" t="s">
        <v>1</v>
      </c>
      <c r="C9044">
        <v>41463.416666666664</v>
      </c>
      <c r="D9044">
        <v>8.4000000000000005E-2</v>
      </c>
      <c r="F9044" t="str">
        <f>TEXT(C9044,"yyyy-mm-dd hh:mm:ss")</f>
        <v>2013-07-08 10:00:00</v>
      </c>
    </row>
    <row r="9045" spans="1:6" x14ac:dyDescent="0.4">
      <c r="A9045" t="s">
        <v>0</v>
      </c>
      <c r="B9045" t="s">
        <v>1</v>
      </c>
      <c r="C9045">
        <v>41463.4375</v>
      </c>
      <c r="D9045">
        <v>8.6999999999999994E-2</v>
      </c>
      <c r="F9045" t="str">
        <f>TEXT(C9045,"yyyy-mm-dd hh:mm:ss")</f>
        <v>2013-07-08 10:30:00</v>
      </c>
    </row>
    <row r="9046" spans="1:6" x14ac:dyDescent="0.4">
      <c r="A9046" t="s">
        <v>0</v>
      </c>
      <c r="B9046" t="s">
        <v>1</v>
      </c>
      <c r="C9046">
        <v>41463.458333333336</v>
      </c>
      <c r="D9046">
        <v>6.9000000000000006E-2</v>
      </c>
      <c r="F9046" t="str">
        <f>TEXT(C9046,"yyyy-mm-dd hh:mm:ss")</f>
        <v>2013-07-08 11:00:00</v>
      </c>
    </row>
    <row r="9047" spans="1:6" x14ac:dyDescent="0.4">
      <c r="A9047" t="s">
        <v>0</v>
      </c>
      <c r="B9047" t="s">
        <v>1</v>
      </c>
      <c r="C9047">
        <v>41463.479166666664</v>
      </c>
      <c r="D9047">
        <v>6.2E-2</v>
      </c>
      <c r="F9047" t="str">
        <f>TEXT(C9047,"yyyy-mm-dd hh:mm:ss")</f>
        <v>2013-07-08 11:30:00</v>
      </c>
    </row>
    <row r="9048" spans="1:6" x14ac:dyDescent="0.4">
      <c r="A9048" t="s">
        <v>0</v>
      </c>
      <c r="B9048" t="s">
        <v>1</v>
      </c>
      <c r="C9048">
        <v>41463.5</v>
      </c>
      <c r="D9048">
        <v>7.9000000000000001E-2</v>
      </c>
      <c r="F9048" t="str">
        <f>TEXT(C9048,"yyyy-mm-dd hh:mm:ss")</f>
        <v>2013-07-08 12:00:00</v>
      </c>
    </row>
    <row r="9049" spans="1:6" x14ac:dyDescent="0.4">
      <c r="A9049" t="s">
        <v>0</v>
      </c>
      <c r="B9049" t="s">
        <v>1</v>
      </c>
      <c r="C9049">
        <v>41463.520833333336</v>
      </c>
      <c r="D9049">
        <v>9.9000000000000005E-2</v>
      </c>
      <c r="F9049" t="str">
        <f>TEXT(C9049,"yyyy-mm-dd hh:mm:ss")</f>
        <v>2013-07-08 12:30:00</v>
      </c>
    </row>
    <row r="9050" spans="1:6" x14ac:dyDescent="0.4">
      <c r="A9050" t="s">
        <v>0</v>
      </c>
      <c r="B9050" t="s">
        <v>1</v>
      </c>
      <c r="C9050">
        <v>41463.541666666664</v>
      </c>
      <c r="D9050">
        <v>0.14199999999999999</v>
      </c>
      <c r="F9050" t="str">
        <f>TEXT(C9050,"yyyy-mm-dd hh:mm:ss")</f>
        <v>2013-07-08 13:00:00</v>
      </c>
    </row>
    <row r="9051" spans="1:6" x14ac:dyDescent="0.4">
      <c r="A9051" t="s">
        <v>0</v>
      </c>
      <c r="B9051" t="s">
        <v>1</v>
      </c>
      <c r="C9051">
        <v>41463.5625</v>
      </c>
      <c r="D9051">
        <v>0.14000000000000001</v>
      </c>
      <c r="F9051" t="str">
        <f>TEXT(C9051,"yyyy-mm-dd hh:mm:ss")</f>
        <v>2013-07-08 13:30:00</v>
      </c>
    </row>
    <row r="9052" spans="1:6" x14ac:dyDescent="0.4">
      <c r="A9052" t="s">
        <v>0</v>
      </c>
      <c r="B9052" t="s">
        <v>1</v>
      </c>
      <c r="C9052">
        <v>41463.583333333336</v>
      </c>
      <c r="D9052">
        <v>0.28199999999999997</v>
      </c>
      <c r="F9052" t="str">
        <f>TEXT(C9052,"yyyy-mm-dd hh:mm:ss")</f>
        <v>2013-07-08 14:00:00</v>
      </c>
    </row>
    <row r="9053" spans="1:6" x14ac:dyDescent="0.4">
      <c r="A9053" t="s">
        <v>0</v>
      </c>
      <c r="B9053" t="s">
        <v>1</v>
      </c>
      <c r="C9053">
        <v>41463.604166666664</v>
      </c>
      <c r="D9053">
        <v>0.15</v>
      </c>
      <c r="F9053" t="str">
        <f>TEXT(C9053,"yyyy-mm-dd hh:mm:ss")</f>
        <v>2013-07-08 14:30:00</v>
      </c>
    </row>
    <row r="9054" spans="1:6" x14ac:dyDescent="0.4">
      <c r="A9054" t="s">
        <v>0</v>
      </c>
      <c r="B9054" t="s">
        <v>1</v>
      </c>
      <c r="C9054">
        <v>41463.625</v>
      </c>
      <c r="D9054">
        <v>0.107</v>
      </c>
      <c r="F9054" t="str">
        <f>TEXT(C9054,"yyyy-mm-dd hh:mm:ss")</f>
        <v>2013-07-08 15:00:00</v>
      </c>
    </row>
    <row r="9055" spans="1:6" x14ac:dyDescent="0.4">
      <c r="A9055" t="s">
        <v>0</v>
      </c>
      <c r="B9055" t="s">
        <v>1</v>
      </c>
      <c r="C9055">
        <v>41463.645833333336</v>
      </c>
      <c r="D9055">
        <v>0.13500000000000001</v>
      </c>
      <c r="F9055" t="str">
        <f>TEXT(C9055,"yyyy-mm-dd hh:mm:ss")</f>
        <v>2013-07-08 15:30:00</v>
      </c>
    </row>
    <row r="9056" spans="1:6" x14ac:dyDescent="0.4">
      <c r="A9056" t="s">
        <v>0</v>
      </c>
      <c r="B9056" t="s">
        <v>1</v>
      </c>
      <c r="C9056">
        <v>41463.666666666664</v>
      </c>
      <c r="D9056">
        <v>0.13900000000000001</v>
      </c>
      <c r="F9056" t="str">
        <f>TEXT(C9056,"yyyy-mm-dd hh:mm:ss")</f>
        <v>2013-07-08 16:00:00</v>
      </c>
    </row>
    <row r="9057" spans="1:6" x14ac:dyDescent="0.4">
      <c r="A9057" t="s">
        <v>0</v>
      </c>
      <c r="B9057" t="s">
        <v>1</v>
      </c>
      <c r="C9057">
        <v>41463.6875</v>
      </c>
      <c r="D9057">
        <v>0.13400000000000001</v>
      </c>
      <c r="F9057" t="str">
        <f>TEXT(C9057,"yyyy-mm-dd hh:mm:ss")</f>
        <v>2013-07-08 16:30:00</v>
      </c>
    </row>
    <row r="9058" spans="1:6" x14ac:dyDescent="0.4">
      <c r="A9058" t="s">
        <v>0</v>
      </c>
      <c r="B9058" t="s">
        <v>1</v>
      </c>
      <c r="C9058">
        <v>41463.708333333336</v>
      </c>
      <c r="D9058">
        <v>0.252</v>
      </c>
      <c r="F9058" t="str">
        <f>TEXT(C9058,"yyyy-mm-dd hh:mm:ss")</f>
        <v>2013-07-08 17:00:00</v>
      </c>
    </row>
    <row r="9059" spans="1:6" x14ac:dyDescent="0.4">
      <c r="A9059" t="s">
        <v>0</v>
      </c>
      <c r="B9059" t="s">
        <v>1</v>
      </c>
      <c r="C9059">
        <v>41463.729166666664</v>
      </c>
      <c r="D9059">
        <v>0.45400000000000001</v>
      </c>
      <c r="F9059" t="str">
        <f>TEXT(C9059,"yyyy-mm-dd hh:mm:ss")</f>
        <v>2013-07-08 17:30:00</v>
      </c>
    </row>
    <row r="9060" spans="1:6" x14ac:dyDescent="0.4">
      <c r="A9060" t="s">
        <v>0</v>
      </c>
      <c r="B9060" t="s">
        <v>1</v>
      </c>
      <c r="C9060">
        <v>41463.75</v>
      </c>
      <c r="D9060">
        <v>0.46100000000000002</v>
      </c>
      <c r="F9060" t="str">
        <f>TEXT(C9060,"yyyy-mm-dd hh:mm:ss")</f>
        <v>2013-07-08 18:00:00</v>
      </c>
    </row>
    <row r="9061" spans="1:6" x14ac:dyDescent="0.4">
      <c r="A9061" t="s">
        <v>0</v>
      </c>
      <c r="B9061" t="s">
        <v>1</v>
      </c>
      <c r="C9061">
        <v>41463.770833333336</v>
      </c>
      <c r="D9061">
        <v>9.5000000000000001E-2</v>
      </c>
      <c r="F9061" t="str">
        <f>TEXT(C9061,"yyyy-mm-dd hh:mm:ss")</f>
        <v>2013-07-08 18:30:00</v>
      </c>
    </row>
    <row r="9062" spans="1:6" x14ac:dyDescent="0.4">
      <c r="A9062" t="s">
        <v>0</v>
      </c>
      <c r="B9062" t="s">
        <v>1</v>
      </c>
      <c r="C9062">
        <v>41463.791666666664</v>
      </c>
      <c r="D9062">
        <v>7.5999999999999998E-2</v>
      </c>
      <c r="F9062" t="str">
        <f>TEXT(C9062,"yyyy-mm-dd hh:mm:ss")</f>
        <v>2013-07-08 19:00:00</v>
      </c>
    </row>
    <row r="9063" spans="1:6" x14ac:dyDescent="0.4">
      <c r="A9063" t="s">
        <v>0</v>
      </c>
      <c r="B9063" t="s">
        <v>1</v>
      </c>
      <c r="C9063">
        <v>41463.8125</v>
      </c>
      <c r="D9063">
        <v>6.7000000000000004E-2</v>
      </c>
      <c r="F9063" t="str">
        <f>TEXT(C9063,"yyyy-mm-dd hh:mm:ss")</f>
        <v>2013-07-08 19:30:00</v>
      </c>
    </row>
    <row r="9064" spans="1:6" x14ac:dyDescent="0.4">
      <c r="A9064" t="s">
        <v>0</v>
      </c>
      <c r="B9064" t="s">
        <v>1</v>
      </c>
      <c r="C9064">
        <v>41463.833333333336</v>
      </c>
      <c r="D9064">
        <v>0.14799999999999999</v>
      </c>
      <c r="F9064" t="str">
        <f>TEXT(C9064,"yyyy-mm-dd hh:mm:ss")</f>
        <v>2013-07-08 20:00:00</v>
      </c>
    </row>
    <row r="9065" spans="1:6" x14ac:dyDescent="0.4">
      <c r="A9065" t="s">
        <v>0</v>
      </c>
      <c r="B9065" t="s">
        <v>1</v>
      </c>
      <c r="C9065">
        <v>41463.854166666664</v>
      </c>
      <c r="D9065">
        <v>5.8000000000000003E-2</v>
      </c>
      <c r="F9065" t="str">
        <f>TEXT(C9065,"yyyy-mm-dd hh:mm:ss")</f>
        <v>2013-07-08 20:30:00</v>
      </c>
    </row>
    <row r="9066" spans="1:6" x14ac:dyDescent="0.4">
      <c r="A9066" t="s">
        <v>0</v>
      </c>
      <c r="B9066" t="s">
        <v>1</v>
      </c>
      <c r="C9066">
        <v>41463.875</v>
      </c>
      <c r="D9066">
        <v>6.7000000000000004E-2</v>
      </c>
      <c r="F9066" t="str">
        <f>TEXT(C9066,"yyyy-mm-dd hh:mm:ss")</f>
        <v>2013-07-08 21:00:00</v>
      </c>
    </row>
    <row r="9067" spans="1:6" x14ac:dyDescent="0.4">
      <c r="A9067" t="s">
        <v>0</v>
      </c>
      <c r="B9067" t="s">
        <v>1</v>
      </c>
      <c r="C9067">
        <v>41463.895833333336</v>
      </c>
      <c r="D9067">
        <v>5.1999999999999998E-2</v>
      </c>
      <c r="F9067" t="str">
        <f>TEXT(C9067,"yyyy-mm-dd hh:mm:ss")</f>
        <v>2013-07-08 21:30:00</v>
      </c>
    </row>
    <row r="9068" spans="1:6" x14ac:dyDescent="0.4">
      <c r="A9068" t="s">
        <v>0</v>
      </c>
      <c r="B9068" t="s">
        <v>1</v>
      </c>
      <c r="C9068">
        <v>41463.916666666664</v>
      </c>
      <c r="D9068">
        <v>3.4000000000000002E-2</v>
      </c>
      <c r="F9068" t="str">
        <f>TEXT(C9068,"yyyy-mm-dd hh:mm:ss")</f>
        <v>2013-07-08 22:00:00</v>
      </c>
    </row>
    <row r="9069" spans="1:6" x14ac:dyDescent="0.4">
      <c r="A9069" t="s">
        <v>0</v>
      </c>
      <c r="B9069" t="s">
        <v>1</v>
      </c>
      <c r="C9069">
        <v>41463.9375</v>
      </c>
      <c r="D9069">
        <v>7.2999999999999995E-2</v>
      </c>
      <c r="F9069" t="str">
        <f>TEXT(C9069,"yyyy-mm-dd hh:mm:ss")</f>
        <v>2013-07-08 22:30:00</v>
      </c>
    </row>
    <row r="9070" spans="1:6" x14ac:dyDescent="0.4">
      <c r="A9070" t="s">
        <v>0</v>
      </c>
      <c r="B9070" t="s">
        <v>1</v>
      </c>
      <c r="C9070">
        <v>41463.958333333336</v>
      </c>
      <c r="D9070">
        <v>0.28699999999999998</v>
      </c>
      <c r="F9070" t="str">
        <f>TEXT(C9070,"yyyy-mm-dd hh:mm:ss")</f>
        <v>2013-07-08 23:00:00</v>
      </c>
    </row>
    <row r="9071" spans="1:6" x14ac:dyDescent="0.4">
      <c r="A9071" t="s">
        <v>0</v>
      </c>
      <c r="B9071" t="s">
        <v>1</v>
      </c>
      <c r="C9071">
        <v>41463.979166666664</v>
      </c>
      <c r="D9071">
        <v>0.14399999999999999</v>
      </c>
      <c r="F9071" t="str">
        <f>TEXT(C9071,"yyyy-mm-dd hh:mm:ss")</f>
        <v>2013-07-08 23:30:00</v>
      </c>
    </row>
    <row r="9072" spans="1:6" x14ac:dyDescent="0.4">
      <c r="A9072" t="s">
        <v>0</v>
      </c>
      <c r="B9072" t="s">
        <v>1</v>
      </c>
      <c r="C9072">
        <v>41464</v>
      </c>
      <c r="D9072">
        <v>0.192</v>
      </c>
      <c r="F9072" t="str">
        <f>TEXT(C9072,"yyyy-mm-dd hh:mm:ss")</f>
        <v>2013-07-09 00:00:00</v>
      </c>
    </row>
    <row r="9073" spans="1:6" x14ac:dyDescent="0.4">
      <c r="A9073" t="s">
        <v>0</v>
      </c>
      <c r="B9073" t="s">
        <v>1</v>
      </c>
      <c r="C9073">
        <v>41464.020833333336</v>
      </c>
      <c r="D9073">
        <v>0.24399999999999999</v>
      </c>
      <c r="F9073" t="str">
        <f>TEXT(C9073,"yyyy-mm-dd hh:mm:ss")</f>
        <v>2013-07-09 00:30:00</v>
      </c>
    </row>
    <row r="9074" spans="1:6" x14ac:dyDescent="0.4">
      <c r="A9074" t="s">
        <v>0</v>
      </c>
      <c r="B9074" t="s">
        <v>1</v>
      </c>
      <c r="C9074">
        <v>41464.041666666664</v>
      </c>
      <c r="D9074">
        <v>0.248</v>
      </c>
      <c r="F9074" t="str">
        <f>TEXT(C9074,"yyyy-mm-dd hh:mm:ss")</f>
        <v>2013-07-09 01:00:00</v>
      </c>
    </row>
    <row r="9075" spans="1:6" x14ac:dyDescent="0.4">
      <c r="A9075" t="s">
        <v>0</v>
      </c>
      <c r="B9075" t="s">
        <v>1</v>
      </c>
      <c r="C9075">
        <v>41464.0625</v>
      </c>
      <c r="D9075">
        <v>9.0999999999999998E-2</v>
      </c>
      <c r="F9075" t="str">
        <f>TEXT(C9075,"yyyy-mm-dd hh:mm:ss")</f>
        <v>2013-07-09 01:30:00</v>
      </c>
    </row>
    <row r="9076" spans="1:6" x14ac:dyDescent="0.4">
      <c r="A9076" t="s">
        <v>0</v>
      </c>
      <c r="B9076" t="s">
        <v>1</v>
      </c>
      <c r="C9076">
        <v>41464.083333333336</v>
      </c>
      <c r="D9076">
        <v>6.2E-2</v>
      </c>
      <c r="F9076" t="str">
        <f>TEXT(C9076,"yyyy-mm-dd hh:mm:ss")</f>
        <v>2013-07-09 02:00:00</v>
      </c>
    </row>
    <row r="9077" spans="1:6" x14ac:dyDescent="0.4">
      <c r="A9077" t="s">
        <v>0</v>
      </c>
      <c r="B9077" t="s">
        <v>1</v>
      </c>
      <c r="C9077">
        <v>41464.104166666664</v>
      </c>
      <c r="D9077">
        <v>6.6000000000000003E-2</v>
      </c>
      <c r="F9077" t="str">
        <f>TEXT(C9077,"yyyy-mm-dd hh:mm:ss")</f>
        <v>2013-07-09 02:30:00</v>
      </c>
    </row>
    <row r="9078" spans="1:6" x14ac:dyDescent="0.4">
      <c r="A9078" t="s">
        <v>0</v>
      </c>
      <c r="B9078" t="s">
        <v>1</v>
      </c>
      <c r="C9078">
        <v>41464.125</v>
      </c>
      <c r="D9078">
        <v>0.08</v>
      </c>
      <c r="F9078" t="str">
        <f>TEXT(C9078,"yyyy-mm-dd hh:mm:ss")</f>
        <v>2013-07-09 03:00:00</v>
      </c>
    </row>
    <row r="9079" spans="1:6" x14ac:dyDescent="0.4">
      <c r="A9079" t="s">
        <v>0</v>
      </c>
      <c r="B9079" t="s">
        <v>1</v>
      </c>
      <c r="C9079">
        <v>41464.145833333336</v>
      </c>
      <c r="D9079">
        <v>6.2E-2</v>
      </c>
      <c r="F9079" t="str">
        <f>TEXT(C9079,"yyyy-mm-dd hh:mm:ss")</f>
        <v>2013-07-09 03:30:00</v>
      </c>
    </row>
    <row r="9080" spans="1:6" x14ac:dyDescent="0.4">
      <c r="A9080" t="s">
        <v>0</v>
      </c>
      <c r="B9080" t="s">
        <v>1</v>
      </c>
      <c r="C9080">
        <v>41464.166666666664</v>
      </c>
      <c r="D9080">
        <v>5.8999999999999997E-2</v>
      </c>
      <c r="F9080" t="str">
        <f>TEXT(C9080,"yyyy-mm-dd hh:mm:ss")</f>
        <v>2013-07-09 04:00:00</v>
      </c>
    </row>
    <row r="9081" spans="1:6" x14ac:dyDescent="0.4">
      <c r="A9081" t="s">
        <v>0</v>
      </c>
      <c r="B9081" t="s">
        <v>1</v>
      </c>
      <c r="C9081">
        <v>41464.1875</v>
      </c>
      <c r="D9081">
        <v>9.5000000000000001E-2</v>
      </c>
      <c r="F9081" t="str">
        <f>TEXT(C9081,"yyyy-mm-dd hh:mm:ss")</f>
        <v>2013-07-09 04:30:00</v>
      </c>
    </row>
    <row r="9082" spans="1:6" x14ac:dyDescent="0.4">
      <c r="A9082" t="s">
        <v>0</v>
      </c>
      <c r="B9082" t="s">
        <v>1</v>
      </c>
      <c r="C9082">
        <v>41464.208333333336</v>
      </c>
      <c r="D9082">
        <v>0.09</v>
      </c>
      <c r="F9082" t="str">
        <f>TEXT(C9082,"yyyy-mm-dd hh:mm:ss")</f>
        <v>2013-07-09 05:00:00</v>
      </c>
    </row>
    <row r="9083" spans="1:6" x14ac:dyDescent="0.4">
      <c r="A9083" t="s">
        <v>0</v>
      </c>
      <c r="B9083" t="s">
        <v>1</v>
      </c>
      <c r="C9083">
        <v>41464.229166666664</v>
      </c>
      <c r="D9083">
        <v>0.128</v>
      </c>
      <c r="F9083" t="str">
        <f>TEXT(C9083,"yyyy-mm-dd hh:mm:ss")</f>
        <v>2013-07-09 05:30:00</v>
      </c>
    </row>
    <row r="9084" spans="1:6" x14ac:dyDescent="0.4">
      <c r="A9084" t="s">
        <v>0</v>
      </c>
      <c r="B9084" t="s">
        <v>1</v>
      </c>
      <c r="C9084">
        <v>41464.25</v>
      </c>
      <c r="D9084">
        <v>0.129</v>
      </c>
      <c r="F9084" t="str">
        <f>TEXT(C9084,"yyyy-mm-dd hh:mm:ss")</f>
        <v>2013-07-09 06:00:00</v>
      </c>
    </row>
    <row r="9085" spans="1:6" x14ac:dyDescent="0.4">
      <c r="A9085" t="s">
        <v>0</v>
      </c>
      <c r="B9085" t="s">
        <v>1</v>
      </c>
      <c r="C9085">
        <v>41464.270833333336</v>
      </c>
      <c r="D9085">
        <v>8.1000000000000003E-2</v>
      </c>
      <c r="F9085" t="str">
        <f>TEXT(C9085,"yyyy-mm-dd hh:mm:ss")</f>
        <v>2013-07-09 06:30:00</v>
      </c>
    </row>
    <row r="9086" spans="1:6" x14ac:dyDescent="0.4">
      <c r="A9086" t="s">
        <v>0</v>
      </c>
      <c r="B9086" t="s">
        <v>1</v>
      </c>
      <c r="C9086">
        <v>41464.291666666664</v>
      </c>
      <c r="D9086">
        <v>0.122</v>
      </c>
      <c r="F9086" t="str">
        <f>TEXT(C9086,"yyyy-mm-dd hh:mm:ss")</f>
        <v>2013-07-09 07:00:00</v>
      </c>
    </row>
    <row r="9087" spans="1:6" x14ac:dyDescent="0.4">
      <c r="A9087" t="s">
        <v>0</v>
      </c>
      <c r="B9087" t="s">
        <v>1</v>
      </c>
      <c r="C9087">
        <v>41464.3125</v>
      </c>
      <c r="D9087">
        <v>0.127</v>
      </c>
      <c r="F9087" t="str">
        <f>TEXT(C9087,"yyyy-mm-dd hh:mm:ss")</f>
        <v>2013-07-09 07:30:00</v>
      </c>
    </row>
    <row r="9088" spans="1:6" x14ac:dyDescent="0.4">
      <c r="A9088" t="s">
        <v>0</v>
      </c>
      <c r="B9088" t="s">
        <v>1</v>
      </c>
      <c r="C9088">
        <v>41464.333333333336</v>
      </c>
      <c r="D9088">
        <v>0.10100000000000001</v>
      </c>
      <c r="F9088" t="str">
        <f>TEXT(C9088,"yyyy-mm-dd hh:mm:ss")</f>
        <v>2013-07-09 08:00:00</v>
      </c>
    </row>
    <row r="9089" spans="1:6" x14ac:dyDescent="0.4">
      <c r="A9089" t="s">
        <v>0</v>
      </c>
      <c r="B9089" t="s">
        <v>1</v>
      </c>
      <c r="C9089">
        <v>41464.354166666664</v>
      </c>
      <c r="D9089">
        <v>0.104</v>
      </c>
      <c r="F9089" t="str">
        <f>TEXT(C9089,"yyyy-mm-dd hh:mm:ss")</f>
        <v>2013-07-09 08:30:00</v>
      </c>
    </row>
    <row r="9090" spans="1:6" x14ac:dyDescent="0.4">
      <c r="A9090" t="s">
        <v>0</v>
      </c>
      <c r="B9090" t="s">
        <v>1</v>
      </c>
      <c r="C9090">
        <v>41464.375</v>
      </c>
      <c r="D9090">
        <v>0.17199999999999999</v>
      </c>
      <c r="F9090" t="str">
        <f>TEXT(C9090,"yyyy-mm-dd hh:mm:ss")</f>
        <v>2013-07-09 09:00:00</v>
      </c>
    </row>
    <row r="9091" spans="1:6" x14ac:dyDescent="0.4">
      <c r="A9091" t="s">
        <v>0</v>
      </c>
      <c r="B9091" t="s">
        <v>1</v>
      </c>
      <c r="C9091">
        <v>41464.395833333336</v>
      </c>
      <c r="D9091">
        <v>0.186</v>
      </c>
      <c r="F9091" t="str">
        <f>TEXT(C9091,"yyyy-mm-dd hh:mm:ss")</f>
        <v>2013-07-09 09:30:00</v>
      </c>
    </row>
    <row r="9092" spans="1:6" x14ac:dyDescent="0.4">
      <c r="A9092" t="s">
        <v>0</v>
      </c>
      <c r="B9092" t="s">
        <v>1</v>
      </c>
      <c r="C9092">
        <v>41464.416666666664</v>
      </c>
      <c r="D9092">
        <v>6.3E-2</v>
      </c>
      <c r="F9092" t="str">
        <f>TEXT(C9092,"yyyy-mm-dd hh:mm:ss")</f>
        <v>2013-07-09 10:00:00</v>
      </c>
    </row>
    <row r="9093" spans="1:6" x14ac:dyDescent="0.4">
      <c r="A9093" t="s">
        <v>0</v>
      </c>
      <c r="B9093" t="s">
        <v>1</v>
      </c>
      <c r="C9093">
        <v>41464.4375</v>
      </c>
      <c r="D9093">
        <v>0.151</v>
      </c>
      <c r="F9093" t="str">
        <f>TEXT(C9093,"yyyy-mm-dd hh:mm:ss")</f>
        <v>2013-07-09 10:30:00</v>
      </c>
    </row>
    <row r="9094" spans="1:6" x14ac:dyDescent="0.4">
      <c r="A9094" t="s">
        <v>0</v>
      </c>
      <c r="B9094" t="s">
        <v>1</v>
      </c>
      <c r="C9094">
        <v>41464.458333333336</v>
      </c>
      <c r="D9094">
        <v>7.5999999999999998E-2</v>
      </c>
      <c r="F9094" t="str">
        <f>TEXT(C9094,"yyyy-mm-dd hh:mm:ss")</f>
        <v>2013-07-09 11:00:00</v>
      </c>
    </row>
    <row r="9095" spans="1:6" x14ac:dyDescent="0.4">
      <c r="A9095" t="s">
        <v>0</v>
      </c>
      <c r="B9095" t="s">
        <v>1</v>
      </c>
      <c r="C9095">
        <v>41464.479166666664</v>
      </c>
      <c r="D9095">
        <v>7.3999999999999996E-2</v>
      </c>
      <c r="F9095" t="str">
        <f>TEXT(C9095,"yyyy-mm-dd hh:mm:ss")</f>
        <v>2013-07-09 11:30:00</v>
      </c>
    </row>
    <row r="9096" spans="1:6" x14ac:dyDescent="0.4">
      <c r="A9096" t="s">
        <v>0</v>
      </c>
      <c r="B9096" t="s">
        <v>1</v>
      </c>
      <c r="C9096">
        <v>41464.5</v>
      </c>
      <c r="D9096">
        <v>7.1999999999999995E-2</v>
      </c>
      <c r="F9096" t="str">
        <f>TEXT(C9096,"yyyy-mm-dd hh:mm:ss")</f>
        <v>2013-07-09 12:00:00</v>
      </c>
    </row>
    <row r="9097" spans="1:6" x14ac:dyDescent="0.4">
      <c r="A9097" t="s">
        <v>0</v>
      </c>
      <c r="B9097" t="s">
        <v>1</v>
      </c>
      <c r="C9097">
        <v>41464.520833333336</v>
      </c>
      <c r="D9097">
        <v>6.5000000000000002E-2</v>
      </c>
      <c r="F9097" t="str">
        <f>TEXT(C9097,"yyyy-mm-dd hh:mm:ss")</f>
        <v>2013-07-09 12:30:00</v>
      </c>
    </row>
    <row r="9098" spans="1:6" x14ac:dyDescent="0.4">
      <c r="A9098" t="s">
        <v>0</v>
      </c>
      <c r="B9098" t="s">
        <v>1</v>
      </c>
      <c r="C9098">
        <v>41464.541666666664</v>
      </c>
      <c r="D9098">
        <v>4.5999999999999999E-2</v>
      </c>
      <c r="F9098" t="str">
        <f>TEXT(C9098,"yyyy-mm-dd hh:mm:ss")</f>
        <v>2013-07-09 13:00:00</v>
      </c>
    </row>
    <row r="9099" spans="1:6" x14ac:dyDescent="0.4">
      <c r="A9099" t="s">
        <v>0</v>
      </c>
      <c r="B9099" t="s">
        <v>1</v>
      </c>
      <c r="C9099">
        <v>41464.5625</v>
      </c>
      <c r="D9099">
        <v>5.2999999999999999E-2</v>
      </c>
      <c r="F9099" t="str">
        <f>TEXT(C9099,"yyyy-mm-dd hh:mm:ss")</f>
        <v>2013-07-09 13:30:00</v>
      </c>
    </row>
    <row r="9100" spans="1:6" x14ac:dyDescent="0.4">
      <c r="A9100" t="s">
        <v>0</v>
      </c>
      <c r="B9100" t="s">
        <v>1</v>
      </c>
      <c r="C9100">
        <v>41464.583333333336</v>
      </c>
      <c r="D9100">
        <v>6.4000000000000001E-2</v>
      </c>
      <c r="F9100" t="str">
        <f>TEXT(C9100,"yyyy-mm-dd hh:mm:ss")</f>
        <v>2013-07-09 14:00:00</v>
      </c>
    </row>
    <row r="9101" spans="1:6" x14ac:dyDescent="0.4">
      <c r="A9101" t="s">
        <v>0</v>
      </c>
      <c r="B9101" t="s">
        <v>1</v>
      </c>
      <c r="C9101">
        <v>41464.604166666664</v>
      </c>
      <c r="D9101">
        <v>7.1999999999999995E-2</v>
      </c>
      <c r="F9101" t="str">
        <f>TEXT(C9101,"yyyy-mm-dd hh:mm:ss")</f>
        <v>2013-07-09 14:30:00</v>
      </c>
    </row>
    <row r="9102" spans="1:6" x14ac:dyDescent="0.4">
      <c r="A9102" t="s">
        <v>0</v>
      </c>
      <c r="B9102" t="s">
        <v>1</v>
      </c>
      <c r="C9102">
        <v>41464.625</v>
      </c>
      <c r="D9102">
        <v>0.106</v>
      </c>
      <c r="F9102" t="str">
        <f>TEXT(C9102,"yyyy-mm-dd hh:mm:ss")</f>
        <v>2013-07-09 15:00:00</v>
      </c>
    </row>
    <row r="9103" spans="1:6" x14ac:dyDescent="0.4">
      <c r="A9103" t="s">
        <v>0</v>
      </c>
      <c r="B9103" t="s">
        <v>1</v>
      </c>
      <c r="C9103">
        <v>41464.645833333336</v>
      </c>
      <c r="D9103">
        <v>7.3999999999999996E-2</v>
      </c>
      <c r="F9103" t="str">
        <f>TEXT(C9103,"yyyy-mm-dd hh:mm:ss")</f>
        <v>2013-07-09 15:30:00</v>
      </c>
    </row>
    <row r="9104" spans="1:6" x14ac:dyDescent="0.4">
      <c r="A9104" t="s">
        <v>0</v>
      </c>
      <c r="B9104" t="s">
        <v>1</v>
      </c>
      <c r="C9104">
        <v>41464.666666666664</v>
      </c>
      <c r="D9104">
        <v>0.115</v>
      </c>
      <c r="F9104" t="str">
        <f>TEXT(C9104,"yyyy-mm-dd hh:mm:ss")</f>
        <v>2013-07-09 16:00:00</v>
      </c>
    </row>
    <row r="9105" spans="1:6" x14ac:dyDescent="0.4">
      <c r="A9105" t="s">
        <v>0</v>
      </c>
      <c r="B9105" t="s">
        <v>1</v>
      </c>
      <c r="C9105">
        <v>41464.6875</v>
      </c>
      <c r="D9105">
        <v>4.9000000000000002E-2</v>
      </c>
      <c r="F9105" t="str">
        <f>TEXT(C9105,"yyyy-mm-dd hh:mm:ss")</f>
        <v>2013-07-09 16:30:00</v>
      </c>
    </row>
    <row r="9106" spans="1:6" x14ac:dyDescent="0.4">
      <c r="A9106" t="s">
        <v>0</v>
      </c>
      <c r="B9106" t="s">
        <v>1</v>
      </c>
      <c r="C9106">
        <v>41464.708333333336</v>
      </c>
      <c r="D9106">
        <v>7.2999999999999995E-2</v>
      </c>
      <c r="F9106" t="str">
        <f>TEXT(C9106,"yyyy-mm-dd hh:mm:ss")</f>
        <v>2013-07-09 17:00:00</v>
      </c>
    </row>
    <row r="9107" spans="1:6" x14ac:dyDescent="0.4">
      <c r="A9107" t="s">
        <v>0</v>
      </c>
      <c r="B9107" t="s">
        <v>1</v>
      </c>
      <c r="C9107">
        <v>41464.729166666664</v>
      </c>
      <c r="D9107">
        <v>3.6999999999999998E-2</v>
      </c>
      <c r="F9107" t="str">
        <f>TEXT(C9107,"yyyy-mm-dd hh:mm:ss")</f>
        <v>2013-07-09 17:30:00</v>
      </c>
    </row>
    <row r="9108" spans="1:6" x14ac:dyDescent="0.4">
      <c r="A9108" t="s">
        <v>0</v>
      </c>
      <c r="B9108" t="s">
        <v>1</v>
      </c>
      <c r="C9108">
        <v>41464.75</v>
      </c>
      <c r="D9108">
        <v>5.5E-2</v>
      </c>
      <c r="F9108" t="str">
        <f>TEXT(C9108,"yyyy-mm-dd hh:mm:ss")</f>
        <v>2013-07-09 18:00:00</v>
      </c>
    </row>
    <row r="9109" spans="1:6" x14ac:dyDescent="0.4">
      <c r="A9109" t="s">
        <v>0</v>
      </c>
      <c r="B9109" t="s">
        <v>1</v>
      </c>
      <c r="C9109">
        <v>41464.770833333336</v>
      </c>
      <c r="D9109">
        <v>0.06</v>
      </c>
      <c r="F9109" t="str">
        <f>TEXT(C9109,"yyyy-mm-dd hh:mm:ss")</f>
        <v>2013-07-09 18:30:00</v>
      </c>
    </row>
    <row r="9110" spans="1:6" x14ac:dyDescent="0.4">
      <c r="A9110" t="s">
        <v>0</v>
      </c>
      <c r="B9110" t="s">
        <v>1</v>
      </c>
      <c r="C9110">
        <v>41464.791666666664</v>
      </c>
      <c r="D9110">
        <v>4.1000000000000002E-2</v>
      </c>
      <c r="F9110" t="str">
        <f>TEXT(C9110,"yyyy-mm-dd hh:mm:ss")</f>
        <v>2013-07-09 19:00:00</v>
      </c>
    </row>
    <row r="9111" spans="1:6" x14ac:dyDescent="0.4">
      <c r="A9111" t="s">
        <v>0</v>
      </c>
      <c r="B9111" t="s">
        <v>1</v>
      </c>
      <c r="C9111">
        <v>41464.8125</v>
      </c>
      <c r="D9111">
        <v>8.4000000000000005E-2</v>
      </c>
      <c r="F9111" t="str">
        <f>TEXT(C9111,"yyyy-mm-dd hh:mm:ss")</f>
        <v>2013-07-09 19:30:00</v>
      </c>
    </row>
    <row r="9112" spans="1:6" x14ac:dyDescent="0.4">
      <c r="A9112" t="s">
        <v>0</v>
      </c>
      <c r="B9112" t="s">
        <v>1</v>
      </c>
      <c r="C9112">
        <v>41464.833333333336</v>
      </c>
      <c r="D9112">
        <v>0.04</v>
      </c>
      <c r="F9112" t="str">
        <f>TEXT(C9112,"yyyy-mm-dd hh:mm:ss")</f>
        <v>2013-07-09 20:00:00</v>
      </c>
    </row>
    <row r="9113" spans="1:6" x14ac:dyDescent="0.4">
      <c r="A9113" t="s">
        <v>0</v>
      </c>
      <c r="B9113" t="s">
        <v>1</v>
      </c>
      <c r="C9113">
        <v>41464.854166666664</v>
      </c>
      <c r="D9113">
        <v>7.1999999999999995E-2</v>
      </c>
      <c r="F9113" t="str">
        <f>TEXT(C9113,"yyyy-mm-dd hh:mm:ss")</f>
        <v>2013-07-09 20:30:00</v>
      </c>
    </row>
    <row r="9114" spans="1:6" x14ac:dyDescent="0.4">
      <c r="A9114" t="s">
        <v>0</v>
      </c>
      <c r="B9114" t="s">
        <v>1</v>
      </c>
      <c r="C9114">
        <v>41464.875</v>
      </c>
      <c r="D9114">
        <v>7.1999999999999995E-2</v>
      </c>
      <c r="F9114" t="str">
        <f>TEXT(C9114,"yyyy-mm-dd hh:mm:ss")</f>
        <v>2013-07-09 21:00:00</v>
      </c>
    </row>
    <row r="9115" spans="1:6" x14ac:dyDescent="0.4">
      <c r="A9115" t="s">
        <v>0</v>
      </c>
      <c r="B9115" t="s">
        <v>1</v>
      </c>
      <c r="C9115">
        <v>41464.895833333336</v>
      </c>
      <c r="D9115">
        <v>7.0999999999999994E-2</v>
      </c>
      <c r="F9115" t="str">
        <f>TEXT(C9115,"yyyy-mm-dd hh:mm:ss")</f>
        <v>2013-07-09 21:30:00</v>
      </c>
    </row>
    <row r="9116" spans="1:6" x14ac:dyDescent="0.4">
      <c r="A9116" t="s">
        <v>0</v>
      </c>
      <c r="B9116" t="s">
        <v>1</v>
      </c>
      <c r="C9116">
        <v>41464.916666666664</v>
      </c>
      <c r="D9116">
        <v>4.4999999999999998E-2</v>
      </c>
      <c r="F9116" t="str">
        <f>TEXT(C9116,"yyyy-mm-dd hh:mm:ss")</f>
        <v>2013-07-09 22:00:00</v>
      </c>
    </row>
    <row r="9117" spans="1:6" x14ac:dyDescent="0.4">
      <c r="A9117" t="s">
        <v>0</v>
      </c>
      <c r="B9117" t="s">
        <v>1</v>
      </c>
      <c r="C9117">
        <v>41464.9375</v>
      </c>
      <c r="D9117">
        <v>4.2000000000000003E-2</v>
      </c>
      <c r="F9117" t="str">
        <f>TEXT(C9117,"yyyy-mm-dd hh:mm:ss")</f>
        <v>2013-07-09 22:30:00</v>
      </c>
    </row>
    <row r="9118" spans="1:6" x14ac:dyDescent="0.4">
      <c r="A9118" t="s">
        <v>0</v>
      </c>
      <c r="B9118" t="s">
        <v>1</v>
      </c>
      <c r="C9118">
        <v>41464.958333333336</v>
      </c>
      <c r="D9118">
        <v>6.0999999999999999E-2</v>
      </c>
      <c r="F9118" t="str">
        <f>TEXT(C9118,"yyyy-mm-dd hh:mm:ss")</f>
        <v>2013-07-09 23:00:00</v>
      </c>
    </row>
    <row r="9119" spans="1:6" x14ac:dyDescent="0.4">
      <c r="A9119" t="s">
        <v>0</v>
      </c>
      <c r="B9119" t="s">
        <v>1</v>
      </c>
      <c r="C9119">
        <v>41464.979166666664</v>
      </c>
      <c r="D9119">
        <v>3.1E-2</v>
      </c>
      <c r="F9119" t="str">
        <f>TEXT(C9119,"yyyy-mm-dd hh:mm:ss")</f>
        <v>2013-07-09 23:30:00</v>
      </c>
    </row>
    <row r="9120" spans="1:6" x14ac:dyDescent="0.4">
      <c r="A9120" t="s">
        <v>0</v>
      </c>
      <c r="B9120" t="s">
        <v>1</v>
      </c>
      <c r="C9120">
        <v>41465</v>
      </c>
      <c r="D9120">
        <v>0.13400000000000001</v>
      </c>
      <c r="F9120" t="str">
        <f>TEXT(C9120,"yyyy-mm-dd hh:mm:ss")</f>
        <v>2013-07-10 00:00:00</v>
      </c>
    </row>
    <row r="9121" spans="1:6" x14ac:dyDescent="0.4">
      <c r="A9121" t="s">
        <v>0</v>
      </c>
      <c r="B9121" t="s">
        <v>1</v>
      </c>
      <c r="C9121">
        <v>41465.020833333336</v>
      </c>
      <c r="D9121">
        <v>0.107</v>
      </c>
      <c r="F9121" t="str">
        <f>TEXT(C9121,"yyyy-mm-dd hh:mm:ss")</f>
        <v>2013-07-10 00:30:00</v>
      </c>
    </row>
    <row r="9122" spans="1:6" x14ac:dyDescent="0.4">
      <c r="A9122" t="s">
        <v>0</v>
      </c>
      <c r="B9122" t="s">
        <v>1</v>
      </c>
      <c r="C9122">
        <v>41465.041666666664</v>
      </c>
      <c r="D9122">
        <v>0.09</v>
      </c>
      <c r="F9122" t="str">
        <f>TEXT(C9122,"yyyy-mm-dd hh:mm:ss")</f>
        <v>2013-07-10 01:00:00</v>
      </c>
    </row>
    <row r="9123" spans="1:6" x14ac:dyDescent="0.4">
      <c r="A9123" t="s">
        <v>0</v>
      </c>
      <c r="B9123" t="s">
        <v>1</v>
      </c>
      <c r="C9123">
        <v>41465.0625</v>
      </c>
      <c r="D9123">
        <v>0.08</v>
      </c>
      <c r="F9123" t="str">
        <f>TEXT(C9123,"yyyy-mm-dd hh:mm:ss")</f>
        <v>2013-07-10 01:30:00</v>
      </c>
    </row>
    <row r="9124" spans="1:6" x14ac:dyDescent="0.4">
      <c r="A9124" t="s">
        <v>0</v>
      </c>
      <c r="B9124" t="s">
        <v>1</v>
      </c>
      <c r="C9124">
        <v>41465.083333333336</v>
      </c>
      <c r="D9124">
        <v>0.104</v>
      </c>
      <c r="F9124" t="str">
        <f>TEXT(C9124,"yyyy-mm-dd hh:mm:ss")</f>
        <v>2013-07-10 02:00:00</v>
      </c>
    </row>
    <row r="9125" spans="1:6" x14ac:dyDescent="0.4">
      <c r="A9125" t="s">
        <v>0</v>
      </c>
      <c r="B9125" t="s">
        <v>1</v>
      </c>
      <c r="C9125">
        <v>41465.104166666664</v>
      </c>
      <c r="D9125">
        <v>9.2999999999999999E-2</v>
      </c>
      <c r="F9125" t="str">
        <f>TEXT(C9125,"yyyy-mm-dd hh:mm:ss")</f>
        <v>2013-07-10 02:30:00</v>
      </c>
    </row>
    <row r="9126" spans="1:6" x14ac:dyDescent="0.4">
      <c r="A9126" t="s">
        <v>0</v>
      </c>
      <c r="B9126" t="s">
        <v>1</v>
      </c>
      <c r="C9126">
        <v>41465.125</v>
      </c>
      <c r="D9126">
        <v>6.5000000000000002E-2</v>
      </c>
      <c r="F9126" t="str">
        <f>TEXT(C9126,"yyyy-mm-dd hh:mm:ss")</f>
        <v>2013-07-10 03:00:00</v>
      </c>
    </row>
    <row r="9127" spans="1:6" x14ac:dyDescent="0.4">
      <c r="A9127" t="s">
        <v>0</v>
      </c>
      <c r="B9127" t="s">
        <v>1</v>
      </c>
      <c r="C9127">
        <v>41465.145833333336</v>
      </c>
      <c r="D9127">
        <v>5.3999999999999999E-2</v>
      </c>
      <c r="F9127" t="str">
        <f>TEXT(C9127,"yyyy-mm-dd hh:mm:ss")</f>
        <v>2013-07-10 03:30:00</v>
      </c>
    </row>
    <row r="9128" spans="1:6" x14ac:dyDescent="0.4">
      <c r="A9128" t="s">
        <v>0</v>
      </c>
      <c r="B9128" t="s">
        <v>1</v>
      </c>
      <c r="C9128">
        <v>41465.166666666664</v>
      </c>
      <c r="D9128">
        <v>5.2999999999999999E-2</v>
      </c>
      <c r="F9128" t="str">
        <f>TEXT(C9128,"yyyy-mm-dd hh:mm:ss")</f>
        <v>2013-07-10 04:00:00</v>
      </c>
    </row>
    <row r="9129" spans="1:6" x14ac:dyDescent="0.4">
      <c r="A9129" t="s">
        <v>0</v>
      </c>
      <c r="B9129" t="s">
        <v>1</v>
      </c>
      <c r="C9129">
        <v>41465.1875</v>
      </c>
      <c r="D9129">
        <v>4.2000000000000003E-2</v>
      </c>
      <c r="F9129" t="str">
        <f>TEXT(C9129,"yyyy-mm-dd hh:mm:ss")</f>
        <v>2013-07-10 04:30:00</v>
      </c>
    </row>
    <row r="9130" spans="1:6" x14ac:dyDescent="0.4">
      <c r="A9130" t="s">
        <v>0</v>
      </c>
      <c r="B9130" t="s">
        <v>1</v>
      </c>
      <c r="C9130">
        <v>41465.208333333336</v>
      </c>
      <c r="D9130">
        <v>3.6999999999999998E-2</v>
      </c>
      <c r="F9130" t="str">
        <f>TEXT(C9130,"yyyy-mm-dd hh:mm:ss")</f>
        <v>2013-07-10 05:00:00</v>
      </c>
    </row>
    <row r="9131" spans="1:6" x14ac:dyDescent="0.4">
      <c r="A9131" t="s">
        <v>0</v>
      </c>
      <c r="B9131" t="s">
        <v>1</v>
      </c>
      <c r="C9131">
        <v>41465.229166666664</v>
      </c>
      <c r="D9131">
        <v>4.4999999999999998E-2</v>
      </c>
      <c r="F9131" t="str">
        <f>TEXT(C9131,"yyyy-mm-dd hh:mm:ss")</f>
        <v>2013-07-10 05:30:00</v>
      </c>
    </row>
    <row r="9132" spans="1:6" x14ac:dyDescent="0.4">
      <c r="A9132" t="s">
        <v>0</v>
      </c>
      <c r="B9132" t="s">
        <v>1</v>
      </c>
      <c r="C9132">
        <v>41465.25</v>
      </c>
      <c r="D9132">
        <v>6.0999999999999999E-2</v>
      </c>
      <c r="F9132" t="str">
        <f>TEXT(C9132,"yyyy-mm-dd hh:mm:ss")</f>
        <v>2013-07-10 06:00:00</v>
      </c>
    </row>
    <row r="9133" spans="1:6" x14ac:dyDescent="0.4">
      <c r="A9133" t="s">
        <v>0</v>
      </c>
      <c r="B9133" t="s">
        <v>1</v>
      </c>
      <c r="C9133">
        <v>41465.270833333336</v>
      </c>
      <c r="D9133">
        <v>4.8000000000000001E-2</v>
      </c>
      <c r="F9133" t="str">
        <f>TEXT(C9133,"yyyy-mm-dd hh:mm:ss")</f>
        <v>2013-07-10 06:30:00</v>
      </c>
    </row>
    <row r="9134" spans="1:6" x14ac:dyDescent="0.4">
      <c r="A9134" t="s">
        <v>0</v>
      </c>
      <c r="B9134" t="s">
        <v>1</v>
      </c>
      <c r="C9134">
        <v>41465.291666666664</v>
      </c>
      <c r="D9134">
        <v>0.05</v>
      </c>
      <c r="F9134" t="str">
        <f>TEXT(C9134,"yyyy-mm-dd hh:mm:ss")</f>
        <v>2013-07-10 07:00:00</v>
      </c>
    </row>
    <row r="9135" spans="1:6" x14ac:dyDescent="0.4">
      <c r="A9135" t="s">
        <v>0</v>
      </c>
      <c r="B9135" t="s">
        <v>1</v>
      </c>
      <c r="C9135">
        <v>41465.3125</v>
      </c>
      <c r="D9135">
        <v>0.04</v>
      </c>
      <c r="F9135" t="str">
        <f>TEXT(C9135,"yyyy-mm-dd hh:mm:ss")</f>
        <v>2013-07-10 07:30:00</v>
      </c>
    </row>
    <row r="9136" spans="1:6" x14ac:dyDescent="0.4">
      <c r="A9136" t="s">
        <v>0</v>
      </c>
      <c r="B9136" t="s">
        <v>1</v>
      </c>
      <c r="C9136">
        <v>41465.333333333336</v>
      </c>
      <c r="D9136">
        <v>4.3999999999999997E-2</v>
      </c>
      <c r="F9136" t="str">
        <f>TEXT(C9136,"yyyy-mm-dd hh:mm:ss")</f>
        <v>2013-07-10 08:00:00</v>
      </c>
    </row>
    <row r="9137" spans="1:6" x14ac:dyDescent="0.4">
      <c r="A9137" t="s">
        <v>0</v>
      </c>
      <c r="B9137" t="s">
        <v>1</v>
      </c>
      <c r="C9137">
        <v>41465.354166666664</v>
      </c>
      <c r="D9137">
        <v>7.1999999999999995E-2</v>
      </c>
      <c r="F9137" t="str">
        <f>TEXT(C9137,"yyyy-mm-dd hh:mm:ss")</f>
        <v>2013-07-10 08:30:00</v>
      </c>
    </row>
    <row r="9138" spans="1:6" x14ac:dyDescent="0.4">
      <c r="A9138" t="s">
        <v>0</v>
      </c>
      <c r="B9138" t="s">
        <v>1</v>
      </c>
      <c r="C9138">
        <v>41465.375</v>
      </c>
      <c r="D9138">
        <v>0.13500000000000001</v>
      </c>
      <c r="F9138" t="str">
        <f>TEXT(C9138,"yyyy-mm-dd hh:mm:ss")</f>
        <v>2013-07-10 09:00:00</v>
      </c>
    </row>
    <row r="9139" spans="1:6" x14ac:dyDescent="0.4">
      <c r="A9139" t="s">
        <v>0</v>
      </c>
      <c r="B9139" t="s">
        <v>1</v>
      </c>
      <c r="C9139">
        <v>41465.395833333336</v>
      </c>
      <c r="D9139">
        <v>0.105</v>
      </c>
      <c r="F9139" t="str">
        <f>TEXT(C9139,"yyyy-mm-dd hh:mm:ss")</f>
        <v>2013-07-10 09:30:00</v>
      </c>
    </row>
    <row r="9140" spans="1:6" x14ac:dyDescent="0.4">
      <c r="A9140" t="s">
        <v>0</v>
      </c>
      <c r="B9140" t="s">
        <v>1</v>
      </c>
      <c r="C9140">
        <v>41465.416666666664</v>
      </c>
      <c r="D9140">
        <v>0.109</v>
      </c>
      <c r="F9140" t="str">
        <f>TEXT(C9140,"yyyy-mm-dd hh:mm:ss")</f>
        <v>2013-07-10 10:00:00</v>
      </c>
    </row>
    <row r="9141" spans="1:6" x14ac:dyDescent="0.4">
      <c r="A9141" t="s">
        <v>0</v>
      </c>
      <c r="B9141" t="s">
        <v>1</v>
      </c>
      <c r="C9141">
        <v>41465.4375</v>
      </c>
      <c r="D9141">
        <v>0.11700000000000001</v>
      </c>
      <c r="F9141" t="str">
        <f>TEXT(C9141,"yyyy-mm-dd hh:mm:ss")</f>
        <v>2013-07-10 10:30:00</v>
      </c>
    </row>
    <row r="9142" spans="1:6" x14ac:dyDescent="0.4">
      <c r="A9142" t="s">
        <v>0</v>
      </c>
      <c r="B9142" t="s">
        <v>1</v>
      </c>
      <c r="C9142">
        <v>41465.458333333336</v>
      </c>
      <c r="D9142">
        <v>8.3000000000000004E-2</v>
      </c>
      <c r="F9142" t="str">
        <f>TEXT(C9142,"yyyy-mm-dd hh:mm:ss")</f>
        <v>2013-07-10 11:00:00</v>
      </c>
    </row>
    <row r="9143" spans="1:6" x14ac:dyDescent="0.4">
      <c r="A9143" t="s">
        <v>0</v>
      </c>
      <c r="B9143" t="s">
        <v>1</v>
      </c>
      <c r="C9143">
        <v>41465.479166666664</v>
      </c>
      <c r="D9143">
        <v>8.8999999999999996E-2</v>
      </c>
      <c r="F9143" t="str">
        <f>TEXT(C9143,"yyyy-mm-dd hh:mm:ss")</f>
        <v>2013-07-10 11:30:00</v>
      </c>
    </row>
    <row r="9144" spans="1:6" x14ac:dyDescent="0.4">
      <c r="A9144" t="s">
        <v>0</v>
      </c>
      <c r="B9144" t="s">
        <v>1</v>
      </c>
      <c r="C9144">
        <v>41465.5</v>
      </c>
      <c r="D9144">
        <v>0.13500000000000001</v>
      </c>
      <c r="F9144" t="str">
        <f>TEXT(C9144,"yyyy-mm-dd hh:mm:ss")</f>
        <v>2013-07-10 12:00:00</v>
      </c>
    </row>
    <row r="9145" spans="1:6" x14ac:dyDescent="0.4">
      <c r="A9145" t="s">
        <v>0</v>
      </c>
      <c r="B9145" t="s">
        <v>1</v>
      </c>
      <c r="C9145">
        <v>41465.520833333336</v>
      </c>
      <c r="D9145">
        <v>9.2999999999999999E-2</v>
      </c>
      <c r="F9145" t="str">
        <f>TEXT(C9145,"yyyy-mm-dd hh:mm:ss")</f>
        <v>2013-07-10 12:30:00</v>
      </c>
    </row>
    <row r="9146" spans="1:6" x14ac:dyDescent="0.4">
      <c r="A9146" t="s">
        <v>0</v>
      </c>
      <c r="B9146" t="s">
        <v>1</v>
      </c>
      <c r="C9146">
        <v>41465.541666666664</v>
      </c>
      <c r="D9146">
        <v>0.10299999999999999</v>
      </c>
      <c r="F9146" t="str">
        <f>TEXT(C9146,"yyyy-mm-dd hh:mm:ss")</f>
        <v>2013-07-10 13:00:00</v>
      </c>
    </row>
    <row r="9147" spans="1:6" x14ac:dyDescent="0.4">
      <c r="A9147" t="s">
        <v>0</v>
      </c>
      <c r="B9147" t="s">
        <v>1</v>
      </c>
      <c r="C9147">
        <v>41465.5625</v>
      </c>
      <c r="D9147">
        <v>0.11799999999999999</v>
      </c>
      <c r="F9147" t="str">
        <f>TEXT(C9147,"yyyy-mm-dd hh:mm:ss")</f>
        <v>2013-07-10 13:30:00</v>
      </c>
    </row>
    <row r="9148" spans="1:6" x14ac:dyDescent="0.4">
      <c r="A9148" t="s">
        <v>0</v>
      </c>
      <c r="B9148" t="s">
        <v>1</v>
      </c>
      <c r="C9148">
        <v>41465.583333333336</v>
      </c>
      <c r="D9148">
        <v>0.38900000000000001</v>
      </c>
      <c r="F9148" t="str">
        <f>TEXT(C9148,"yyyy-mm-dd hh:mm:ss")</f>
        <v>2013-07-10 14:00:00</v>
      </c>
    </row>
    <row r="9149" spans="1:6" x14ac:dyDescent="0.4">
      <c r="A9149" t="s">
        <v>0</v>
      </c>
      <c r="B9149" t="s">
        <v>1</v>
      </c>
      <c r="C9149">
        <v>41465.604166666664</v>
      </c>
      <c r="D9149">
        <v>0.255</v>
      </c>
      <c r="F9149" t="str">
        <f>TEXT(C9149,"yyyy-mm-dd hh:mm:ss")</f>
        <v>2013-07-10 14:30:00</v>
      </c>
    </row>
    <row r="9150" spans="1:6" x14ac:dyDescent="0.4">
      <c r="A9150" t="s">
        <v>0</v>
      </c>
      <c r="B9150" t="s">
        <v>1</v>
      </c>
      <c r="C9150">
        <v>41465.625</v>
      </c>
      <c r="D9150">
        <v>0.17699999999999999</v>
      </c>
      <c r="F9150" t="str">
        <f>TEXT(C9150,"yyyy-mm-dd hh:mm:ss")</f>
        <v>2013-07-10 15:00:00</v>
      </c>
    </row>
    <row r="9151" spans="1:6" x14ac:dyDescent="0.4">
      <c r="A9151" t="s">
        <v>0</v>
      </c>
      <c r="B9151" t="s">
        <v>1</v>
      </c>
      <c r="C9151">
        <v>41465.645833333336</v>
      </c>
      <c r="D9151">
        <v>0.153</v>
      </c>
      <c r="F9151" t="str">
        <f>TEXT(C9151,"yyyy-mm-dd hh:mm:ss")</f>
        <v>2013-07-10 15:30:00</v>
      </c>
    </row>
    <row r="9152" spans="1:6" x14ac:dyDescent="0.4">
      <c r="A9152" t="s">
        <v>0</v>
      </c>
      <c r="B9152" t="s">
        <v>1</v>
      </c>
      <c r="C9152">
        <v>41465.666666666664</v>
      </c>
      <c r="D9152">
        <v>0.154</v>
      </c>
      <c r="F9152" t="str">
        <f>TEXT(C9152,"yyyy-mm-dd hh:mm:ss")</f>
        <v>2013-07-10 16:00:00</v>
      </c>
    </row>
    <row r="9153" spans="1:6" x14ac:dyDescent="0.4">
      <c r="A9153" t="s">
        <v>0</v>
      </c>
      <c r="B9153" t="s">
        <v>1</v>
      </c>
      <c r="C9153">
        <v>41465.6875</v>
      </c>
      <c r="D9153">
        <v>0.127</v>
      </c>
      <c r="F9153" t="str">
        <f>TEXT(C9153,"yyyy-mm-dd hh:mm:ss")</f>
        <v>2013-07-10 16:30:00</v>
      </c>
    </row>
    <row r="9154" spans="1:6" x14ac:dyDescent="0.4">
      <c r="A9154" t="s">
        <v>0</v>
      </c>
      <c r="B9154" t="s">
        <v>1</v>
      </c>
      <c r="C9154">
        <v>41465.708333333336</v>
      </c>
      <c r="D9154">
        <v>0.11</v>
      </c>
      <c r="F9154" t="str">
        <f>TEXT(C9154,"yyyy-mm-dd hh:mm:ss")</f>
        <v>2013-07-10 17:00:00</v>
      </c>
    </row>
    <row r="9155" spans="1:6" x14ac:dyDescent="0.4">
      <c r="A9155" t="s">
        <v>0</v>
      </c>
      <c r="B9155" t="s">
        <v>1</v>
      </c>
      <c r="C9155">
        <v>41465.729166666664</v>
      </c>
      <c r="D9155">
        <v>0.125</v>
      </c>
      <c r="F9155" t="str">
        <f>TEXT(C9155,"yyyy-mm-dd hh:mm:ss")</f>
        <v>2013-07-10 17:30:00</v>
      </c>
    </row>
    <row r="9156" spans="1:6" x14ac:dyDescent="0.4">
      <c r="A9156" t="s">
        <v>0</v>
      </c>
      <c r="B9156" t="s">
        <v>1</v>
      </c>
      <c r="C9156">
        <v>41465.75</v>
      </c>
      <c r="D9156">
        <v>0.156</v>
      </c>
      <c r="F9156" t="str">
        <f>TEXT(C9156,"yyyy-mm-dd hh:mm:ss")</f>
        <v>2013-07-10 18:00:00</v>
      </c>
    </row>
    <row r="9157" spans="1:6" x14ac:dyDescent="0.4">
      <c r="A9157" t="s">
        <v>0</v>
      </c>
      <c r="B9157" t="s">
        <v>1</v>
      </c>
      <c r="C9157">
        <v>41465.770833333336</v>
      </c>
      <c r="D9157">
        <v>0.21199999999999999</v>
      </c>
      <c r="F9157" t="str">
        <f>TEXT(C9157,"yyyy-mm-dd hh:mm:ss")</f>
        <v>2013-07-10 18:30:00</v>
      </c>
    </row>
    <row r="9158" spans="1:6" x14ac:dyDescent="0.4">
      <c r="A9158" t="s">
        <v>0</v>
      </c>
      <c r="B9158" t="s">
        <v>1</v>
      </c>
      <c r="C9158">
        <v>41465.791666666664</v>
      </c>
      <c r="D9158">
        <v>0.129</v>
      </c>
      <c r="F9158" t="str">
        <f>TEXT(C9158,"yyyy-mm-dd hh:mm:ss")</f>
        <v>2013-07-10 19:00:00</v>
      </c>
    </row>
    <row r="9159" spans="1:6" x14ac:dyDescent="0.4">
      <c r="A9159" t="s">
        <v>0</v>
      </c>
      <c r="B9159" t="s">
        <v>1</v>
      </c>
      <c r="C9159">
        <v>41465.8125</v>
      </c>
      <c r="D9159">
        <v>7.9000000000000001E-2</v>
      </c>
      <c r="F9159" t="str">
        <f>TEXT(C9159,"yyyy-mm-dd hh:mm:ss")</f>
        <v>2013-07-10 19:30:00</v>
      </c>
    </row>
    <row r="9160" spans="1:6" x14ac:dyDescent="0.4">
      <c r="A9160" t="s">
        <v>0</v>
      </c>
      <c r="B9160" t="s">
        <v>1</v>
      </c>
      <c r="C9160">
        <v>41465.833333333336</v>
      </c>
      <c r="D9160">
        <v>0.108</v>
      </c>
      <c r="F9160" t="str">
        <f>TEXT(C9160,"yyyy-mm-dd hh:mm:ss")</f>
        <v>2013-07-10 20:00:00</v>
      </c>
    </row>
    <row r="9161" spans="1:6" x14ac:dyDescent="0.4">
      <c r="A9161" t="s">
        <v>0</v>
      </c>
      <c r="B9161" t="s">
        <v>1</v>
      </c>
      <c r="C9161">
        <v>41465.854166666664</v>
      </c>
      <c r="D9161">
        <v>8.8999999999999996E-2</v>
      </c>
      <c r="F9161" t="str">
        <f>TEXT(C9161,"yyyy-mm-dd hh:mm:ss")</f>
        <v>2013-07-10 20:30:00</v>
      </c>
    </row>
    <row r="9162" spans="1:6" x14ac:dyDescent="0.4">
      <c r="A9162" t="s">
        <v>0</v>
      </c>
      <c r="B9162" t="s">
        <v>1</v>
      </c>
      <c r="C9162">
        <v>41465.875</v>
      </c>
      <c r="D9162">
        <v>6.5000000000000002E-2</v>
      </c>
      <c r="F9162" t="str">
        <f>TEXT(C9162,"yyyy-mm-dd hh:mm:ss")</f>
        <v>2013-07-10 21:00:00</v>
      </c>
    </row>
    <row r="9163" spans="1:6" x14ac:dyDescent="0.4">
      <c r="A9163" t="s">
        <v>0</v>
      </c>
      <c r="B9163" t="s">
        <v>1</v>
      </c>
      <c r="C9163">
        <v>41465.895833333336</v>
      </c>
      <c r="D9163">
        <v>5.3999999999999999E-2</v>
      </c>
      <c r="F9163" t="str">
        <f>TEXT(C9163,"yyyy-mm-dd hh:mm:ss")</f>
        <v>2013-07-10 21:30:00</v>
      </c>
    </row>
    <row r="9164" spans="1:6" x14ac:dyDescent="0.4">
      <c r="A9164" t="s">
        <v>0</v>
      </c>
      <c r="B9164" t="s">
        <v>1</v>
      </c>
      <c r="C9164">
        <v>41465.916666666664</v>
      </c>
      <c r="D9164">
        <v>4.3999999999999997E-2</v>
      </c>
      <c r="F9164" t="str">
        <f>TEXT(C9164,"yyyy-mm-dd hh:mm:ss")</f>
        <v>2013-07-10 22:00:00</v>
      </c>
    </row>
    <row r="9165" spans="1:6" x14ac:dyDescent="0.4">
      <c r="A9165" t="s">
        <v>0</v>
      </c>
      <c r="B9165" t="s">
        <v>1</v>
      </c>
      <c r="C9165">
        <v>41465.9375</v>
      </c>
      <c r="D9165">
        <v>6.5000000000000002E-2</v>
      </c>
      <c r="F9165" t="str">
        <f>TEXT(C9165,"yyyy-mm-dd hh:mm:ss")</f>
        <v>2013-07-10 22:30:00</v>
      </c>
    </row>
    <row r="9166" spans="1:6" x14ac:dyDescent="0.4">
      <c r="A9166" t="s">
        <v>0</v>
      </c>
      <c r="B9166" t="s">
        <v>1</v>
      </c>
      <c r="C9166">
        <v>41465.958333333336</v>
      </c>
      <c r="D9166">
        <v>5.1999999999999998E-2</v>
      </c>
      <c r="F9166" t="str">
        <f>TEXT(C9166,"yyyy-mm-dd hh:mm:ss")</f>
        <v>2013-07-10 23:00:00</v>
      </c>
    </row>
    <row r="9167" spans="1:6" x14ac:dyDescent="0.4">
      <c r="A9167" t="s">
        <v>0</v>
      </c>
      <c r="B9167" t="s">
        <v>1</v>
      </c>
      <c r="C9167">
        <v>41465.979166666664</v>
      </c>
      <c r="D9167">
        <v>4.3999999999999997E-2</v>
      </c>
      <c r="F9167" t="str">
        <f>TEXT(C9167,"yyyy-mm-dd hh:mm:ss")</f>
        <v>2013-07-10 23:30:00</v>
      </c>
    </row>
    <row r="9168" spans="1:6" x14ac:dyDescent="0.4">
      <c r="A9168" t="s">
        <v>0</v>
      </c>
      <c r="B9168" t="s">
        <v>1</v>
      </c>
      <c r="C9168">
        <v>41466</v>
      </c>
      <c r="D9168">
        <v>0.08</v>
      </c>
      <c r="F9168" t="str">
        <f>TEXT(C9168,"yyyy-mm-dd hh:mm:ss")</f>
        <v>2013-07-11 00:00:00</v>
      </c>
    </row>
    <row r="9169" spans="1:6" x14ac:dyDescent="0.4">
      <c r="A9169" t="s">
        <v>0</v>
      </c>
      <c r="B9169" t="s">
        <v>1</v>
      </c>
      <c r="C9169">
        <v>41466.020833333336</v>
      </c>
      <c r="D9169">
        <v>6.2E-2</v>
      </c>
      <c r="F9169" t="str">
        <f>TEXT(C9169,"yyyy-mm-dd hh:mm:ss")</f>
        <v>2013-07-11 00:30:00</v>
      </c>
    </row>
    <row r="9170" spans="1:6" x14ac:dyDescent="0.4">
      <c r="A9170" t="s">
        <v>0</v>
      </c>
      <c r="B9170" t="s">
        <v>1</v>
      </c>
      <c r="C9170">
        <v>41466.041666666664</v>
      </c>
      <c r="D9170">
        <v>7.6999999999999999E-2</v>
      </c>
      <c r="F9170" t="str">
        <f>TEXT(C9170,"yyyy-mm-dd hh:mm:ss")</f>
        <v>2013-07-11 01:00:00</v>
      </c>
    </row>
    <row r="9171" spans="1:6" x14ac:dyDescent="0.4">
      <c r="A9171" t="s">
        <v>0</v>
      </c>
      <c r="B9171" t="s">
        <v>1</v>
      </c>
      <c r="C9171">
        <v>41466.0625</v>
      </c>
      <c r="D9171">
        <v>0.10199999999999999</v>
      </c>
      <c r="F9171" t="str">
        <f>TEXT(C9171,"yyyy-mm-dd hh:mm:ss")</f>
        <v>2013-07-11 01:30:00</v>
      </c>
    </row>
    <row r="9172" spans="1:6" x14ac:dyDescent="0.4">
      <c r="A9172" t="s">
        <v>0</v>
      </c>
      <c r="B9172" t="s">
        <v>1</v>
      </c>
      <c r="C9172">
        <v>41466.083333333336</v>
      </c>
      <c r="D9172">
        <v>0.11899999999999999</v>
      </c>
      <c r="F9172" t="str">
        <f>TEXT(C9172,"yyyy-mm-dd hh:mm:ss")</f>
        <v>2013-07-11 02:00:00</v>
      </c>
    </row>
    <row r="9173" spans="1:6" x14ac:dyDescent="0.4">
      <c r="A9173" t="s">
        <v>0</v>
      </c>
      <c r="B9173" t="s">
        <v>1</v>
      </c>
      <c r="C9173">
        <v>41466.104166666664</v>
      </c>
      <c r="D9173">
        <v>8.7999999999999995E-2</v>
      </c>
      <c r="F9173" t="str">
        <f>TEXT(C9173,"yyyy-mm-dd hh:mm:ss")</f>
        <v>2013-07-11 02:30:00</v>
      </c>
    </row>
    <row r="9174" spans="1:6" x14ac:dyDescent="0.4">
      <c r="A9174" t="s">
        <v>0</v>
      </c>
      <c r="B9174" t="s">
        <v>1</v>
      </c>
      <c r="C9174">
        <v>41466.125</v>
      </c>
      <c r="D9174">
        <v>6.4000000000000001E-2</v>
      </c>
      <c r="F9174" t="str">
        <f>TEXT(C9174,"yyyy-mm-dd hh:mm:ss")</f>
        <v>2013-07-11 03:00:00</v>
      </c>
    </row>
    <row r="9175" spans="1:6" x14ac:dyDescent="0.4">
      <c r="A9175" t="s">
        <v>0</v>
      </c>
      <c r="B9175" t="s">
        <v>1</v>
      </c>
      <c r="C9175">
        <v>41466.145833333336</v>
      </c>
      <c r="D9175">
        <v>5.3999999999999999E-2</v>
      </c>
      <c r="F9175" t="str">
        <f>TEXT(C9175,"yyyy-mm-dd hh:mm:ss")</f>
        <v>2013-07-11 03:30:00</v>
      </c>
    </row>
    <row r="9176" spans="1:6" x14ac:dyDescent="0.4">
      <c r="A9176" t="s">
        <v>0</v>
      </c>
      <c r="B9176" t="s">
        <v>1</v>
      </c>
      <c r="C9176">
        <v>41466.166666666664</v>
      </c>
      <c r="D9176">
        <v>5.7000000000000002E-2</v>
      </c>
      <c r="F9176" t="str">
        <f>TEXT(C9176,"yyyy-mm-dd hh:mm:ss")</f>
        <v>2013-07-11 04:00:00</v>
      </c>
    </row>
    <row r="9177" spans="1:6" x14ac:dyDescent="0.4">
      <c r="A9177" t="s">
        <v>0</v>
      </c>
      <c r="B9177" t="s">
        <v>1</v>
      </c>
      <c r="C9177">
        <v>41466.1875</v>
      </c>
      <c r="D9177">
        <v>5.8999999999999997E-2</v>
      </c>
      <c r="F9177" t="str">
        <f>TEXT(C9177,"yyyy-mm-dd hh:mm:ss")</f>
        <v>2013-07-11 04:30:00</v>
      </c>
    </row>
    <row r="9178" spans="1:6" x14ac:dyDescent="0.4">
      <c r="A9178" t="s">
        <v>0</v>
      </c>
      <c r="B9178" t="s">
        <v>1</v>
      </c>
      <c r="C9178">
        <v>41466.208333333336</v>
      </c>
      <c r="D9178">
        <v>7.3999999999999996E-2</v>
      </c>
      <c r="F9178" t="str">
        <f>TEXT(C9178,"yyyy-mm-dd hh:mm:ss")</f>
        <v>2013-07-11 05:00:00</v>
      </c>
    </row>
    <row r="9179" spans="1:6" x14ac:dyDescent="0.4">
      <c r="A9179" t="s">
        <v>0</v>
      </c>
      <c r="B9179" t="s">
        <v>1</v>
      </c>
      <c r="C9179">
        <v>41466.229166666664</v>
      </c>
      <c r="D9179">
        <v>7.0999999999999994E-2</v>
      </c>
      <c r="F9179" t="str">
        <f>TEXT(C9179,"yyyy-mm-dd hh:mm:ss")</f>
        <v>2013-07-11 05:30:00</v>
      </c>
    </row>
    <row r="9180" spans="1:6" x14ac:dyDescent="0.4">
      <c r="A9180" t="s">
        <v>0</v>
      </c>
      <c r="B9180" t="s">
        <v>1</v>
      </c>
      <c r="C9180">
        <v>41466.25</v>
      </c>
      <c r="D9180">
        <v>7.0000000000000007E-2</v>
      </c>
      <c r="F9180" t="str">
        <f>TEXT(C9180,"yyyy-mm-dd hh:mm:ss")</f>
        <v>2013-07-11 06:00:00</v>
      </c>
    </row>
    <row r="9181" spans="1:6" x14ac:dyDescent="0.4">
      <c r="A9181" t="s">
        <v>0</v>
      </c>
      <c r="B9181" t="s">
        <v>1</v>
      </c>
      <c r="C9181">
        <v>41466.270833333336</v>
      </c>
      <c r="D9181">
        <v>7.8E-2</v>
      </c>
      <c r="F9181" t="str">
        <f>TEXT(C9181,"yyyy-mm-dd hh:mm:ss")</f>
        <v>2013-07-11 06:30:00</v>
      </c>
    </row>
    <row r="9182" spans="1:6" x14ac:dyDescent="0.4">
      <c r="A9182" t="s">
        <v>0</v>
      </c>
      <c r="B9182" t="s">
        <v>1</v>
      </c>
      <c r="C9182">
        <v>41466.291666666664</v>
      </c>
      <c r="D9182">
        <v>7.6999999999999999E-2</v>
      </c>
      <c r="F9182" t="str">
        <f>TEXT(C9182,"yyyy-mm-dd hh:mm:ss")</f>
        <v>2013-07-11 07:00:00</v>
      </c>
    </row>
    <row r="9183" spans="1:6" x14ac:dyDescent="0.4">
      <c r="A9183" t="s">
        <v>0</v>
      </c>
      <c r="B9183" t="s">
        <v>1</v>
      </c>
      <c r="C9183">
        <v>41466.3125</v>
      </c>
      <c r="D9183">
        <v>5.0999999999999997E-2</v>
      </c>
      <c r="F9183" t="str">
        <f>TEXT(C9183,"yyyy-mm-dd hh:mm:ss")</f>
        <v>2013-07-11 07:30:00</v>
      </c>
    </row>
    <row r="9184" spans="1:6" x14ac:dyDescent="0.4">
      <c r="A9184" t="s">
        <v>0</v>
      </c>
      <c r="B9184" t="s">
        <v>1</v>
      </c>
      <c r="C9184">
        <v>41466.333333333336</v>
      </c>
      <c r="D9184">
        <v>5.2999999999999999E-2</v>
      </c>
      <c r="F9184" t="str">
        <f>TEXT(C9184,"yyyy-mm-dd hh:mm:ss")</f>
        <v>2013-07-11 08:00:00</v>
      </c>
    </row>
    <row r="9185" spans="1:6" x14ac:dyDescent="0.4">
      <c r="A9185" t="s">
        <v>0</v>
      </c>
      <c r="B9185" t="s">
        <v>1</v>
      </c>
      <c r="C9185">
        <v>41466.354166666664</v>
      </c>
      <c r="D9185">
        <v>5.5E-2</v>
      </c>
      <c r="F9185" t="str">
        <f>TEXT(C9185,"yyyy-mm-dd hh:mm:ss")</f>
        <v>2013-07-11 08:30:00</v>
      </c>
    </row>
    <row r="9186" spans="1:6" x14ac:dyDescent="0.4">
      <c r="A9186" t="s">
        <v>0</v>
      </c>
      <c r="B9186" t="s">
        <v>1</v>
      </c>
      <c r="C9186">
        <v>41466.375</v>
      </c>
      <c r="D9186">
        <v>0.20300000000000001</v>
      </c>
      <c r="F9186" t="str">
        <f>TEXT(C9186,"yyyy-mm-dd hh:mm:ss")</f>
        <v>2013-07-11 09:00:00</v>
      </c>
    </row>
    <row r="9187" spans="1:6" x14ac:dyDescent="0.4">
      <c r="A9187" t="s">
        <v>0</v>
      </c>
      <c r="B9187" t="s">
        <v>1</v>
      </c>
      <c r="C9187">
        <v>41466.395833333336</v>
      </c>
      <c r="D9187">
        <v>0.08</v>
      </c>
      <c r="F9187" t="str">
        <f>TEXT(C9187,"yyyy-mm-dd hh:mm:ss")</f>
        <v>2013-07-11 09:30:00</v>
      </c>
    </row>
    <row r="9188" spans="1:6" x14ac:dyDescent="0.4">
      <c r="A9188" t="s">
        <v>0</v>
      </c>
      <c r="B9188" t="s">
        <v>1</v>
      </c>
      <c r="C9188">
        <v>41466.416666666664</v>
      </c>
      <c r="D9188">
        <v>8.4000000000000005E-2</v>
      </c>
      <c r="F9188" t="str">
        <f>TEXT(C9188,"yyyy-mm-dd hh:mm:ss")</f>
        <v>2013-07-11 10:00:00</v>
      </c>
    </row>
    <row r="9189" spans="1:6" x14ac:dyDescent="0.4">
      <c r="A9189" t="s">
        <v>0</v>
      </c>
      <c r="B9189" t="s">
        <v>1</v>
      </c>
      <c r="C9189">
        <v>41466.4375</v>
      </c>
      <c r="D9189">
        <v>2.7E-2</v>
      </c>
      <c r="F9189" t="str">
        <f>TEXT(C9189,"yyyy-mm-dd hh:mm:ss")</f>
        <v>2013-07-11 10:30:00</v>
      </c>
    </row>
    <row r="9190" spans="1:6" x14ac:dyDescent="0.4">
      <c r="A9190" t="s">
        <v>0</v>
      </c>
      <c r="B9190" t="s">
        <v>1</v>
      </c>
      <c r="C9190">
        <v>41466.458333333336</v>
      </c>
      <c r="D9190">
        <v>3.4000000000000002E-2</v>
      </c>
      <c r="F9190" t="str">
        <f>TEXT(C9190,"yyyy-mm-dd hh:mm:ss")</f>
        <v>2013-07-11 11:00:00</v>
      </c>
    </row>
    <row r="9191" spans="1:6" x14ac:dyDescent="0.4">
      <c r="A9191" t="s">
        <v>0</v>
      </c>
      <c r="B9191" t="s">
        <v>1</v>
      </c>
      <c r="C9191">
        <v>41466.479166666664</v>
      </c>
      <c r="D9191">
        <v>3.4000000000000002E-2</v>
      </c>
      <c r="F9191" t="str">
        <f>TEXT(C9191,"yyyy-mm-dd hh:mm:ss")</f>
        <v>2013-07-11 11:30:00</v>
      </c>
    </row>
    <row r="9192" spans="1:6" x14ac:dyDescent="0.4">
      <c r="A9192" t="s">
        <v>0</v>
      </c>
      <c r="B9192" t="s">
        <v>1</v>
      </c>
      <c r="C9192">
        <v>41466.5</v>
      </c>
      <c r="D9192">
        <v>6.7000000000000004E-2</v>
      </c>
      <c r="F9192" t="str">
        <f>TEXT(C9192,"yyyy-mm-dd hh:mm:ss")</f>
        <v>2013-07-11 12:00:00</v>
      </c>
    </row>
    <row r="9193" spans="1:6" x14ac:dyDescent="0.4">
      <c r="A9193" t="s">
        <v>0</v>
      </c>
      <c r="B9193" t="s">
        <v>1</v>
      </c>
      <c r="C9193">
        <v>41466.520833333336</v>
      </c>
      <c r="D9193">
        <v>5.7000000000000002E-2</v>
      </c>
      <c r="F9193" t="str">
        <f>TEXT(C9193,"yyyy-mm-dd hh:mm:ss")</f>
        <v>2013-07-11 12:30:00</v>
      </c>
    </row>
    <row r="9194" spans="1:6" x14ac:dyDescent="0.4">
      <c r="A9194" t="s">
        <v>0</v>
      </c>
      <c r="B9194" t="s">
        <v>1</v>
      </c>
      <c r="C9194">
        <v>41466.541666666664</v>
      </c>
      <c r="D9194">
        <v>5.1999999999999998E-2</v>
      </c>
      <c r="F9194" t="str">
        <f>TEXT(C9194,"yyyy-mm-dd hh:mm:ss")</f>
        <v>2013-07-11 13:00:00</v>
      </c>
    </row>
    <row r="9195" spans="1:6" x14ac:dyDescent="0.4">
      <c r="A9195" t="s">
        <v>0</v>
      </c>
      <c r="B9195" t="s">
        <v>1</v>
      </c>
      <c r="C9195">
        <v>41466.5625</v>
      </c>
      <c r="D9195">
        <v>9.9000000000000005E-2</v>
      </c>
      <c r="F9195" t="str">
        <f>TEXT(C9195,"yyyy-mm-dd hh:mm:ss")</f>
        <v>2013-07-11 13:30:00</v>
      </c>
    </row>
    <row r="9196" spans="1:6" x14ac:dyDescent="0.4">
      <c r="A9196" t="s">
        <v>0</v>
      </c>
      <c r="B9196" t="s">
        <v>1</v>
      </c>
      <c r="C9196">
        <v>41466.583333333336</v>
      </c>
      <c r="D9196">
        <v>6.8000000000000005E-2</v>
      </c>
      <c r="F9196" t="str">
        <f>TEXT(C9196,"yyyy-mm-dd hh:mm:ss")</f>
        <v>2013-07-11 14:00:00</v>
      </c>
    </row>
    <row r="9197" spans="1:6" x14ac:dyDescent="0.4">
      <c r="A9197" t="s">
        <v>0</v>
      </c>
      <c r="B9197" t="s">
        <v>1</v>
      </c>
      <c r="C9197">
        <v>41466.604166666664</v>
      </c>
      <c r="D9197">
        <v>0.1</v>
      </c>
      <c r="F9197" t="str">
        <f>TEXT(C9197,"yyyy-mm-dd hh:mm:ss")</f>
        <v>2013-07-11 14:30:00</v>
      </c>
    </row>
    <row r="9198" spans="1:6" x14ac:dyDescent="0.4">
      <c r="A9198" t="s">
        <v>0</v>
      </c>
      <c r="B9198" t="s">
        <v>1</v>
      </c>
      <c r="C9198">
        <v>41466.625</v>
      </c>
      <c r="D9198">
        <v>7.0000000000000007E-2</v>
      </c>
      <c r="F9198" t="str">
        <f>TEXT(C9198,"yyyy-mm-dd hh:mm:ss")</f>
        <v>2013-07-11 15:00:00</v>
      </c>
    </row>
    <row r="9199" spans="1:6" x14ac:dyDescent="0.4">
      <c r="A9199" t="s">
        <v>0</v>
      </c>
      <c r="B9199" t="s">
        <v>1</v>
      </c>
      <c r="C9199">
        <v>41466.645833333336</v>
      </c>
      <c r="D9199">
        <v>4.8000000000000001E-2</v>
      </c>
      <c r="F9199" t="str">
        <f>TEXT(C9199,"yyyy-mm-dd hh:mm:ss")</f>
        <v>2013-07-11 15:30:00</v>
      </c>
    </row>
    <row r="9200" spans="1:6" x14ac:dyDescent="0.4">
      <c r="A9200" t="s">
        <v>0</v>
      </c>
      <c r="B9200" t="s">
        <v>1</v>
      </c>
      <c r="C9200">
        <v>41466.666666666664</v>
      </c>
      <c r="D9200">
        <v>8.7999999999999995E-2</v>
      </c>
      <c r="F9200" t="str">
        <f>TEXT(C9200,"yyyy-mm-dd hh:mm:ss")</f>
        <v>2013-07-11 16:00:00</v>
      </c>
    </row>
    <row r="9201" spans="1:6" x14ac:dyDescent="0.4">
      <c r="A9201" t="s">
        <v>0</v>
      </c>
      <c r="B9201" t="s">
        <v>1</v>
      </c>
      <c r="C9201">
        <v>41466.6875</v>
      </c>
      <c r="D9201">
        <v>2.8000000000000001E-2</v>
      </c>
      <c r="F9201" t="str">
        <f>TEXT(C9201,"yyyy-mm-dd hh:mm:ss")</f>
        <v>2013-07-11 16:30:00</v>
      </c>
    </row>
    <row r="9202" spans="1:6" x14ac:dyDescent="0.4">
      <c r="A9202" t="s">
        <v>0</v>
      </c>
      <c r="B9202" t="s">
        <v>1</v>
      </c>
      <c r="C9202">
        <v>41466.708333333336</v>
      </c>
      <c r="D9202">
        <v>3.6999999999999998E-2</v>
      </c>
      <c r="F9202" t="str">
        <f>TEXT(C9202,"yyyy-mm-dd hh:mm:ss")</f>
        <v>2013-07-11 17:00:00</v>
      </c>
    </row>
    <row r="9203" spans="1:6" x14ac:dyDescent="0.4">
      <c r="A9203" t="s">
        <v>0</v>
      </c>
      <c r="B9203" t="s">
        <v>1</v>
      </c>
      <c r="C9203">
        <v>41466.729166666664</v>
      </c>
      <c r="D9203">
        <v>5.1999999999999998E-2</v>
      </c>
      <c r="F9203" t="str">
        <f>TEXT(C9203,"yyyy-mm-dd hh:mm:ss")</f>
        <v>2013-07-11 17:30:00</v>
      </c>
    </row>
    <row r="9204" spans="1:6" x14ac:dyDescent="0.4">
      <c r="A9204" t="s">
        <v>0</v>
      </c>
      <c r="B9204" t="s">
        <v>1</v>
      </c>
      <c r="C9204">
        <v>41466.75</v>
      </c>
      <c r="D9204">
        <v>2.7E-2</v>
      </c>
      <c r="F9204" t="str">
        <f>TEXT(C9204,"yyyy-mm-dd hh:mm:ss")</f>
        <v>2013-07-11 18:00:00</v>
      </c>
    </row>
    <row r="9205" spans="1:6" x14ac:dyDescent="0.4">
      <c r="A9205" t="s">
        <v>0</v>
      </c>
      <c r="B9205" t="s">
        <v>1</v>
      </c>
      <c r="C9205">
        <v>41466.770833333336</v>
      </c>
      <c r="D9205">
        <v>3.9E-2</v>
      </c>
      <c r="F9205" t="str">
        <f>TEXT(C9205,"yyyy-mm-dd hh:mm:ss")</f>
        <v>2013-07-11 18:30:00</v>
      </c>
    </row>
    <row r="9206" spans="1:6" x14ac:dyDescent="0.4">
      <c r="A9206" t="s">
        <v>0</v>
      </c>
      <c r="B9206" t="s">
        <v>1</v>
      </c>
      <c r="C9206">
        <v>41466.791666666664</v>
      </c>
      <c r="D9206">
        <v>4.1000000000000002E-2</v>
      </c>
      <c r="F9206" t="str">
        <f>TEXT(C9206,"yyyy-mm-dd hh:mm:ss")</f>
        <v>2013-07-11 19:00:00</v>
      </c>
    </row>
    <row r="9207" spans="1:6" x14ac:dyDescent="0.4">
      <c r="A9207" t="s">
        <v>0</v>
      </c>
      <c r="B9207" t="s">
        <v>1</v>
      </c>
      <c r="C9207">
        <v>41466.8125</v>
      </c>
      <c r="D9207">
        <v>3.5999999999999997E-2</v>
      </c>
      <c r="F9207" t="str">
        <f>TEXT(C9207,"yyyy-mm-dd hh:mm:ss")</f>
        <v>2013-07-11 19:30:00</v>
      </c>
    </row>
    <row r="9208" spans="1:6" x14ac:dyDescent="0.4">
      <c r="A9208" t="s">
        <v>0</v>
      </c>
      <c r="B9208" t="s">
        <v>1</v>
      </c>
      <c r="C9208">
        <v>41466.833333333336</v>
      </c>
      <c r="D9208">
        <v>3.6999999999999998E-2</v>
      </c>
      <c r="F9208" t="str">
        <f>TEXT(C9208,"yyyy-mm-dd hh:mm:ss")</f>
        <v>2013-07-11 20:00:00</v>
      </c>
    </row>
    <row r="9209" spans="1:6" x14ac:dyDescent="0.4">
      <c r="A9209" t="s">
        <v>0</v>
      </c>
      <c r="B9209" t="s">
        <v>1</v>
      </c>
      <c r="C9209">
        <v>41466.854166666664</v>
      </c>
      <c r="D9209">
        <v>2.9000000000000001E-2</v>
      </c>
      <c r="F9209" t="str">
        <f>TEXT(C9209,"yyyy-mm-dd hh:mm:ss")</f>
        <v>2013-07-11 20:30:00</v>
      </c>
    </row>
    <row r="9210" spans="1:6" x14ac:dyDescent="0.4">
      <c r="A9210" t="s">
        <v>0</v>
      </c>
      <c r="B9210" t="s">
        <v>1</v>
      </c>
      <c r="C9210">
        <v>41466.875</v>
      </c>
      <c r="D9210">
        <v>6.2E-2</v>
      </c>
      <c r="F9210" t="str">
        <f>TEXT(C9210,"yyyy-mm-dd hh:mm:ss")</f>
        <v>2013-07-11 21:00:00</v>
      </c>
    </row>
    <row r="9211" spans="1:6" x14ac:dyDescent="0.4">
      <c r="A9211" t="s">
        <v>0</v>
      </c>
      <c r="B9211" t="s">
        <v>1</v>
      </c>
      <c r="C9211">
        <v>41466.895833333336</v>
      </c>
      <c r="D9211">
        <v>5.8999999999999997E-2</v>
      </c>
      <c r="F9211" t="str">
        <f>TEXT(C9211,"yyyy-mm-dd hh:mm:ss")</f>
        <v>2013-07-11 21:30:00</v>
      </c>
    </row>
    <row r="9212" spans="1:6" x14ac:dyDescent="0.4">
      <c r="A9212" t="s">
        <v>0</v>
      </c>
      <c r="B9212" t="s">
        <v>1</v>
      </c>
      <c r="C9212">
        <v>41466.916666666664</v>
      </c>
      <c r="D9212">
        <v>2.5999999999999999E-2</v>
      </c>
      <c r="F9212" t="str">
        <f>TEXT(C9212,"yyyy-mm-dd hh:mm:ss")</f>
        <v>2013-07-11 22:00:00</v>
      </c>
    </row>
    <row r="9213" spans="1:6" x14ac:dyDescent="0.4">
      <c r="A9213" t="s">
        <v>0</v>
      </c>
      <c r="B9213" t="s">
        <v>1</v>
      </c>
      <c r="C9213">
        <v>41466.9375</v>
      </c>
      <c r="D9213">
        <v>3.5999999999999997E-2</v>
      </c>
      <c r="F9213" t="str">
        <f>TEXT(C9213,"yyyy-mm-dd hh:mm:ss")</f>
        <v>2013-07-11 22:30:00</v>
      </c>
    </row>
    <row r="9214" spans="1:6" x14ac:dyDescent="0.4">
      <c r="A9214" t="s">
        <v>0</v>
      </c>
      <c r="B9214" t="s">
        <v>1</v>
      </c>
      <c r="C9214">
        <v>41466.958333333336</v>
      </c>
      <c r="D9214">
        <v>4.1000000000000002E-2</v>
      </c>
      <c r="F9214" t="str">
        <f>TEXT(C9214,"yyyy-mm-dd hh:mm:ss")</f>
        <v>2013-07-11 23:00:00</v>
      </c>
    </row>
    <row r="9215" spans="1:6" x14ac:dyDescent="0.4">
      <c r="A9215" t="s">
        <v>0</v>
      </c>
      <c r="B9215" t="s">
        <v>1</v>
      </c>
      <c r="C9215">
        <v>41466.979166666664</v>
      </c>
      <c r="D9215">
        <v>3.4000000000000002E-2</v>
      </c>
      <c r="F9215" t="str">
        <f>TEXT(C9215,"yyyy-mm-dd hh:mm:ss")</f>
        <v>2013-07-11 23:30:00</v>
      </c>
    </row>
    <row r="9216" spans="1:6" x14ac:dyDescent="0.4">
      <c r="A9216" t="s">
        <v>0</v>
      </c>
      <c r="B9216" t="s">
        <v>1</v>
      </c>
      <c r="C9216">
        <v>41467</v>
      </c>
      <c r="D9216">
        <v>0.03</v>
      </c>
      <c r="F9216" t="str">
        <f>TEXT(C9216,"yyyy-mm-dd hh:mm:ss")</f>
        <v>2013-07-12 00:00:00</v>
      </c>
    </row>
    <row r="9217" spans="1:6" x14ac:dyDescent="0.4">
      <c r="A9217" t="s">
        <v>0</v>
      </c>
      <c r="B9217" t="s">
        <v>1</v>
      </c>
      <c r="C9217">
        <v>41467.020833333336</v>
      </c>
      <c r="D9217">
        <v>3.5999999999999997E-2</v>
      </c>
      <c r="F9217" t="str">
        <f>TEXT(C9217,"yyyy-mm-dd hh:mm:ss")</f>
        <v>2013-07-12 00:30:00</v>
      </c>
    </row>
    <row r="9218" spans="1:6" x14ac:dyDescent="0.4">
      <c r="A9218" t="s">
        <v>0</v>
      </c>
      <c r="B9218" t="s">
        <v>1</v>
      </c>
      <c r="C9218">
        <v>41467.041666666664</v>
      </c>
      <c r="D9218">
        <v>6.4000000000000001E-2</v>
      </c>
      <c r="F9218" t="str">
        <f>TEXT(C9218,"yyyy-mm-dd hh:mm:ss")</f>
        <v>2013-07-12 01:00:00</v>
      </c>
    </row>
    <row r="9219" spans="1:6" x14ac:dyDescent="0.4">
      <c r="A9219" t="s">
        <v>0</v>
      </c>
      <c r="B9219" t="s">
        <v>1</v>
      </c>
      <c r="C9219">
        <v>41467.0625</v>
      </c>
      <c r="D9219">
        <v>6.9000000000000006E-2</v>
      </c>
      <c r="F9219" t="str">
        <f>TEXT(C9219,"yyyy-mm-dd hh:mm:ss")</f>
        <v>2013-07-12 01:30:00</v>
      </c>
    </row>
    <row r="9220" spans="1:6" x14ac:dyDescent="0.4">
      <c r="A9220" t="s">
        <v>0</v>
      </c>
      <c r="B9220" t="s">
        <v>1</v>
      </c>
      <c r="C9220">
        <v>41467.083333333336</v>
      </c>
      <c r="D9220">
        <v>6.6000000000000003E-2</v>
      </c>
      <c r="F9220" t="str">
        <f>TEXT(C9220,"yyyy-mm-dd hh:mm:ss")</f>
        <v>2013-07-12 02:00:00</v>
      </c>
    </row>
    <row r="9221" spans="1:6" x14ac:dyDescent="0.4">
      <c r="A9221" t="s">
        <v>0</v>
      </c>
      <c r="B9221" t="s">
        <v>1</v>
      </c>
      <c r="C9221">
        <v>41467.104166666664</v>
      </c>
      <c r="D9221">
        <v>6.6000000000000003E-2</v>
      </c>
      <c r="F9221" t="str">
        <f>TEXT(C9221,"yyyy-mm-dd hh:mm:ss")</f>
        <v>2013-07-12 02:30:00</v>
      </c>
    </row>
    <row r="9222" spans="1:6" x14ac:dyDescent="0.4">
      <c r="A9222" t="s">
        <v>0</v>
      </c>
      <c r="B9222" t="s">
        <v>1</v>
      </c>
      <c r="C9222">
        <v>41467.125</v>
      </c>
      <c r="D9222">
        <v>9.2999999999999999E-2</v>
      </c>
      <c r="F9222" t="str">
        <f>TEXT(C9222,"yyyy-mm-dd hh:mm:ss")</f>
        <v>2013-07-12 03:00:00</v>
      </c>
    </row>
    <row r="9223" spans="1:6" x14ac:dyDescent="0.4">
      <c r="A9223" t="s">
        <v>0</v>
      </c>
      <c r="B9223" t="s">
        <v>1</v>
      </c>
      <c r="C9223">
        <v>41467.145833333336</v>
      </c>
      <c r="D9223">
        <v>7.0999999999999994E-2</v>
      </c>
      <c r="F9223" t="str">
        <f>TEXT(C9223,"yyyy-mm-dd hh:mm:ss")</f>
        <v>2013-07-12 03:30:00</v>
      </c>
    </row>
    <row r="9224" spans="1:6" x14ac:dyDescent="0.4">
      <c r="A9224" t="s">
        <v>0</v>
      </c>
      <c r="B9224" t="s">
        <v>1</v>
      </c>
      <c r="C9224">
        <v>41467.166666666664</v>
      </c>
      <c r="D9224">
        <v>6.7000000000000004E-2</v>
      </c>
      <c r="F9224" t="str">
        <f>TEXT(C9224,"yyyy-mm-dd hh:mm:ss")</f>
        <v>2013-07-12 04:00:00</v>
      </c>
    </row>
    <row r="9225" spans="1:6" x14ac:dyDescent="0.4">
      <c r="A9225" t="s">
        <v>0</v>
      </c>
      <c r="B9225" t="s">
        <v>1</v>
      </c>
      <c r="C9225">
        <v>41467.1875</v>
      </c>
      <c r="D9225">
        <v>4.7E-2</v>
      </c>
      <c r="F9225" t="str">
        <f>TEXT(C9225,"yyyy-mm-dd hh:mm:ss")</f>
        <v>2013-07-12 04:30:00</v>
      </c>
    </row>
    <row r="9226" spans="1:6" x14ac:dyDescent="0.4">
      <c r="A9226" t="s">
        <v>0</v>
      </c>
      <c r="B9226" t="s">
        <v>1</v>
      </c>
      <c r="C9226">
        <v>41467.208333333336</v>
      </c>
      <c r="D9226">
        <v>6.3E-2</v>
      </c>
      <c r="F9226" t="str">
        <f>TEXT(C9226,"yyyy-mm-dd hh:mm:ss")</f>
        <v>2013-07-12 05:00:00</v>
      </c>
    </row>
    <row r="9227" spans="1:6" x14ac:dyDescent="0.4">
      <c r="A9227" t="s">
        <v>0</v>
      </c>
      <c r="B9227" t="s">
        <v>1</v>
      </c>
      <c r="C9227">
        <v>41467.229166666664</v>
      </c>
      <c r="D9227">
        <v>5.0999999999999997E-2</v>
      </c>
      <c r="F9227" t="str">
        <f>TEXT(C9227,"yyyy-mm-dd hh:mm:ss")</f>
        <v>2013-07-12 05:30:00</v>
      </c>
    </row>
    <row r="9228" spans="1:6" x14ac:dyDescent="0.4">
      <c r="A9228" t="s">
        <v>0</v>
      </c>
      <c r="B9228" t="s">
        <v>1</v>
      </c>
      <c r="C9228">
        <v>41467.25</v>
      </c>
      <c r="D9228">
        <v>7.9000000000000001E-2</v>
      </c>
      <c r="F9228" t="str">
        <f>TEXT(C9228,"yyyy-mm-dd hh:mm:ss")</f>
        <v>2013-07-12 06:00:00</v>
      </c>
    </row>
    <row r="9229" spans="1:6" x14ac:dyDescent="0.4">
      <c r="A9229" t="s">
        <v>0</v>
      </c>
      <c r="B9229" t="s">
        <v>1</v>
      </c>
      <c r="C9229">
        <v>41467.270833333336</v>
      </c>
      <c r="D9229">
        <v>6.3E-2</v>
      </c>
      <c r="F9229" t="str">
        <f>TEXT(C9229,"yyyy-mm-dd hh:mm:ss")</f>
        <v>2013-07-12 06:30:00</v>
      </c>
    </row>
    <row r="9230" spans="1:6" x14ac:dyDescent="0.4">
      <c r="A9230" t="s">
        <v>0</v>
      </c>
      <c r="B9230" t="s">
        <v>1</v>
      </c>
      <c r="C9230">
        <v>41467.291666666664</v>
      </c>
      <c r="D9230">
        <v>0.04</v>
      </c>
      <c r="F9230" t="str">
        <f>TEXT(C9230,"yyyy-mm-dd hh:mm:ss")</f>
        <v>2013-07-12 07:00:00</v>
      </c>
    </row>
    <row r="9231" spans="1:6" x14ac:dyDescent="0.4">
      <c r="A9231" t="s">
        <v>0</v>
      </c>
      <c r="B9231" t="s">
        <v>1</v>
      </c>
      <c r="C9231">
        <v>41467.3125</v>
      </c>
      <c r="D9231">
        <v>5.5E-2</v>
      </c>
      <c r="F9231" t="str">
        <f>TEXT(C9231,"yyyy-mm-dd hh:mm:ss")</f>
        <v>2013-07-12 07:30:00</v>
      </c>
    </row>
    <row r="9232" spans="1:6" x14ac:dyDescent="0.4">
      <c r="A9232" t="s">
        <v>0</v>
      </c>
      <c r="B9232" t="s">
        <v>1</v>
      </c>
      <c r="C9232">
        <v>41467.333333333336</v>
      </c>
      <c r="D9232">
        <v>4.1000000000000002E-2</v>
      </c>
      <c r="F9232" t="str">
        <f>TEXT(C9232,"yyyy-mm-dd hh:mm:ss")</f>
        <v>2013-07-12 08:00:00</v>
      </c>
    </row>
    <row r="9233" spans="1:6" x14ac:dyDescent="0.4">
      <c r="A9233" t="s">
        <v>0</v>
      </c>
      <c r="B9233" t="s">
        <v>1</v>
      </c>
      <c r="C9233">
        <v>41467.354166666664</v>
      </c>
      <c r="D9233">
        <v>5.0999999999999997E-2</v>
      </c>
      <c r="F9233" t="str">
        <f>TEXT(C9233,"yyyy-mm-dd hh:mm:ss")</f>
        <v>2013-07-12 08:30:00</v>
      </c>
    </row>
    <row r="9234" spans="1:6" x14ac:dyDescent="0.4">
      <c r="A9234" t="s">
        <v>0</v>
      </c>
      <c r="B9234" t="s">
        <v>1</v>
      </c>
      <c r="C9234">
        <v>41467.375</v>
      </c>
      <c r="D9234">
        <v>4.5999999999999999E-2</v>
      </c>
      <c r="F9234" t="str">
        <f>TEXT(C9234,"yyyy-mm-dd hh:mm:ss")</f>
        <v>2013-07-12 09:00:00</v>
      </c>
    </row>
    <row r="9235" spans="1:6" x14ac:dyDescent="0.4">
      <c r="A9235" t="s">
        <v>0</v>
      </c>
      <c r="B9235" t="s">
        <v>1</v>
      </c>
      <c r="C9235">
        <v>41467.395833333336</v>
      </c>
      <c r="D9235">
        <v>7.0999999999999994E-2</v>
      </c>
      <c r="F9235" t="str">
        <f>TEXT(C9235,"yyyy-mm-dd hh:mm:ss")</f>
        <v>2013-07-12 09:30:00</v>
      </c>
    </row>
    <row r="9236" spans="1:6" x14ac:dyDescent="0.4">
      <c r="A9236" t="s">
        <v>0</v>
      </c>
      <c r="B9236" t="s">
        <v>1</v>
      </c>
      <c r="C9236">
        <v>41467.416666666664</v>
      </c>
      <c r="D9236">
        <v>7.0000000000000007E-2</v>
      </c>
      <c r="F9236" t="str">
        <f>TEXT(C9236,"yyyy-mm-dd hh:mm:ss")</f>
        <v>2013-07-12 10:00:00</v>
      </c>
    </row>
    <row r="9237" spans="1:6" x14ac:dyDescent="0.4">
      <c r="A9237" t="s">
        <v>0</v>
      </c>
      <c r="B9237" t="s">
        <v>1</v>
      </c>
      <c r="C9237">
        <v>41467.4375</v>
      </c>
      <c r="D9237">
        <v>7.6999999999999999E-2</v>
      </c>
      <c r="F9237" t="str">
        <f>TEXT(C9237,"yyyy-mm-dd hh:mm:ss")</f>
        <v>2013-07-12 10:30:00</v>
      </c>
    </row>
    <row r="9238" spans="1:6" x14ac:dyDescent="0.4">
      <c r="A9238" t="s">
        <v>0</v>
      </c>
      <c r="B9238" t="s">
        <v>1</v>
      </c>
      <c r="C9238">
        <v>41467.458333333336</v>
      </c>
      <c r="D9238">
        <v>3.5999999999999997E-2</v>
      </c>
      <c r="F9238" t="str">
        <f>TEXT(C9238,"yyyy-mm-dd hh:mm:ss")</f>
        <v>2013-07-12 11:00:00</v>
      </c>
    </row>
    <row r="9239" spans="1:6" x14ac:dyDescent="0.4">
      <c r="A9239" t="s">
        <v>0</v>
      </c>
      <c r="B9239" t="s">
        <v>1</v>
      </c>
      <c r="C9239">
        <v>41467.479166666664</v>
      </c>
      <c r="D9239">
        <v>8.7999999999999995E-2</v>
      </c>
      <c r="F9239" t="str">
        <f>TEXT(C9239,"yyyy-mm-dd hh:mm:ss")</f>
        <v>2013-07-12 11:30:00</v>
      </c>
    </row>
    <row r="9240" spans="1:6" x14ac:dyDescent="0.4">
      <c r="A9240" t="s">
        <v>0</v>
      </c>
      <c r="B9240" t="s">
        <v>1</v>
      </c>
      <c r="C9240">
        <v>41467.5</v>
      </c>
      <c r="D9240">
        <v>9.1999999999999998E-2</v>
      </c>
      <c r="F9240" t="str">
        <f>TEXT(C9240,"yyyy-mm-dd hh:mm:ss")</f>
        <v>2013-07-12 12:00:00</v>
      </c>
    </row>
    <row r="9241" spans="1:6" x14ac:dyDescent="0.4">
      <c r="A9241" t="s">
        <v>0</v>
      </c>
      <c r="B9241" t="s">
        <v>1</v>
      </c>
      <c r="C9241">
        <v>41467.520833333336</v>
      </c>
      <c r="D9241">
        <v>6.7000000000000004E-2</v>
      </c>
      <c r="F9241" t="str">
        <f>TEXT(C9241,"yyyy-mm-dd hh:mm:ss")</f>
        <v>2013-07-12 12:30:00</v>
      </c>
    </row>
    <row r="9242" spans="1:6" x14ac:dyDescent="0.4">
      <c r="A9242" t="s">
        <v>0</v>
      </c>
      <c r="B9242" t="s">
        <v>1</v>
      </c>
      <c r="C9242">
        <v>41467.541666666664</v>
      </c>
      <c r="D9242">
        <v>0.17199999999999999</v>
      </c>
      <c r="F9242" t="str">
        <f>TEXT(C9242,"yyyy-mm-dd hh:mm:ss")</f>
        <v>2013-07-12 13:00:00</v>
      </c>
    </row>
    <row r="9243" spans="1:6" x14ac:dyDescent="0.4">
      <c r="A9243" t="s">
        <v>0</v>
      </c>
      <c r="B9243" t="s">
        <v>1</v>
      </c>
      <c r="C9243">
        <v>41467.5625</v>
      </c>
      <c r="D9243">
        <v>4.2999999999999997E-2</v>
      </c>
      <c r="F9243" t="str">
        <f>TEXT(C9243,"yyyy-mm-dd hh:mm:ss")</f>
        <v>2013-07-12 13:30:00</v>
      </c>
    </row>
    <row r="9244" spans="1:6" x14ac:dyDescent="0.4">
      <c r="A9244" t="s">
        <v>0</v>
      </c>
      <c r="B9244" t="s">
        <v>1</v>
      </c>
      <c r="C9244">
        <v>41467.583333333336</v>
      </c>
      <c r="D9244">
        <v>3.1E-2</v>
      </c>
      <c r="F9244" t="str">
        <f>TEXT(C9244,"yyyy-mm-dd hh:mm:ss")</f>
        <v>2013-07-12 14:00:00</v>
      </c>
    </row>
    <row r="9245" spans="1:6" x14ac:dyDescent="0.4">
      <c r="A9245" t="s">
        <v>0</v>
      </c>
      <c r="B9245" t="s">
        <v>1</v>
      </c>
      <c r="C9245">
        <v>41467.604166666664</v>
      </c>
      <c r="D9245">
        <v>6.3E-2</v>
      </c>
      <c r="F9245" t="str">
        <f>TEXT(C9245,"yyyy-mm-dd hh:mm:ss")</f>
        <v>2013-07-12 14:30:00</v>
      </c>
    </row>
    <row r="9246" spans="1:6" x14ac:dyDescent="0.4">
      <c r="A9246" t="s">
        <v>0</v>
      </c>
      <c r="B9246" t="s">
        <v>1</v>
      </c>
      <c r="C9246">
        <v>41467.625</v>
      </c>
      <c r="D9246">
        <v>6.6000000000000003E-2</v>
      </c>
      <c r="F9246" t="str">
        <f>TEXT(C9246,"yyyy-mm-dd hh:mm:ss")</f>
        <v>2013-07-12 15:00:00</v>
      </c>
    </row>
    <row r="9247" spans="1:6" x14ac:dyDescent="0.4">
      <c r="A9247" t="s">
        <v>0</v>
      </c>
      <c r="B9247" t="s">
        <v>1</v>
      </c>
      <c r="C9247">
        <v>41467.645833333336</v>
      </c>
      <c r="D9247">
        <v>0.10199999999999999</v>
      </c>
      <c r="F9247" t="str">
        <f>TEXT(C9247,"yyyy-mm-dd hh:mm:ss")</f>
        <v>2013-07-12 15:30:00</v>
      </c>
    </row>
    <row r="9248" spans="1:6" x14ac:dyDescent="0.4">
      <c r="A9248" t="s">
        <v>0</v>
      </c>
      <c r="B9248" t="s">
        <v>1</v>
      </c>
      <c r="C9248">
        <v>41467.666666666664</v>
      </c>
      <c r="D9248">
        <v>0.09</v>
      </c>
      <c r="F9248" t="str">
        <f>TEXT(C9248,"yyyy-mm-dd hh:mm:ss")</f>
        <v>2013-07-12 16:00:00</v>
      </c>
    </row>
    <row r="9249" spans="1:6" x14ac:dyDescent="0.4">
      <c r="A9249" t="s">
        <v>0</v>
      </c>
      <c r="B9249" t="s">
        <v>1</v>
      </c>
      <c r="C9249">
        <v>41467.6875</v>
      </c>
      <c r="D9249">
        <v>3.3000000000000002E-2</v>
      </c>
      <c r="F9249" t="str">
        <f>TEXT(C9249,"yyyy-mm-dd hh:mm:ss")</f>
        <v>2013-07-12 16:30:00</v>
      </c>
    </row>
    <row r="9250" spans="1:6" x14ac:dyDescent="0.4">
      <c r="A9250" t="s">
        <v>0</v>
      </c>
      <c r="B9250" t="s">
        <v>1</v>
      </c>
      <c r="C9250">
        <v>41467.708333333336</v>
      </c>
      <c r="D9250">
        <v>0.04</v>
      </c>
      <c r="F9250" t="str">
        <f>TEXT(C9250,"yyyy-mm-dd hh:mm:ss")</f>
        <v>2013-07-12 17:00:00</v>
      </c>
    </row>
    <row r="9251" spans="1:6" x14ac:dyDescent="0.4">
      <c r="A9251" t="s">
        <v>0</v>
      </c>
      <c r="B9251" t="s">
        <v>1</v>
      </c>
      <c r="C9251">
        <v>41467.729166666664</v>
      </c>
      <c r="D9251">
        <v>3.9E-2</v>
      </c>
      <c r="F9251" t="str">
        <f>TEXT(C9251,"yyyy-mm-dd hh:mm:ss")</f>
        <v>2013-07-12 17:30:00</v>
      </c>
    </row>
    <row r="9252" spans="1:6" x14ac:dyDescent="0.4">
      <c r="A9252" t="s">
        <v>0</v>
      </c>
      <c r="B9252" t="s">
        <v>1</v>
      </c>
      <c r="C9252">
        <v>41467.75</v>
      </c>
      <c r="D9252">
        <v>0.04</v>
      </c>
      <c r="F9252" t="str">
        <f>TEXT(C9252,"yyyy-mm-dd hh:mm:ss")</f>
        <v>2013-07-12 18:00:00</v>
      </c>
    </row>
    <row r="9253" spans="1:6" x14ac:dyDescent="0.4">
      <c r="A9253" t="s">
        <v>0</v>
      </c>
      <c r="B9253" t="s">
        <v>1</v>
      </c>
      <c r="C9253">
        <v>41467.770833333336</v>
      </c>
      <c r="D9253">
        <v>3.7999999999999999E-2</v>
      </c>
      <c r="F9253" t="str">
        <f>TEXT(C9253,"yyyy-mm-dd hh:mm:ss")</f>
        <v>2013-07-12 18:30:00</v>
      </c>
    </row>
    <row r="9254" spans="1:6" x14ac:dyDescent="0.4">
      <c r="A9254" t="s">
        <v>0</v>
      </c>
      <c r="B9254" t="s">
        <v>1</v>
      </c>
      <c r="C9254">
        <v>41467.791666666664</v>
      </c>
      <c r="D9254">
        <v>4.4999999999999998E-2</v>
      </c>
      <c r="F9254" t="str">
        <f>TEXT(C9254,"yyyy-mm-dd hh:mm:ss")</f>
        <v>2013-07-12 19:00:00</v>
      </c>
    </row>
    <row r="9255" spans="1:6" x14ac:dyDescent="0.4">
      <c r="A9255" t="s">
        <v>0</v>
      </c>
      <c r="B9255" t="s">
        <v>1</v>
      </c>
      <c r="C9255">
        <v>41467.8125</v>
      </c>
      <c r="D9255">
        <v>3.9E-2</v>
      </c>
      <c r="F9255" t="str">
        <f>TEXT(C9255,"yyyy-mm-dd hh:mm:ss")</f>
        <v>2013-07-12 19:30:00</v>
      </c>
    </row>
    <row r="9256" spans="1:6" x14ac:dyDescent="0.4">
      <c r="A9256" t="s">
        <v>0</v>
      </c>
      <c r="B9256" t="s">
        <v>1</v>
      </c>
      <c r="C9256">
        <v>41467.833333333336</v>
      </c>
      <c r="D9256">
        <v>7.0000000000000007E-2</v>
      </c>
      <c r="F9256" t="str">
        <f>TEXT(C9256,"yyyy-mm-dd hh:mm:ss")</f>
        <v>2013-07-12 20:00:00</v>
      </c>
    </row>
    <row r="9257" spans="1:6" x14ac:dyDescent="0.4">
      <c r="A9257" t="s">
        <v>0</v>
      </c>
      <c r="B9257" t="s">
        <v>1</v>
      </c>
      <c r="C9257">
        <v>41467.854166666664</v>
      </c>
      <c r="D9257">
        <v>0.16200000000000001</v>
      </c>
      <c r="F9257" t="str">
        <f>TEXT(C9257,"yyyy-mm-dd hh:mm:ss")</f>
        <v>2013-07-12 20:30:00</v>
      </c>
    </row>
    <row r="9258" spans="1:6" x14ac:dyDescent="0.4">
      <c r="A9258" t="s">
        <v>0</v>
      </c>
      <c r="B9258" t="s">
        <v>1</v>
      </c>
      <c r="C9258">
        <v>41467.875</v>
      </c>
      <c r="D9258">
        <v>8.7999999999999995E-2</v>
      </c>
      <c r="F9258" t="str">
        <f>TEXT(C9258,"yyyy-mm-dd hh:mm:ss")</f>
        <v>2013-07-12 21:00:00</v>
      </c>
    </row>
    <row r="9259" spans="1:6" x14ac:dyDescent="0.4">
      <c r="A9259" t="s">
        <v>0</v>
      </c>
      <c r="B9259" t="s">
        <v>1</v>
      </c>
      <c r="C9259">
        <v>41467.895833333336</v>
      </c>
      <c r="D9259">
        <v>0.11600000000000001</v>
      </c>
      <c r="F9259" t="str">
        <f>TEXT(C9259,"yyyy-mm-dd hh:mm:ss")</f>
        <v>2013-07-12 21:30:00</v>
      </c>
    </row>
    <row r="9260" spans="1:6" x14ac:dyDescent="0.4">
      <c r="A9260" t="s">
        <v>0</v>
      </c>
      <c r="B9260" t="s">
        <v>1</v>
      </c>
      <c r="C9260">
        <v>41467.916666666664</v>
      </c>
      <c r="D9260">
        <v>7.3999999999999996E-2</v>
      </c>
      <c r="F9260" t="str">
        <f>TEXT(C9260,"yyyy-mm-dd hh:mm:ss")</f>
        <v>2013-07-12 22:00:00</v>
      </c>
    </row>
    <row r="9261" spans="1:6" x14ac:dyDescent="0.4">
      <c r="A9261" t="s">
        <v>0</v>
      </c>
      <c r="B9261" t="s">
        <v>1</v>
      </c>
      <c r="C9261">
        <v>41467.9375</v>
      </c>
      <c r="D9261">
        <v>0.03</v>
      </c>
      <c r="F9261" t="str">
        <f>TEXT(C9261,"yyyy-mm-dd hh:mm:ss")</f>
        <v>2013-07-12 22:30:00</v>
      </c>
    </row>
    <row r="9262" spans="1:6" x14ac:dyDescent="0.4">
      <c r="A9262" t="s">
        <v>0</v>
      </c>
      <c r="B9262" t="s">
        <v>1</v>
      </c>
      <c r="C9262">
        <v>41467.958333333336</v>
      </c>
      <c r="D9262">
        <v>4.2999999999999997E-2</v>
      </c>
      <c r="F9262" t="str">
        <f>TEXT(C9262,"yyyy-mm-dd hh:mm:ss")</f>
        <v>2013-07-12 23:00:00</v>
      </c>
    </row>
    <row r="9263" spans="1:6" x14ac:dyDescent="0.4">
      <c r="A9263" t="s">
        <v>0</v>
      </c>
      <c r="B9263" t="s">
        <v>1</v>
      </c>
      <c r="C9263">
        <v>41467.979166666664</v>
      </c>
      <c r="D9263">
        <v>6.5000000000000002E-2</v>
      </c>
      <c r="F9263" t="str">
        <f>TEXT(C9263,"yyyy-mm-dd hh:mm:ss")</f>
        <v>2013-07-12 23:30:00</v>
      </c>
    </row>
    <row r="9264" spans="1:6" x14ac:dyDescent="0.4">
      <c r="A9264" t="s">
        <v>0</v>
      </c>
      <c r="B9264" t="s">
        <v>1</v>
      </c>
      <c r="C9264">
        <v>41468</v>
      </c>
      <c r="D9264">
        <v>2.9000000000000001E-2</v>
      </c>
      <c r="F9264" t="str">
        <f>TEXT(C9264,"yyyy-mm-dd hh:mm:ss")</f>
        <v>2013-07-13 00:00:00</v>
      </c>
    </row>
    <row r="9265" spans="1:6" x14ac:dyDescent="0.4">
      <c r="A9265" t="s">
        <v>0</v>
      </c>
      <c r="B9265" t="s">
        <v>1</v>
      </c>
      <c r="C9265">
        <v>41468.020833333336</v>
      </c>
      <c r="D9265">
        <v>0.05</v>
      </c>
      <c r="F9265" t="str">
        <f>TEXT(C9265,"yyyy-mm-dd hh:mm:ss")</f>
        <v>2013-07-13 00:30:00</v>
      </c>
    </row>
    <row r="9266" spans="1:6" x14ac:dyDescent="0.4">
      <c r="A9266" t="s">
        <v>0</v>
      </c>
      <c r="B9266" t="s">
        <v>1</v>
      </c>
      <c r="C9266">
        <v>41468.041666666664</v>
      </c>
      <c r="D9266">
        <v>4.7E-2</v>
      </c>
      <c r="F9266" t="str">
        <f>TEXT(C9266,"yyyy-mm-dd hh:mm:ss")</f>
        <v>2013-07-13 01:00:00</v>
      </c>
    </row>
    <row r="9267" spans="1:6" x14ac:dyDescent="0.4">
      <c r="A9267" t="s">
        <v>0</v>
      </c>
      <c r="B9267" t="s">
        <v>1</v>
      </c>
      <c r="C9267">
        <v>41468.0625</v>
      </c>
      <c r="D9267">
        <v>3.3000000000000002E-2</v>
      </c>
      <c r="F9267" t="str">
        <f>TEXT(C9267,"yyyy-mm-dd hh:mm:ss")</f>
        <v>2013-07-13 01:30:00</v>
      </c>
    </row>
    <row r="9268" spans="1:6" x14ac:dyDescent="0.4">
      <c r="A9268" t="s">
        <v>0</v>
      </c>
      <c r="B9268" t="s">
        <v>1</v>
      </c>
      <c r="C9268">
        <v>41468.083333333336</v>
      </c>
      <c r="D9268">
        <v>0.06</v>
      </c>
      <c r="F9268" t="str">
        <f>TEXT(C9268,"yyyy-mm-dd hh:mm:ss")</f>
        <v>2013-07-13 02:00:00</v>
      </c>
    </row>
    <row r="9269" spans="1:6" x14ac:dyDescent="0.4">
      <c r="A9269" t="s">
        <v>0</v>
      </c>
      <c r="B9269" t="s">
        <v>1</v>
      </c>
      <c r="C9269">
        <v>41468.104166666664</v>
      </c>
      <c r="D9269">
        <v>2.1000000000000001E-2</v>
      </c>
      <c r="F9269" t="str">
        <f>TEXT(C9269,"yyyy-mm-dd hh:mm:ss")</f>
        <v>2013-07-13 02:30:00</v>
      </c>
    </row>
    <row r="9270" spans="1:6" x14ac:dyDescent="0.4">
      <c r="A9270" t="s">
        <v>0</v>
      </c>
      <c r="B9270" t="s">
        <v>1</v>
      </c>
      <c r="C9270">
        <v>41468.125</v>
      </c>
      <c r="D9270">
        <v>6.4000000000000001E-2</v>
      </c>
      <c r="F9270" t="str">
        <f>TEXT(C9270,"yyyy-mm-dd hh:mm:ss")</f>
        <v>2013-07-13 03:00:00</v>
      </c>
    </row>
    <row r="9271" spans="1:6" x14ac:dyDescent="0.4">
      <c r="A9271" t="s">
        <v>0</v>
      </c>
      <c r="B9271" t="s">
        <v>1</v>
      </c>
      <c r="C9271">
        <v>41468.145833333336</v>
      </c>
      <c r="D9271">
        <v>3.6999999999999998E-2</v>
      </c>
      <c r="F9271" t="str">
        <f>TEXT(C9271,"yyyy-mm-dd hh:mm:ss")</f>
        <v>2013-07-13 03:30:00</v>
      </c>
    </row>
    <row r="9272" spans="1:6" x14ac:dyDescent="0.4">
      <c r="A9272" t="s">
        <v>0</v>
      </c>
      <c r="B9272" t="s">
        <v>1</v>
      </c>
      <c r="C9272">
        <v>41468.166666666664</v>
      </c>
      <c r="D9272">
        <v>4.2999999999999997E-2</v>
      </c>
      <c r="F9272" t="str">
        <f>TEXT(C9272,"yyyy-mm-dd hh:mm:ss")</f>
        <v>2013-07-13 04:00:00</v>
      </c>
    </row>
    <row r="9273" spans="1:6" x14ac:dyDescent="0.4">
      <c r="A9273" t="s">
        <v>0</v>
      </c>
      <c r="B9273" t="s">
        <v>1</v>
      </c>
      <c r="C9273">
        <v>41468.1875</v>
      </c>
      <c r="D9273">
        <v>5.2999999999999999E-2</v>
      </c>
      <c r="F9273" t="str">
        <f>TEXT(C9273,"yyyy-mm-dd hh:mm:ss")</f>
        <v>2013-07-13 04:30:00</v>
      </c>
    </row>
    <row r="9274" spans="1:6" x14ac:dyDescent="0.4">
      <c r="A9274" t="s">
        <v>0</v>
      </c>
      <c r="B9274" t="s">
        <v>1</v>
      </c>
      <c r="C9274">
        <v>41468.208333333336</v>
      </c>
      <c r="D9274">
        <v>2.9000000000000001E-2</v>
      </c>
      <c r="F9274" t="str">
        <f>TEXT(C9274,"yyyy-mm-dd hh:mm:ss")</f>
        <v>2013-07-13 05:00:00</v>
      </c>
    </row>
    <row r="9275" spans="1:6" x14ac:dyDescent="0.4">
      <c r="A9275" t="s">
        <v>0</v>
      </c>
      <c r="B9275" t="s">
        <v>1</v>
      </c>
      <c r="C9275">
        <v>41468.229166666664</v>
      </c>
      <c r="D9275">
        <v>7.0999999999999994E-2</v>
      </c>
      <c r="F9275" t="str">
        <f>TEXT(C9275,"yyyy-mm-dd hh:mm:ss")</f>
        <v>2013-07-13 05:30:00</v>
      </c>
    </row>
    <row r="9276" spans="1:6" x14ac:dyDescent="0.4">
      <c r="A9276" t="s">
        <v>0</v>
      </c>
      <c r="B9276" t="s">
        <v>1</v>
      </c>
      <c r="C9276">
        <v>41468.25</v>
      </c>
      <c r="D9276">
        <v>0.124</v>
      </c>
      <c r="F9276" t="str">
        <f>TEXT(C9276,"yyyy-mm-dd hh:mm:ss")</f>
        <v>2013-07-13 06:00:00</v>
      </c>
    </row>
    <row r="9277" spans="1:6" x14ac:dyDescent="0.4">
      <c r="A9277" t="s">
        <v>0</v>
      </c>
      <c r="B9277" t="s">
        <v>1</v>
      </c>
      <c r="C9277">
        <v>41468.270833333336</v>
      </c>
      <c r="D9277">
        <v>7.0000000000000007E-2</v>
      </c>
      <c r="F9277" t="str">
        <f>TEXT(C9277,"yyyy-mm-dd hh:mm:ss")</f>
        <v>2013-07-13 06:30:00</v>
      </c>
    </row>
    <row r="9278" spans="1:6" x14ac:dyDescent="0.4">
      <c r="A9278" t="s">
        <v>0</v>
      </c>
      <c r="B9278" t="s">
        <v>1</v>
      </c>
      <c r="C9278">
        <v>41468.291666666664</v>
      </c>
      <c r="D9278">
        <v>3.9E-2</v>
      </c>
      <c r="F9278" t="str">
        <f>TEXT(C9278,"yyyy-mm-dd hh:mm:ss")</f>
        <v>2013-07-13 07:00:00</v>
      </c>
    </row>
    <row r="9279" spans="1:6" x14ac:dyDescent="0.4">
      <c r="A9279" t="s">
        <v>0</v>
      </c>
      <c r="B9279" t="s">
        <v>1</v>
      </c>
      <c r="C9279">
        <v>41468.3125</v>
      </c>
      <c r="D9279">
        <v>4.1000000000000002E-2</v>
      </c>
      <c r="F9279" t="str">
        <f>TEXT(C9279,"yyyy-mm-dd hh:mm:ss")</f>
        <v>2013-07-13 07:30:00</v>
      </c>
    </row>
    <row r="9280" spans="1:6" x14ac:dyDescent="0.4">
      <c r="A9280" t="s">
        <v>0</v>
      </c>
      <c r="B9280" t="s">
        <v>1</v>
      </c>
      <c r="C9280">
        <v>41468.333333333336</v>
      </c>
      <c r="D9280">
        <v>5.8000000000000003E-2</v>
      </c>
      <c r="F9280" t="str">
        <f>TEXT(C9280,"yyyy-mm-dd hh:mm:ss")</f>
        <v>2013-07-13 08:00:00</v>
      </c>
    </row>
    <row r="9281" spans="1:6" x14ac:dyDescent="0.4">
      <c r="A9281" t="s">
        <v>0</v>
      </c>
      <c r="B9281" t="s">
        <v>1</v>
      </c>
      <c r="C9281">
        <v>41468.354166666664</v>
      </c>
      <c r="D9281">
        <v>3.7999999999999999E-2</v>
      </c>
      <c r="F9281" t="str">
        <f>TEXT(C9281,"yyyy-mm-dd hh:mm:ss")</f>
        <v>2013-07-13 08:30:00</v>
      </c>
    </row>
    <row r="9282" spans="1:6" x14ac:dyDescent="0.4">
      <c r="A9282" t="s">
        <v>0</v>
      </c>
      <c r="B9282" t="s">
        <v>1</v>
      </c>
      <c r="C9282">
        <v>41468.375</v>
      </c>
      <c r="D9282">
        <v>3.5000000000000003E-2</v>
      </c>
      <c r="F9282" t="str">
        <f>TEXT(C9282,"yyyy-mm-dd hh:mm:ss")</f>
        <v>2013-07-13 09:00:00</v>
      </c>
    </row>
    <row r="9283" spans="1:6" x14ac:dyDescent="0.4">
      <c r="A9283" t="s">
        <v>0</v>
      </c>
      <c r="B9283" t="s">
        <v>1</v>
      </c>
      <c r="C9283">
        <v>41468.395833333336</v>
      </c>
      <c r="D9283">
        <v>4.1000000000000002E-2</v>
      </c>
      <c r="F9283" t="str">
        <f>TEXT(C9283,"yyyy-mm-dd hh:mm:ss")</f>
        <v>2013-07-13 09:30:00</v>
      </c>
    </row>
    <row r="9284" spans="1:6" x14ac:dyDescent="0.4">
      <c r="A9284" t="s">
        <v>0</v>
      </c>
      <c r="B9284" t="s">
        <v>1</v>
      </c>
      <c r="C9284">
        <v>41468.416666666664</v>
      </c>
      <c r="D9284">
        <v>5.0999999999999997E-2</v>
      </c>
      <c r="F9284" t="str">
        <f>TEXT(C9284,"yyyy-mm-dd hh:mm:ss")</f>
        <v>2013-07-13 10:00:00</v>
      </c>
    </row>
    <row r="9285" spans="1:6" x14ac:dyDescent="0.4">
      <c r="A9285" t="s">
        <v>0</v>
      </c>
      <c r="B9285" t="s">
        <v>1</v>
      </c>
      <c r="C9285">
        <v>41468.4375</v>
      </c>
      <c r="D9285">
        <v>4.4999999999999998E-2</v>
      </c>
      <c r="F9285" t="str">
        <f>TEXT(C9285,"yyyy-mm-dd hh:mm:ss")</f>
        <v>2013-07-13 10:30:00</v>
      </c>
    </row>
    <row r="9286" spans="1:6" x14ac:dyDescent="0.4">
      <c r="A9286" t="s">
        <v>0</v>
      </c>
      <c r="B9286" t="s">
        <v>1</v>
      </c>
      <c r="C9286">
        <v>41468.458333333336</v>
      </c>
      <c r="D9286">
        <v>3.4000000000000002E-2</v>
      </c>
      <c r="F9286" t="str">
        <f>TEXT(C9286,"yyyy-mm-dd hh:mm:ss")</f>
        <v>2013-07-13 11:00:00</v>
      </c>
    </row>
    <row r="9287" spans="1:6" x14ac:dyDescent="0.4">
      <c r="A9287" t="s">
        <v>0</v>
      </c>
      <c r="B9287" t="s">
        <v>1</v>
      </c>
      <c r="C9287">
        <v>41468.479166666664</v>
      </c>
      <c r="D9287">
        <v>5.3999999999999999E-2</v>
      </c>
      <c r="F9287" t="str">
        <f>TEXT(C9287,"yyyy-mm-dd hh:mm:ss")</f>
        <v>2013-07-13 11:30:00</v>
      </c>
    </row>
    <row r="9288" spans="1:6" x14ac:dyDescent="0.4">
      <c r="A9288" t="s">
        <v>0</v>
      </c>
      <c r="B9288" t="s">
        <v>1</v>
      </c>
      <c r="C9288">
        <v>41468.5</v>
      </c>
      <c r="D9288">
        <v>3.9E-2</v>
      </c>
      <c r="F9288" t="str">
        <f>TEXT(C9288,"yyyy-mm-dd hh:mm:ss")</f>
        <v>2013-07-13 12:00:00</v>
      </c>
    </row>
    <row r="9289" spans="1:6" x14ac:dyDescent="0.4">
      <c r="A9289" t="s">
        <v>0</v>
      </c>
      <c r="B9289" t="s">
        <v>1</v>
      </c>
      <c r="C9289">
        <v>41468.520833333336</v>
      </c>
      <c r="D9289">
        <v>0.04</v>
      </c>
      <c r="F9289" t="str">
        <f>TEXT(C9289,"yyyy-mm-dd hh:mm:ss")</f>
        <v>2013-07-13 12:30:00</v>
      </c>
    </row>
    <row r="9290" spans="1:6" x14ac:dyDescent="0.4">
      <c r="A9290" t="s">
        <v>0</v>
      </c>
      <c r="B9290" t="s">
        <v>1</v>
      </c>
      <c r="C9290">
        <v>41468.541666666664</v>
      </c>
      <c r="D9290">
        <v>5.5E-2</v>
      </c>
      <c r="F9290" t="str">
        <f>TEXT(C9290,"yyyy-mm-dd hh:mm:ss")</f>
        <v>2013-07-13 13:00:00</v>
      </c>
    </row>
    <row r="9291" spans="1:6" x14ac:dyDescent="0.4">
      <c r="A9291" t="s">
        <v>0</v>
      </c>
      <c r="B9291" t="s">
        <v>1</v>
      </c>
      <c r="C9291">
        <v>41468.5625</v>
      </c>
      <c r="D9291">
        <v>2.5999999999999999E-2</v>
      </c>
      <c r="F9291" t="str">
        <f>TEXT(C9291,"yyyy-mm-dd hh:mm:ss")</f>
        <v>2013-07-13 13:30:00</v>
      </c>
    </row>
    <row r="9292" spans="1:6" x14ac:dyDescent="0.4">
      <c r="A9292" t="s">
        <v>0</v>
      </c>
      <c r="B9292" t="s">
        <v>1</v>
      </c>
      <c r="C9292">
        <v>41468.583333333336</v>
      </c>
      <c r="D9292">
        <v>5.1999999999999998E-2</v>
      </c>
      <c r="F9292" t="str">
        <f>TEXT(C9292,"yyyy-mm-dd hh:mm:ss")</f>
        <v>2013-07-13 14:00:00</v>
      </c>
    </row>
    <row r="9293" spans="1:6" x14ac:dyDescent="0.4">
      <c r="A9293" t="s">
        <v>0</v>
      </c>
      <c r="B9293" t="s">
        <v>1</v>
      </c>
      <c r="C9293">
        <v>41468.604166666664</v>
      </c>
      <c r="D9293">
        <v>4.7E-2</v>
      </c>
      <c r="F9293" t="str">
        <f>TEXT(C9293,"yyyy-mm-dd hh:mm:ss")</f>
        <v>2013-07-13 14:30:00</v>
      </c>
    </row>
    <row r="9294" spans="1:6" x14ac:dyDescent="0.4">
      <c r="A9294" t="s">
        <v>0</v>
      </c>
      <c r="B9294" t="s">
        <v>1</v>
      </c>
      <c r="C9294">
        <v>41468.625</v>
      </c>
      <c r="D9294">
        <v>2.9000000000000001E-2</v>
      </c>
      <c r="F9294" t="str">
        <f>TEXT(C9294,"yyyy-mm-dd hh:mm:ss")</f>
        <v>2013-07-13 15:00:00</v>
      </c>
    </row>
    <row r="9295" spans="1:6" x14ac:dyDescent="0.4">
      <c r="A9295" t="s">
        <v>0</v>
      </c>
      <c r="B9295" t="s">
        <v>1</v>
      </c>
      <c r="C9295">
        <v>41468.645833333336</v>
      </c>
      <c r="D9295">
        <v>5.5E-2</v>
      </c>
      <c r="F9295" t="str">
        <f>TEXT(C9295,"yyyy-mm-dd hh:mm:ss")</f>
        <v>2013-07-13 15:30:00</v>
      </c>
    </row>
    <row r="9296" spans="1:6" x14ac:dyDescent="0.4">
      <c r="A9296" t="s">
        <v>0</v>
      </c>
      <c r="B9296" t="s">
        <v>1</v>
      </c>
      <c r="C9296">
        <v>41468.666666666664</v>
      </c>
      <c r="D9296">
        <v>5.6000000000000001E-2</v>
      </c>
      <c r="F9296" t="str">
        <f>TEXT(C9296,"yyyy-mm-dd hh:mm:ss")</f>
        <v>2013-07-13 16:00:00</v>
      </c>
    </row>
    <row r="9297" spans="1:6" x14ac:dyDescent="0.4">
      <c r="A9297" t="s">
        <v>0</v>
      </c>
      <c r="B9297" t="s">
        <v>1</v>
      </c>
      <c r="C9297">
        <v>41468.6875</v>
      </c>
      <c r="D9297">
        <v>3.5999999999999997E-2</v>
      </c>
      <c r="F9297" t="str">
        <f>TEXT(C9297,"yyyy-mm-dd hh:mm:ss")</f>
        <v>2013-07-13 16:30:00</v>
      </c>
    </row>
    <row r="9298" spans="1:6" x14ac:dyDescent="0.4">
      <c r="A9298" t="s">
        <v>0</v>
      </c>
      <c r="B9298" t="s">
        <v>1</v>
      </c>
      <c r="C9298">
        <v>41468.708333333336</v>
      </c>
      <c r="D9298">
        <v>5.8000000000000003E-2</v>
      </c>
      <c r="F9298" t="str">
        <f>TEXT(C9298,"yyyy-mm-dd hh:mm:ss")</f>
        <v>2013-07-13 17:00:00</v>
      </c>
    </row>
    <row r="9299" spans="1:6" x14ac:dyDescent="0.4">
      <c r="A9299" t="s">
        <v>0</v>
      </c>
      <c r="B9299" t="s">
        <v>1</v>
      </c>
      <c r="C9299">
        <v>41468.729166666664</v>
      </c>
      <c r="D9299">
        <v>2.7E-2</v>
      </c>
      <c r="F9299" t="str">
        <f>TEXT(C9299,"yyyy-mm-dd hh:mm:ss")</f>
        <v>2013-07-13 17:30:00</v>
      </c>
    </row>
    <row r="9300" spans="1:6" x14ac:dyDescent="0.4">
      <c r="A9300" t="s">
        <v>0</v>
      </c>
      <c r="B9300" t="s">
        <v>1</v>
      </c>
      <c r="C9300">
        <v>41468.75</v>
      </c>
      <c r="D9300">
        <v>5.3999999999999999E-2</v>
      </c>
      <c r="F9300" t="str">
        <f>TEXT(C9300,"yyyy-mm-dd hh:mm:ss")</f>
        <v>2013-07-13 18:00:00</v>
      </c>
    </row>
    <row r="9301" spans="1:6" x14ac:dyDescent="0.4">
      <c r="A9301" t="s">
        <v>0</v>
      </c>
      <c r="B9301" t="s">
        <v>1</v>
      </c>
      <c r="C9301">
        <v>41468.770833333336</v>
      </c>
      <c r="D9301">
        <v>4.1000000000000002E-2</v>
      </c>
      <c r="F9301" t="str">
        <f>TEXT(C9301,"yyyy-mm-dd hh:mm:ss")</f>
        <v>2013-07-13 18:30:00</v>
      </c>
    </row>
    <row r="9302" spans="1:6" x14ac:dyDescent="0.4">
      <c r="A9302" t="s">
        <v>0</v>
      </c>
      <c r="B9302" t="s">
        <v>1</v>
      </c>
      <c r="C9302">
        <v>41468.791666666664</v>
      </c>
      <c r="D9302">
        <v>3.9E-2</v>
      </c>
      <c r="F9302" t="str">
        <f>TEXT(C9302,"yyyy-mm-dd hh:mm:ss")</f>
        <v>2013-07-13 19:00:00</v>
      </c>
    </row>
    <row r="9303" spans="1:6" x14ac:dyDescent="0.4">
      <c r="A9303" t="s">
        <v>0</v>
      </c>
      <c r="B9303" t="s">
        <v>1</v>
      </c>
      <c r="C9303">
        <v>41468.8125</v>
      </c>
      <c r="D9303">
        <v>6.4000000000000001E-2</v>
      </c>
      <c r="F9303" t="str">
        <f>TEXT(C9303,"yyyy-mm-dd hh:mm:ss")</f>
        <v>2013-07-13 19:30:00</v>
      </c>
    </row>
    <row r="9304" spans="1:6" x14ac:dyDescent="0.4">
      <c r="A9304" t="s">
        <v>0</v>
      </c>
      <c r="B9304" t="s">
        <v>1</v>
      </c>
      <c r="C9304">
        <v>41468.833333333336</v>
      </c>
      <c r="D9304">
        <v>2.4E-2</v>
      </c>
      <c r="F9304" t="str">
        <f>TEXT(C9304,"yyyy-mm-dd hh:mm:ss")</f>
        <v>2013-07-13 20:00:00</v>
      </c>
    </row>
    <row r="9305" spans="1:6" x14ac:dyDescent="0.4">
      <c r="A9305" t="s">
        <v>0</v>
      </c>
      <c r="B9305" t="s">
        <v>1</v>
      </c>
      <c r="C9305">
        <v>41468.854166666664</v>
      </c>
      <c r="D9305">
        <v>5.8999999999999997E-2</v>
      </c>
      <c r="F9305" t="str">
        <f>TEXT(C9305,"yyyy-mm-dd hh:mm:ss")</f>
        <v>2013-07-13 20:30:00</v>
      </c>
    </row>
    <row r="9306" spans="1:6" x14ac:dyDescent="0.4">
      <c r="A9306" t="s">
        <v>0</v>
      </c>
      <c r="B9306" t="s">
        <v>1</v>
      </c>
      <c r="C9306">
        <v>41468.875</v>
      </c>
      <c r="D9306">
        <v>3.9E-2</v>
      </c>
      <c r="F9306" t="str">
        <f>TEXT(C9306,"yyyy-mm-dd hh:mm:ss")</f>
        <v>2013-07-13 21:00:00</v>
      </c>
    </row>
    <row r="9307" spans="1:6" x14ac:dyDescent="0.4">
      <c r="A9307" t="s">
        <v>0</v>
      </c>
      <c r="B9307" t="s">
        <v>1</v>
      </c>
      <c r="C9307">
        <v>41468.895833333336</v>
      </c>
      <c r="D9307">
        <v>3.9E-2</v>
      </c>
      <c r="F9307" t="str">
        <f>TEXT(C9307,"yyyy-mm-dd hh:mm:ss")</f>
        <v>2013-07-13 21:30:00</v>
      </c>
    </row>
    <row r="9308" spans="1:6" x14ac:dyDescent="0.4">
      <c r="A9308" t="s">
        <v>0</v>
      </c>
      <c r="B9308" t="s">
        <v>1</v>
      </c>
      <c r="C9308">
        <v>41468.916666666664</v>
      </c>
      <c r="D9308">
        <v>5.8999999999999997E-2</v>
      </c>
      <c r="F9308" t="str">
        <f>TEXT(C9308,"yyyy-mm-dd hh:mm:ss")</f>
        <v>2013-07-13 22:00:00</v>
      </c>
    </row>
    <row r="9309" spans="1:6" x14ac:dyDescent="0.4">
      <c r="A9309" t="s">
        <v>0</v>
      </c>
      <c r="B9309" t="s">
        <v>1</v>
      </c>
      <c r="C9309">
        <v>41468.9375</v>
      </c>
      <c r="D9309">
        <v>2.4E-2</v>
      </c>
      <c r="F9309" t="str">
        <f>TEXT(C9309,"yyyy-mm-dd hh:mm:ss")</f>
        <v>2013-07-13 22:30:00</v>
      </c>
    </row>
    <row r="9310" spans="1:6" x14ac:dyDescent="0.4">
      <c r="A9310" t="s">
        <v>0</v>
      </c>
      <c r="B9310" t="s">
        <v>1</v>
      </c>
      <c r="C9310">
        <v>41468.958333333336</v>
      </c>
      <c r="D9310">
        <v>5.6000000000000001E-2</v>
      </c>
      <c r="F9310" t="str">
        <f>TEXT(C9310,"yyyy-mm-dd hh:mm:ss")</f>
        <v>2013-07-13 23:00:00</v>
      </c>
    </row>
    <row r="9311" spans="1:6" x14ac:dyDescent="0.4">
      <c r="A9311" t="s">
        <v>0</v>
      </c>
      <c r="B9311" t="s">
        <v>1</v>
      </c>
      <c r="C9311">
        <v>41468.979166666664</v>
      </c>
      <c r="D9311">
        <v>0.04</v>
      </c>
      <c r="F9311" t="str">
        <f>TEXT(C9311,"yyyy-mm-dd hh:mm:ss")</f>
        <v>2013-07-13 23:30:00</v>
      </c>
    </row>
    <row r="9312" spans="1:6" x14ac:dyDescent="0.4">
      <c r="A9312" t="s">
        <v>0</v>
      </c>
      <c r="B9312" t="s">
        <v>1</v>
      </c>
      <c r="C9312">
        <v>41469</v>
      </c>
      <c r="D9312">
        <v>3.9E-2</v>
      </c>
      <c r="F9312" t="str">
        <f>TEXT(C9312,"yyyy-mm-dd hh:mm:ss")</f>
        <v>2013-07-14 00:00:00</v>
      </c>
    </row>
    <row r="9313" spans="1:6" x14ac:dyDescent="0.4">
      <c r="A9313" t="s">
        <v>0</v>
      </c>
      <c r="B9313" t="s">
        <v>1</v>
      </c>
      <c r="C9313">
        <v>41469.020833333336</v>
      </c>
      <c r="D9313">
        <v>5.7000000000000002E-2</v>
      </c>
      <c r="F9313" t="str">
        <f>TEXT(C9313,"yyyy-mm-dd hh:mm:ss")</f>
        <v>2013-07-14 00:30:00</v>
      </c>
    </row>
    <row r="9314" spans="1:6" x14ac:dyDescent="0.4">
      <c r="A9314" t="s">
        <v>0</v>
      </c>
      <c r="B9314" t="s">
        <v>1</v>
      </c>
      <c r="C9314">
        <v>41469.041666666664</v>
      </c>
      <c r="D9314">
        <v>2.8000000000000001E-2</v>
      </c>
      <c r="F9314" t="str">
        <f>TEXT(C9314,"yyyy-mm-dd hh:mm:ss")</f>
        <v>2013-07-14 01:00:00</v>
      </c>
    </row>
    <row r="9315" spans="1:6" x14ac:dyDescent="0.4">
      <c r="A9315" t="s">
        <v>0</v>
      </c>
      <c r="B9315" t="s">
        <v>1</v>
      </c>
      <c r="C9315">
        <v>41469.0625</v>
      </c>
      <c r="D9315">
        <v>5.1999999999999998E-2</v>
      </c>
      <c r="F9315" t="str">
        <f>TEXT(C9315,"yyyy-mm-dd hh:mm:ss")</f>
        <v>2013-07-14 01:30:00</v>
      </c>
    </row>
    <row r="9316" spans="1:6" x14ac:dyDescent="0.4">
      <c r="A9316" t="s">
        <v>0</v>
      </c>
      <c r="B9316" t="s">
        <v>1</v>
      </c>
      <c r="C9316">
        <v>41469.083333333336</v>
      </c>
      <c r="D9316">
        <v>4.3999999999999997E-2</v>
      </c>
      <c r="F9316" t="str">
        <f>TEXT(C9316,"yyyy-mm-dd hh:mm:ss")</f>
        <v>2013-07-14 02:00:00</v>
      </c>
    </row>
    <row r="9317" spans="1:6" x14ac:dyDescent="0.4">
      <c r="A9317" t="s">
        <v>0</v>
      </c>
      <c r="B9317" t="s">
        <v>1</v>
      </c>
      <c r="C9317">
        <v>41469.104166666664</v>
      </c>
      <c r="D9317">
        <v>3.2000000000000001E-2</v>
      </c>
      <c r="F9317" t="str">
        <f>TEXT(C9317,"yyyy-mm-dd hh:mm:ss")</f>
        <v>2013-07-14 02:30:00</v>
      </c>
    </row>
    <row r="9318" spans="1:6" x14ac:dyDescent="0.4">
      <c r="A9318" t="s">
        <v>0</v>
      </c>
      <c r="B9318" t="s">
        <v>1</v>
      </c>
      <c r="C9318">
        <v>41469.125</v>
      </c>
      <c r="D9318">
        <v>5.8999999999999997E-2</v>
      </c>
      <c r="F9318" t="str">
        <f>TEXT(C9318,"yyyy-mm-dd hh:mm:ss")</f>
        <v>2013-07-14 03:00:00</v>
      </c>
    </row>
    <row r="9319" spans="1:6" x14ac:dyDescent="0.4">
      <c r="A9319" t="s">
        <v>0</v>
      </c>
      <c r="B9319" t="s">
        <v>1</v>
      </c>
      <c r="C9319">
        <v>41469.145833333336</v>
      </c>
      <c r="D9319">
        <v>3.9E-2</v>
      </c>
      <c r="F9319" t="str">
        <f>TEXT(C9319,"yyyy-mm-dd hh:mm:ss")</f>
        <v>2013-07-14 03:30:00</v>
      </c>
    </row>
    <row r="9320" spans="1:6" x14ac:dyDescent="0.4">
      <c r="A9320" t="s">
        <v>0</v>
      </c>
      <c r="B9320" t="s">
        <v>1</v>
      </c>
      <c r="C9320">
        <v>41469.166666666664</v>
      </c>
      <c r="D9320">
        <v>3.5999999999999997E-2</v>
      </c>
      <c r="F9320" t="str">
        <f>TEXT(C9320,"yyyy-mm-dd hh:mm:ss")</f>
        <v>2013-07-14 04:00:00</v>
      </c>
    </row>
    <row r="9321" spans="1:6" x14ac:dyDescent="0.4">
      <c r="A9321" t="s">
        <v>0</v>
      </c>
      <c r="B9321" t="s">
        <v>1</v>
      </c>
      <c r="C9321">
        <v>41469.1875</v>
      </c>
      <c r="D9321">
        <v>5.1999999999999998E-2</v>
      </c>
      <c r="F9321" t="str">
        <f>TEXT(C9321,"yyyy-mm-dd hh:mm:ss")</f>
        <v>2013-07-14 04:30:00</v>
      </c>
    </row>
    <row r="9322" spans="1:6" x14ac:dyDescent="0.4">
      <c r="A9322" t="s">
        <v>0</v>
      </c>
      <c r="B9322" t="s">
        <v>1</v>
      </c>
      <c r="C9322">
        <v>41469.208333333336</v>
      </c>
      <c r="D9322">
        <v>4.3999999999999997E-2</v>
      </c>
      <c r="F9322" t="str">
        <f>TEXT(C9322,"yyyy-mm-dd hh:mm:ss")</f>
        <v>2013-07-14 05:00:00</v>
      </c>
    </row>
    <row r="9323" spans="1:6" x14ac:dyDescent="0.4">
      <c r="A9323" t="s">
        <v>0</v>
      </c>
      <c r="B9323" t="s">
        <v>1</v>
      </c>
      <c r="C9323">
        <v>41469.229166666664</v>
      </c>
      <c r="D9323">
        <v>4.1000000000000002E-2</v>
      </c>
      <c r="F9323" t="str">
        <f>TEXT(C9323,"yyyy-mm-dd hh:mm:ss")</f>
        <v>2013-07-14 05:30:00</v>
      </c>
    </row>
    <row r="9324" spans="1:6" x14ac:dyDescent="0.4">
      <c r="A9324" t="s">
        <v>0</v>
      </c>
      <c r="B9324" t="s">
        <v>1</v>
      </c>
      <c r="C9324">
        <v>41469.25</v>
      </c>
      <c r="D9324">
        <v>5.0999999999999997E-2</v>
      </c>
      <c r="F9324" t="str">
        <f>TEXT(C9324,"yyyy-mm-dd hh:mm:ss")</f>
        <v>2013-07-14 06:00:00</v>
      </c>
    </row>
    <row r="9325" spans="1:6" x14ac:dyDescent="0.4">
      <c r="A9325" t="s">
        <v>0</v>
      </c>
      <c r="B9325" t="s">
        <v>1</v>
      </c>
      <c r="C9325">
        <v>41469.270833333336</v>
      </c>
      <c r="D9325">
        <v>5.8999999999999997E-2</v>
      </c>
      <c r="F9325" t="str">
        <f>TEXT(C9325,"yyyy-mm-dd hh:mm:ss")</f>
        <v>2013-07-14 06:30:00</v>
      </c>
    </row>
    <row r="9326" spans="1:6" x14ac:dyDescent="0.4">
      <c r="A9326" t="s">
        <v>0</v>
      </c>
      <c r="B9326" t="s">
        <v>1</v>
      </c>
      <c r="C9326">
        <v>41469.291666666664</v>
      </c>
      <c r="D9326">
        <v>3.3000000000000002E-2</v>
      </c>
      <c r="F9326" t="str">
        <f>TEXT(C9326,"yyyy-mm-dd hh:mm:ss")</f>
        <v>2013-07-14 07:00:00</v>
      </c>
    </row>
    <row r="9327" spans="1:6" x14ac:dyDescent="0.4">
      <c r="A9327" t="s">
        <v>0</v>
      </c>
      <c r="B9327" t="s">
        <v>1</v>
      </c>
      <c r="C9327">
        <v>41469.3125</v>
      </c>
      <c r="D9327">
        <v>4.2000000000000003E-2</v>
      </c>
      <c r="F9327" t="str">
        <f>TEXT(C9327,"yyyy-mm-dd hh:mm:ss")</f>
        <v>2013-07-14 07:30:00</v>
      </c>
    </row>
    <row r="9328" spans="1:6" x14ac:dyDescent="0.4">
      <c r="A9328" t="s">
        <v>0</v>
      </c>
      <c r="B9328" t="s">
        <v>1</v>
      </c>
      <c r="C9328">
        <v>41469.333333333336</v>
      </c>
      <c r="D9328">
        <v>5.8999999999999997E-2</v>
      </c>
      <c r="F9328" t="str">
        <f>TEXT(C9328,"yyyy-mm-dd hh:mm:ss")</f>
        <v>2013-07-14 08:00:00</v>
      </c>
    </row>
    <row r="9329" spans="1:6" x14ac:dyDescent="0.4">
      <c r="A9329" t="s">
        <v>0</v>
      </c>
      <c r="B9329" t="s">
        <v>1</v>
      </c>
      <c r="C9329">
        <v>41469.354166666664</v>
      </c>
      <c r="D9329">
        <v>2.4E-2</v>
      </c>
      <c r="F9329" t="str">
        <f>TEXT(C9329,"yyyy-mm-dd hh:mm:ss")</f>
        <v>2013-07-14 08:30:00</v>
      </c>
    </row>
    <row r="9330" spans="1:6" x14ac:dyDescent="0.4">
      <c r="A9330" t="s">
        <v>0</v>
      </c>
      <c r="B9330" t="s">
        <v>1</v>
      </c>
      <c r="C9330">
        <v>41469.375</v>
      </c>
      <c r="D9330">
        <v>5.7000000000000002E-2</v>
      </c>
      <c r="F9330" t="str">
        <f>TEXT(C9330,"yyyy-mm-dd hh:mm:ss")</f>
        <v>2013-07-14 09:00:00</v>
      </c>
    </row>
    <row r="9331" spans="1:6" x14ac:dyDescent="0.4">
      <c r="A9331" t="s">
        <v>0</v>
      </c>
      <c r="B9331" t="s">
        <v>1</v>
      </c>
      <c r="C9331">
        <v>41469.395833333336</v>
      </c>
      <c r="D9331">
        <v>0.04</v>
      </c>
      <c r="F9331" t="str">
        <f>TEXT(C9331,"yyyy-mm-dd hh:mm:ss")</f>
        <v>2013-07-14 09:30:00</v>
      </c>
    </row>
    <row r="9332" spans="1:6" x14ac:dyDescent="0.4">
      <c r="A9332" t="s">
        <v>0</v>
      </c>
      <c r="B9332" t="s">
        <v>1</v>
      </c>
      <c r="C9332">
        <v>41469.416666666664</v>
      </c>
      <c r="D9332">
        <v>0.04</v>
      </c>
      <c r="F9332" t="str">
        <f>TEXT(C9332,"yyyy-mm-dd hh:mm:ss")</f>
        <v>2013-07-14 10:00:00</v>
      </c>
    </row>
    <row r="9333" spans="1:6" x14ac:dyDescent="0.4">
      <c r="A9333" t="s">
        <v>0</v>
      </c>
      <c r="B9333" t="s">
        <v>1</v>
      </c>
      <c r="C9333">
        <v>41469.4375</v>
      </c>
      <c r="D9333">
        <v>5.5E-2</v>
      </c>
      <c r="F9333" t="str">
        <f>TEXT(C9333,"yyyy-mm-dd hh:mm:ss")</f>
        <v>2013-07-14 10:30:00</v>
      </c>
    </row>
    <row r="9334" spans="1:6" x14ac:dyDescent="0.4">
      <c r="A9334" t="s">
        <v>0</v>
      </c>
      <c r="B9334" t="s">
        <v>1</v>
      </c>
      <c r="C9334">
        <v>41469.458333333336</v>
      </c>
      <c r="D9334">
        <v>2.5999999999999999E-2</v>
      </c>
      <c r="F9334" t="str">
        <f>TEXT(C9334,"yyyy-mm-dd hh:mm:ss")</f>
        <v>2013-07-14 11:00:00</v>
      </c>
    </row>
    <row r="9335" spans="1:6" x14ac:dyDescent="0.4">
      <c r="A9335" t="s">
        <v>0</v>
      </c>
      <c r="B9335" t="s">
        <v>1</v>
      </c>
      <c r="C9335">
        <v>41469.479166666664</v>
      </c>
      <c r="D9335">
        <v>6.0999999999999999E-2</v>
      </c>
      <c r="F9335" t="str">
        <f>TEXT(C9335,"yyyy-mm-dd hh:mm:ss")</f>
        <v>2013-07-14 11:30:00</v>
      </c>
    </row>
    <row r="9336" spans="1:6" x14ac:dyDescent="0.4">
      <c r="A9336" t="s">
        <v>0</v>
      </c>
      <c r="B9336" t="s">
        <v>1</v>
      </c>
      <c r="C9336">
        <v>41469.5</v>
      </c>
      <c r="D9336">
        <v>3.3000000000000002E-2</v>
      </c>
      <c r="F9336" t="str">
        <f>TEXT(C9336,"yyyy-mm-dd hh:mm:ss")</f>
        <v>2013-07-14 12:00:00</v>
      </c>
    </row>
    <row r="9337" spans="1:6" x14ac:dyDescent="0.4">
      <c r="A9337" t="s">
        <v>0</v>
      </c>
      <c r="B9337" t="s">
        <v>1</v>
      </c>
      <c r="C9337">
        <v>41469.520833333336</v>
      </c>
      <c r="D9337">
        <v>4.8000000000000001E-2</v>
      </c>
      <c r="F9337" t="str">
        <f>TEXT(C9337,"yyyy-mm-dd hh:mm:ss")</f>
        <v>2013-07-14 12:30:00</v>
      </c>
    </row>
    <row r="9338" spans="1:6" x14ac:dyDescent="0.4">
      <c r="A9338" t="s">
        <v>0</v>
      </c>
      <c r="B9338" t="s">
        <v>1</v>
      </c>
      <c r="C9338">
        <v>41469.541666666664</v>
      </c>
      <c r="D9338">
        <v>4.8000000000000001E-2</v>
      </c>
      <c r="F9338" t="str">
        <f>TEXT(C9338,"yyyy-mm-dd hh:mm:ss")</f>
        <v>2013-07-14 13:00:00</v>
      </c>
    </row>
    <row r="9339" spans="1:6" x14ac:dyDescent="0.4">
      <c r="A9339" t="s">
        <v>0</v>
      </c>
      <c r="B9339" t="s">
        <v>1</v>
      </c>
      <c r="C9339">
        <v>41469.5625</v>
      </c>
      <c r="D9339">
        <v>3.3000000000000002E-2</v>
      </c>
      <c r="F9339" t="str">
        <f>TEXT(C9339,"yyyy-mm-dd hh:mm:ss")</f>
        <v>2013-07-14 13:30:00</v>
      </c>
    </row>
    <row r="9340" spans="1:6" x14ac:dyDescent="0.4">
      <c r="A9340" t="s">
        <v>0</v>
      </c>
      <c r="B9340" t="s">
        <v>1</v>
      </c>
      <c r="C9340">
        <v>41469.583333333336</v>
      </c>
      <c r="D9340">
        <v>6.0999999999999999E-2</v>
      </c>
      <c r="F9340" t="str">
        <f>TEXT(C9340,"yyyy-mm-dd hh:mm:ss")</f>
        <v>2013-07-14 14:00:00</v>
      </c>
    </row>
    <row r="9341" spans="1:6" x14ac:dyDescent="0.4">
      <c r="A9341" t="s">
        <v>0</v>
      </c>
      <c r="B9341" t="s">
        <v>1</v>
      </c>
      <c r="C9341">
        <v>41469.604166666664</v>
      </c>
      <c r="D9341">
        <v>2.5000000000000001E-2</v>
      </c>
      <c r="F9341" t="str">
        <f>TEXT(C9341,"yyyy-mm-dd hh:mm:ss")</f>
        <v>2013-07-14 14:30:00</v>
      </c>
    </row>
    <row r="9342" spans="1:6" x14ac:dyDescent="0.4">
      <c r="A9342" t="s">
        <v>0</v>
      </c>
      <c r="B9342" t="s">
        <v>1</v>
      </c>
      <c r="C9342">
        <v>41469.625</v>
      </c>
      <c r="D9342">
        <v>5.7000000000000002E-2</v>
      </c>
      <c r="F9342" t="str">
        <f>TEXT(C9342,"yyyy-mm-dd hh:mm:ss")</f>
        <v>2013-07-14 15:00:00</v>
      </c>
    </row>
    <row r="9343" spans="1:6" x14ac:dyDescent="0.4">
      <c r="A9343" t="s">
        <v>0</v>
      </c>
      <c r="B9343" t="s">
        <v>1</v>
      </c>
      <c r="C9343">
        <v>41469.645833333336</v>
      </c>
      <c r="D9343">
        <v>3.9E-2</v>
      </c>
      <c r="F9343" t="str">
        <f>TEXT(C9343,"yyyy-mm-dd hh:mm:ss")</f>
        <v>2013-07-14 15:30:00</v>
      </c>
    </row>
    <row r="9344" spans="1:6" x14ac:dyDescent="0.4">
      <c r="A9344" t="s">
        <v>0</v>
      </c>
      <c r="B9344" t="s">
        <v>1</v>
      </c>
      <c r="C9344">
        <v>41469.666666666664</v>
      </c>
      <c r="D9344">
        <v>4.2999999999999997E-2</v>
      </c>
      <c r="F9344" t="str">
        <f>TEXT(C9344,"yyyy-mm-dd hh:mm:ss")</f>
        <v>2013-07-14 16:00:00</v>
      </c>
    </row>
    <row r="9345" spans="1:6" x14ac:dyDescent="0.4">
      <c r="A9345" t="s">
        <v>0</v>
      </c>
      <c r="B9345" t="s">
        <v>1</v>
      </c>
      <c r="C9345">
        <v>41469.6875</v>
      </c>
      <c r="D9345">
        <v>5.1999999999999998E-2</v>
      </c>
      <c r="F9345" t="str">
        <f>TEXT(C9345,"yyyy-mm-dd hh:mm:ss")</f>
        <v>2013-07-14 16:30:00</v>
      </c>
    </row>
    <row r="9346" spans="1:6" x14ac:dyDescent="0.4">
      <c r="A9346" t="s">
        <v>0</v>
      </c>
      <c r="B9346" t="s">
        <v>1</v>
      </c>
      <c r="C9346">
        <v>41469.708333333336</v>
      </c>
      <c r="D9346">
        <v>0.03</v>
      </c>
      <c r="F9346" t="str">
        <f>TEXT(C9346,"yyyy-mm-dd hh:mm:ss")</f>
        <v>2013-07-14 17:00:00</v>
      </c>
    </row>
    <row r="9347" spans="1:6" x14ac:dyDescent="0.4">
      <c r="A9347" t="s">
        <v>0</v>
      </c>
      <c r="B9347" t="s">
        <v>1</v>
      </c>
      <c r="C9347">
        <v>41469.729166666664</v>
      </c>
      <c r="D9347">
        <v>6.0999999999999999E-2</v>
      </c>
      <c r="F9347" t="str">
        <f>TEXT(C9347,"yyyy-mm-dd hh:mm:ss")</f>
        <v>2013-07-14 17:30:00</v>
      </c>
    </row>
    <row r="9348" spans="1:6" x14ac:dyDescent="0.4">
      <c r="A9348" t="s">
        <v>0</v>
      </c>
      <c r="B9348" t="s">
        <v>1</v>
      </c>
      <c r="C9348">
        <v>41469.75</v>
      </c>
      <c r="D9348">
        <v>2.4E-2</v>
      </c>
      <c r="F9348" t="str">
        <f>TEXT(C9348,"yyyy-mm-dd hh:mm:ss")</f>
        <v>2013-07-14 18:00:00</v>
      </c>
    </row>
    <row r="9349" spans="1:6" x14ac:dyDescent="0.4">
      <c r="A9349" t="s">
        <v>0</v>
      </c>
      <c r="B9349" t="s">
        <v>1</v>
      </c>
      <c r="C9349">
        <v>41469.770833333336</v>
      </c>
      <c r="D9349">
        <v>7.4999999999999997E-2</v>
      </c>
      <c r="F9349" t="str">
        <f>TEXT(C9349,"yyyy-mm-dd hh:mm:ss")</f>
        <v>2013-07-14 18:30:00</v>
      </c>
    </row>
    <row r="9350" spans="1:6" x14ac:dyDescent="0.4">
      <c r="A9350" t="s">
        <v>0</v>
      </c>
      <c r="B9350" t="s">
        <v>1</v>
      </c>
      <c r="C9350">
        <v>41469.791666666664</v>
      </c>
      <c r="D9350">
        <v>3.3000000000000002E-2</v>
      </c>
      <c r="F9350" t="str">
        <f>TEXT(C9350,"yyyy-mm-dd hh:mm:ss")</f>
        <v>2013-07-14 19:00:00</v>
      </c>
    </row>
    <row r="9351" spans="1:6" x14ac:dyDescent="0.4">
      <c r="A9351" t="s">
        <v>0</v>
      </c>
      <c r="B9351" t="s">
        <v>1</v>
      </c>
      <c r="C9351">
        <v>41469.8125</v>
      </c>
      <c r="D9351">
        <v>3.7999999999999999E-2</v>
      </c>
      <c r="F9351" t="str">
        <f>TEXT(C9351,"yyyy-mm-dd hh:mm:ss")</f>
        <v>2013-07-14 19:30:00</v>
      </c>
    </row>
    <row r="9352" spans="1:6" x14ac:dyDescent="0.4">
      <c r="A9352" t="s">
        <v>0</v>
      </c>
      <c r="B9352" t="s">
        <v>1</v>
      </c>
      <c r="C9352">
        <v>41469.833333333336</v>
      </c>
      <c r="D9352">
        <v>6.4000000000000001E-2</v>
      </c>
      <c r="F9352" t="str">
        <f>TEXT(C9352,"yyyy-mm-dd hh:mm:ss")</f>
        <v>2013-07-14 20:00:00</v>
      </c>
    </row>
    <row r="9353" spans="1:6" x14ac:dyDescent="0.4">
      <c r="A9353" t="s">
        <v>0</v>
      </c>
      <c r="B9353" t="s">
        <v>1</v>
      </c>
      <c r="C9353">
        <v>41469.854166666664</v>
      </c>
      <c r="D9353">
        <v>0.152</v>
      </c>
      <c r="F9353" t="str">
        <f>TEXT(C9353,"yyyy-mm-dd hh:mm:ss")</f>
        <v>2013-07-14 20:30:00</v>
      </c>
    </row>
    <row r="9354" spans="1:6" x14ac:dyDescent="0.4">
      <c r="A9354" t="s">
        <v>0</v>
      </c>
      <c r="B9354" t="s">
        <v>1</v>
      </c>
      <c r="C9354">
        <v>41469.875</v>
      </c>
      <c r="D9354">
        <v>0.49</v>
      </c>
      <c r="F9354" t="str">
        <f>TEXT(C9354,"yyyy-mm-dd hh:mm:ss")</f>
        <v>2013-07-14 21:00:00</v>
      </c>
    </row>
    <row r="9355" spans="1:6" x14ac:dyDescent="0.4">
      <c r="A9355" t="s">
        <v>0</v>
      </c>
      <c r="B9355" t="s">
        <v>1</v>
      </c>
      <c r="C9355">
        <v>41469.895833333336</v>
      </c>
      <c r="D9355">
        <v>0.58199999999999996</v>
      </c>
      <c r="F9355" t="str">
        <f>TEXT(C9355,"yyyy-mm-dd hh:mm:ss")</f>
        <v>2013-07-14 21:30:00</v>
      </c>
    </row>
    <row r="9356" spans="1:6" x14ac:dyDescent="0.4">
      <c r="A9356" t="s">
        <v>0</v>
      </c>
      <c r="B9356" t="s">
        <v>1</v>
      </c>
      <c r="C9356">
        <v>41469.916666666664</v>
      </c>
      <c r="D9356">
        <v>0.51600000000000001</v>
      </c>
      <c r="F9356" t="str">
        <f>TEXT(C9356,"yyyy-mm-dd hh:mm:ss")</f>
        <v>2013-07-14 22:00:00</v>
      </c>
    </row>
    <row r="9357" spans="1:6" x14ac:dyDescent="0.4">
      <c r="A9357" t="s">
        <v>0</v>
      </c>
      <c r="B9357" t="s">
        <v>1</v>
      </c>
      <c r="C9357">
        <v>41469.9375</v>
      </c>
      <c r="D9357">
        <v>0.53500000000000003</v>
      </c>
      <c r="F9357" t="str">
        <f>TEXT(C9357,"yyyy-mm-dd hh:mm:ss")</f>
        <v>2013-07-14 22:30:00</v>
      </c>
    </row>
    <row r="9358" spans="1:6" x14ac:dyDescent="0.4">
      <c r="A9358" t="s">
        <v>0</v>
      </c>
      <c r="B9358" t="s">
        <v>1</v>
      </c>
      <c r="C9358">
        <v>41469.958333333336</v>
      </c>
      <c r="D9358">
        <v>0.57199999999999995</v>
      </c>
      <c r="F9358" t="str">
        <f>TEXT(C9358,"yyyy-mm-dd hh:mm:ss")</f>
        <v>2013-07-14 23:00:00</v>
      </c>
    </row>
    <row r="9359" spans="1:6" x14ac:dyDescent="0.4">
      <c r="A9359" t="s">
        <v>0</v>
      </c>
      <c r="B9359" t="s">
        <v>1</v>
      </c>
      <c r="C9359">
        <v>41469.979166666664</v>
      </c>
      <c r="D9359">
        <v>0.54200000000000004</v>
      </c>
      <c r="F9359" t="str">
        <f>TEXT(C9359,"yyyy-mm-dd hh:mm:ss")</f>
        <v>2013-07-14 23:30:00</v>
      </c>
    </row>
    <row r="9360" spans="1:6" x14ac:dyDescent="0.4">
      <c r="A9360" t="s">
        <v>0</v>
      </c>
      <c r="B9360" t="s">
        <v>1</v>
      </c>
      <c r="C9360">
        <v>41470</v>
      </c>
      <c r="D9360">
        <v>0.20799999999999999</v>
      </c>
      <c r="F9360" t="str">
        <f>TEXT(C9360,"yyyy-mm-dd hh:mm:ss")</f>
        <v>2013-07-15 00:00:00</v>
      </c>
    </row>
    <row r="9361" spans="1:6" x14ac:dyDescent="0.4">
      <c r="A9361" t="s">
        <v>0</v>
      </c>
      <c r="B9361" t="s">
        <v>1</v>
      </c>
      <c r="C9361">
        <v>41470.020833333336</v>
      </c>
      <c r="D9361">
        <v>0.106</v>
      </c>
      <c r="F9361" t="str">
        <f>TEXT(C9361,"yyyy-mm-dd hh:mm:ss")</f>
        <v>2013-07-15 00:30:00</v>
      </c>
    </row>
    <row r="9362" spans="1:6" x14ac:dyDescent="0.4">
      <c r="A9362" t="s">
        <v>0</v>
      </c>
      <c r="B9362" t="s">
        <v>1</v>
      </c>
      <c r="C9362">
        <v>41470.041666666664</v>
      </c>
      <c r="D9362">
        <v>9.6000000000000002E-2</v>
      </c>
      <c r="F9362" t="str">
        <f>TEXT(C9362,"yyyy-mm-dd hh:mm:ss")</f>
        <v>2013-07-15 01:00:00</v>
      </c>
    </row>
    <row r="9363" spans="1:6" x14ac:dyDescent="0.4">
      <c r="A9363" t="s">
        <v>0</v>
      </c>
      <c r="B9363" t="s">
        <v>1</v>
      </c>
      <c r="C9363">
        <v>41470.0625</v>
      </c>
      <c r="D9363">
        <v>8.2000000000000003E-2</v>
      </c>
      <c r="F9363" t="str">
        <f>TEXT(C9363,"yyyy-mm-dd hh:mm:ss")</f>
        <v>2013-07-15 01:30:00</v>
      </c>
    </row>
    <row r="9364" spans="1:6" x14ac:dyDescent="0.4">
      <c r="A9364" t="s">
        <v>0</v>
      </c>
      <c r="B9364" t="s">
        <v>1</v>
      </c>
      <c r="C9364">
        <v>41470.083333333336</v>
      </c>
      <c r="D9364">
        <v>7.8E-2</v>
      </c>
      <c r="F9364" t="str">
        <f>TEXT(C9364,"yyyy-mm-dd hh:mm:ss")</f>
        <v>2013-07-15 02:00:00</v>
      </c>
    </row>
    <row r="9365" spans="1:6" x14ac:dyDescent="0.4">
      <c r="A9365" t="s">
        <v>0</v>
      </c>
      <c r="B9365" t="s">
        <v>1</v>
      </c>
      <c r="C9365">
        <v>41470.104166666664</v>
      </c>
      <c r="D9365">
        <v>9.9000000000000005E-2</v>
      </c>
      <c r="F9365" t="str">
        <f>TEXT(C9365,"yyyy-mm-dd hh:mm:ss")</f>
        <v>2013-07-15 02:30:00</v>
      </c>
    </row>
    <row r="9366" spans="1:6" x14ac:dyDescent="0.4">
      <c r="A9366" t="s">
        <v>0</v>
      </c>
      <c r="B9366" t="s">
        <v>1</v>
      </c>
      <c r="C9366">
        <v>41470.125</v>
      </c>
      <c r="D9366">
        <v>8.7999999999999995E-2</v>
      </c>
      <c r="F9366" t="str">
        <f>TEXT(C9366,"yyyy-mm-dd hh:mm:ss")</f>
        <v>2013-07-15 03:00:00</v>
      </c>
    </row>
    <row r="9367" spans="1:6" x14ac:dyDescent="0.4">
      <c r="A9367" t="s">
        <v>0</v>
      </c>
      <c r="B9367" t="s">
        <v>1</v>
      </c>
      <c r="C9367">
        <v>41470.145833333336</v>
      </c>
      <c r="D9367">
        <v>7.1999999999999995E-2</v>
      </c>
      <c r="F9367" t="str">
        <f>TEXT(C9367,"yyyy-mm-dd hh:mm:ss")</f>
        <v>2013-07-15 03:30:00</v>
      </c>
    </row>
    <row r="9368" spans="1:6" x14ac:dyDescent="0.4">
      <c r="A9368" t="s">
        <v>0</v>
      </c>
      <c r="B9368" t="s">
        <v>1</v>
      </c>
      <c r="C9368">
        <v>41470.166666666664</v>
      </c>
      <c r="D9368">
        <v>9.4E-2</v>
      </c>
      <c r="F9368" t="str">
        <f>TEXT(C9368,"yyyy-mm-dd hh:mm:ss")</f>
        <v>2013-07-15 04:00:00</v>
      </c>
    </row>
    <row r="9369" spans="1:6" x14ac:dyDescent="0.4">
      <c r="A9369" t="s">
        <v>0</v>
      </c>
      <c r="B9369" t="s">
        <v>1</v>
      </c>
      <c r="C9369">
        <v>41470.1875</v>
      </c>
      <c r="D9369">
        <v>8.6999999999999994E-2</v>
      </c>
      <c r="F9369" t="str">
        <f>TEXT(C9369,"yyyy-mm-dd hh:mm:ss")</f>
        <v>2013-07-15 04:30:00</v>
      </c>
    </row>
    <row r="9370" spans="1:6" x14ac:dyDescent="0.4">
      <c r="A9370" t="s">
        <v>0</v>
      </c>
      <c r="B9370" t="s">
        <v>1</v>
      </c>
      <c r="C9370">
        <v>41470.208333333336</v>
      </c>
      <c r="D9370">
        <v>7.2999999999999995E-2</v>
      </c>
      <c r="F9370" t="str">
        <f>TEXT(C9370,"yyyy-mm-dd hh:mm:ss")</f>
        <v>2013-07-15 05:00:00</v>
      </c>
    </row>
    <row r="9371" spans="1:6" x14ac:dyDescent="0.4">
      <c r="A9371" t="s">
        <v>0</v>
      </c>
      <c r="B9371" t="s">
        <v>1</v>
      </c>
      <c r="C9371">
        <v>41470.229166666664</v>
      </c>
      <c r="D9371">
        <v>9.6000000000000002E-2</v>
      </c>
      <c r="F9371" t="str">
        <f>TEXT(C9371,"yyyy-mm-dd hh:mm:ss")</f>
        <v>2013-07-15 05:30:00</v>
      </c>
    </row>
    <row r="9372" spans="1:6" x14ac:dyDescent="0.4">
      <c r="A9372" t="s">
        <v>0</v>
      </c>
      <c r="B9372" t="s">
        <v>1</v>
      </c>
      <c r="C9372">
        <v>41470.25</v>
      </c>
      <c r="D9372">
        <v>0.105</v>
      </c>
      <c r="F9372" t="str">
        <f>TEXT(C9372,"yyyy-mm-dd hh:mm:ss")</f>
        <v>2013-07-15 06:00:00</v>
      </c>
    </row>
    <row r="9373" spans="1:6" x14ac:dyDescent="0.4">
      <c r="A9373" t="s">
        <v>0</v>
      </c>
      <c r="B9373" t="s">
        <v>1</v>
      </c>
      <c r="C9373">
        <v>41470.270833333336</v>
      </c>
      <c r="D9373">
        <v>9.1999999999999998E-2</v>
      </c>
      <c r="F9373" t="str">
        <f>TEXT(C9373,"yyyy-mm-dd hh:mm:ss")</f>
        <v>2013-07-15 06:30:00</v>
      </c>
    </row>
    <row r="9374" spans="1:6" x14ac:dyDescent="0.4">
      <c r="A9374" t="s">
        <v>0</v>
      </c>
      <c r="B9374" t="s">
        <v>1</v>
      </c>
      <c r="C9374">
        <v>41470.291666666664</v>
      </c>
      <c r="D9374">
        <v>0.08</v>
      </c>
      <c r="F9374" t="str">
        <f>TEXT(C9374,"yyyy-mm-dd hh:mm:ss")</f>
        <v>2013-07-15 07:00:00</v>
      </c>
    </row>
    <row r="9375" spans="1:6" x14ac:dyDescent="0.4">
      <c r="A9375" t="s">
        <v>0</v>
      </c>
      <c r="B9375" t="s">
        <v>1</v>
      </c>
      <c r="C9375">
        <v>41470.3125</v>
      </c>
      <c r="D9375">
        <v>8.3000000000000004E-2</v>
      </c>
      <c r="F9375" t="str">
        <f>TEXT(C9375,"yyyy-mm-dd hh:mm:ss")</f>
        <v>2013-07-15 07:30:00</v>
      </c>
    </row>
    <row r="9376" spans="1:6" x14ac:dyDescent="0.4">
      <c r="A9376" t="s">
        <v>0</v>
      </c>
      <c r="B9376" t="s">
        <v>1</v>
      </c>
      <c r="C9376">
        <v>41470.333333333336</v>
      </c>
      <c r="D9376">
        <v>8.4000000000000005E-2</v>
      </c>
      <c r="F9376" t="str">
        <f>TEXT(C9376,"yyyy-mm-dd hh:mm:ss")</f>
        <v>2013-07-15 08:00:00</v>
      </c>
    </row>
    <row r="9377" spans="1:6" x14ac:dyDescent="0.4">
      <c r="A9377" t="s">
        <v>0</v>
      </c>
      <c r="B9377" t="s">
        <v>1</v>
      </c>
      <c r="C9377">
        <v>41470.354166666664</v>
      </c>
      <c r="D9377">
        <v>0.16400000000000001</v>
      </c>
      <c r="F9377" t="str">
        <f>TEXT(C9377,"yyyy-mm-dd hh:mm:ss")</f>
        <v>2013-07-15 08:30:00</v>
      </c>
    </row>
    <row r="9378" spans="1:6" x14ac:dyDescent="0.4">
      <c r="A9378" t="s">
        <v>0</v>
      </c>
      <c r="B9378" t="s">
        <v>1</v>
      </c>
      <c r="C9378">
        <v>41470.375</v>
      </c>
      <c r="D9378">
        <v>6.5000000000000002E-2</v>
      </c>
      <c r="F9378" t="str">
        <f>TEXT(C9378,"yyyy-mm-dd hh:mm:ss")</f>
        <v>2013-07-15 09:00:00</v>
      </c>
    </row>
    <row r="9379" spans="1:6" x14ac:dyDescent="0.4">
      <c r="A9379" t="s">
        <v>0</v>
      </c>
      <c r="B9379" t="s">
        <v>1</v>
      </c>
      <c r="C9379">
        <v>41470.395833333336</v>
      </c>
      <c r="D9379">
        <v>7.5999999999999998E-2</v>
      </c>
      <c r="F9379" t="str">
        <f>TEXT(C9379,"yyyy-mm-dd hh:mm:ss")</f>
        <v>2013-07-15 09:30:00</v>
      </c>
    </row>
    <row r="9380" spans="1:6" x14ac:dyDescent="0.4">
      <c r="A9380" t="s">
        <v>0</v>
      </c>
      <c r="B9380" t="s">
        <v>1</v>
      </c>
      <c r="C9380">
        <v>41470.416666666664</v>
      </c>
      <c r="D9380">
        <v>5.1999999999999998E-2</v>
      </c>
      <c r="F9380" t="str">
        <f>TEXT(C9380,"yyyy-mm-dd hh:mm:ss")</f>
        <v>2013-07-15 10:00:00</v>
      </c>
    </row>
    <row r="9381" spans="1:6" x14ac:dyDescent="0.4">
      <c r="A9381" t="s">
        <v>0</v>
      </c>
      <c r="B9381" t="s">
        <v>1</v>
      </c>
      <c r="C9381">
        <v>41470.4375</v>
      </c>
      <c r="D9381">
        <v>5.8999999999999997E-2</v>
      </c>
      <c r="F9381" t="str">
        <f>TEXT(C9381,"yyyy-mm-dd hh:mm:ss")</f>
        <v>2013-07-15 10:30:00</v>
      </c>
    </row>
    <row r="9382" spans="1:6" x14ac:dyDescent="0.4">
      <c r="A9382" t="s">
        <v>0</v>
      </c>
      <c r="B9382" t="s">
        <v>1</v>
      </c>
      <c r="C9382">
        <v>41470.458333333336</v>
      </c>
      <c r="D9382">
        <v>7.2999999999999995E-2</v>
      </c>
      <c r="F9382" t="str">
        <f>TEXT(C9382,"yyyy-mm-dd hh:mm:ss")</f>
        <v>2013-07-15 11:00:00</v>
      </c>
    </row>
    <row r="9383" spans="1:6" x14ac:dyDescent="0.4">
      <c r="A9383" t="s">
        <v>0</v>
      </c>
      <c r="B9383" t="s">
        <v>1</v>
      </c>
      <c r="C9383">
        <v>41470.479166666664</v>
      </c>
      <c r="D9383">
        <v>0.104</v>
      </c>
      <c r="F9383" t="str">
        <f>TEXT(C9383,"yyyy-mm-dd hh:mm:ss")</f>
        <v>2013-07-15 11:30:00</v>
      </c>
    </row>
    <row r="9384" spans="1:6" x14ac:dyDescent="0.4">
      <c r="A9384" t="s">
        <v>0</v>
      </c>
      <c r="B9384" t="s">
        <v>1</v>
      </c>
      <c r="C9384">
        <v>41470.5</v>
      </c>
      <c r="D9384">
        <v>7.3999999999999996E-2</v>
      </c>
      <c r="F9384" t="str">
        <f>TEXT(C9384,"yyyy-mm-dd hh:mm:ss")</f>
        <v>2013-07-15 12:00:00</v>
      </c>
    </row>
    <row r="9385" spans="1:6" x14ac:dyDescent="0.4">
      <c r="A9385" t="s">
        <v>0</v>
      </c>
      <c r="B9385" t="s">
        <v>1</v>
      </c>
      <c r="C9385">
        <v>41470.520833333336</v>
      </c>
      <c r="D9385">
        <v>7.3999999999999996E-2</v>
      </c>
      <c r="F9385" t="str">
        <f>TEXT(C9385,"yyyy-mm-dd hh:mm:ss")</f>
        <v>2013-07-15 12:30:00</v>
      </c>
    </row>
    <row r="9386" spans="1:6" x14ac:dyDescent="0.4">
      <c r="A9386" t="s">
        <v>0</v>
      </c>
      <c r="B9386" t="s">
        <v>1</v>
      </c>
      <c r="C9386">
        <v>41470.541666666664</v>
      </c>
      <c r="D9386">
        <v>4.2999999999999997E-2</v>
      </c>
      <c r="F9386" t="str">
        <f>TEXT(C9386,"yyyy-mm-dd hh:mm:ss")</f>
        <v>2013-07-15 13:00:00</v>
      </c>
    </row>
    <row r="9387" spans="1:6" x14ac:dyDescent="0.4">
      <c r="A9387" t="s">
        <v>0</v>
      </c>
      <c r="B9387" t="s">
        <v>1</v>
      </c>
      <c r="C9387">
        <v>41470.5625</v>
      </c>
      <c r="D9387">
        <v>4.4999999999999998E-2</v>
      </c>
      <c r="F9387" t="str">
        <f>TEXT(C9387,"yyyy-mm-dd hh:mm:ss")</f>
        <v>2013-07-15 13:30:00</v>
      </c>
    </row>
    <row r="9388" spans="1:6" x14ac:dyDescent="0.4">
      <c r="A9388" t="s">
        <v>0</v>
      </c>
      <c r="B9388" t="s">
        <v>1</v>
      </c>
      <c r="C9388">
        <v>41470.583333333336</v>
      </c>
      <c r="D9388">
        <v>5.7000000000000002E-2</v>
      </c>
      <c r="F9388" t="str">
        <f>TEXT(C9388,"yyyy-mm-dd hh:mm:ss")</f>
        <v>2013-07-15 14:00:00</v>
      </c>
    </row>
    <row r="9389" spans="1:6" x14ac:dyDescent="0.4">
      <c r="A9389" t="s">
        <v>0</v>
      </c>
      <c r="B9389" t="s">
        <v>1</v>
      </c>
      <c r="C9389">
        <v>41470.604166666664</v>
      </c>
      <c r="D9389">
        <v>5.8000000000000003E-2</v>
      </c>
      <c r="F9389" t="str">
        <f>TEXT(C9389,"yyyy-mm-dd hh:mm:ss")</f>
        <v>2013-07-15 14:30:00</v>
      </c>
    </row>
    <row r="9390" spans="1:6" x14ac:dyDescent="0.4">
      <c r="A9390" t="s">
        <v>0</v>
      </c>
      <c r="B9390" t="s">
        <v>1</v>
      </c>
      <c r="C9390">
        <v>41470.625</v>
      </c>
      <c r="D9390">
        <v>4.1000000000000002E-2</v>
      </c>
      <c r="F9390" t="str">
        <f>TEXT(C9390,"yyyy-mm-dd hh:mm:ss")</f>
        <v>2013-07-15 15:00:00</v>
      </c>
    </row>
    <row r="9391" spans="1:6" x14ac:dyDescent="0.4">
      <c r="A9391" t="s">
        <v>0</v>
      </c>
      <c r="B9391" t="s">
        <v>1</v>
      </c>
      <c r="C9391">
        <v>41470.645833333336</v>
      </c>
      <c r="D9391">
        <v>5.8999999999999997E-2</v>
      </c>
      <c r="F9391" t="str">
        <f>TEXT(C9391,"yyyy-mm-dd hh:mm:ss")</f>
        <v>2013-07-15 15:30:00</v>
      </c>
    </row>
    <row r="9392" spans="1:6" x14ac:dyDescent="0.4">
      <c r="A9392" t="s">
        <v>0</v>
      </c>
      <c r="B9392" t="s">
        <v>1</v>
      </c>
      <c r="C9392">
        <v>41470.666666666664</v>
      </c>
      <c r="D9392">
        <v>0.41599999999999998</v>
      </c>
      <c r="F9392" t="str">
        <f>TEXT(C9392,"yyyy-mm-dd hh:mm:ss")</f>
        <v>2013-07-15 16:00:00</v>
      </c>
    </row>
    <row r="9393" spans="1:6" x14ac:dyDescent="0.4">
      <c r="A9393" t="s">
        <v>0</v>
      </c>
      <c r="B9393" t="s">
        <v>1</v>
      </c>
      <c r="C9393">
        <v>41470.6875</v>
      </c>
      <c r="D9393">
        <v>0.51100000000000001</v>
      </c>
      <c r="F9393" t="str">
        <f>TEXT(C9393,"yyyy-mm-dd hh:mm:ss")</f>
        <v>2013-07-15 16:30:00</v>
      </c>
    </row>
    <row r="9394" spans="1:6" x14ac:dyDescent="0.4">
      <c r="A9394" t="s">
        <v>0</v>
      </c>
      <c r="B9394" t="s">
        <v>1</v>
      </c>
      <c r="C9394">
        <v>41470.708333333336</v>
      </c>
      <c r="D9394">
        <v>0.53400000000000003</v>
      </c>
      <c r="F9394" t="str">
        <f>TEXT(C9394,"yyyy-mm-dd hh:mm:ss")</f>
        <v>2013-07-15 17:00:00</v>
      </c>
    </row>
    <row r="9395" spans="1:6" x14ac:dyDescent="0.4">
      <c r="A9395" t="s">
        <v>0</v>
      </c>
      <c r="B9395" t="s">
        <v>1</v>
      </c>
      <c r="C9395">
        <v>41470.729166666664</v>
      </c>
      <c r="D9395">
        <v>0.54700000000000004</v>
      </c>
      <c r="F9395" t="str">
        <f>TEXT(C9395,"yyyy-mm-dd hh:mm:ss")</f>
        <v>2013-07-15 17:30:00</v>
      </c>
    </row>
    <row r="9396" spans="1:6" x14ac:dyDescent="0.4">
      <c r="A9396" t="s">
        <v>0</v>
      </c>
      <c r="B9396" t="s">
        <v>1</v>
      </c>
      <c r="C9396">
        <v>41470.75</v>
      </c>
      <c r="D9396">
        <v>0.54400000000000004</v>
      </c>
      <c r="F9396" t="str">
        <f>TEXT(C9396,"yyyy-mm-dd hh:mm:ss")</f>
        <v>2013-07-15 18:00:00</v>
      </c>
    </row>
    <row r="9397" spans="1:6" x14ac:dyDescent="0.4">
      <c r="A9397" t="s">
        <v>0</v>
      </c>
      <c r="B9397" t="s">
        <v>1</v>
      </c>
      <c r="C9397">
        <v>41470.770833333336</v>
      </c>
      <c r="D9397">
        <v>0.5</v>
      </c>
      <c r="F9397" t="str">
        <f>TEXT(C9397,"yyyy-mm-dd hh:mm:ss")</f>
        <v>2013-07-15 18:30:00</v>
      </c>
    </row>
    <row r="9398" spans="1:6" x14ac:dyDescent="0.4">
      <c r="A9398" t="s">
        <v>0</v>
      </c>
      <c r="B9398" t="s">
        <v>1</v>
      </c>
      <c r="C9398">
        <v>41470.791666666664</v>
      </c>
      <c r="D9398">
        <v>7.1999999999999995E-2</v>
      </c>
      <c r="F9398" t="str">
        <f>TEXT(C9398,"yyyy-mm-dd hh:mm:ss")</f>
        <v>2013-07-15 19:00:00</v>
      </c>
    </row>
    <row r="9399" spans="1:6" x14ac:dyDescent="0.4">
      <c r="A9399" t="s">
        <v>0</v>
      </c>
      <c r="B9399" t="s">
        <v>1</v>
      </c>
      <c r="C9399">
        <v>41470.8125</v>
      </c>
      <c r="D9399">
        <v>5.6000000000000001E-2</v>
      </c>
      <c r="F9399" t="str">
        <f>TEXT(C9399,"yyyy-mm-dd hh:mm:ss")</f>
        <v>2013-07-15 19:30:00</v>
      </c>
    </row>
    <row r="9400" spans="1:6" x14ac:dyDescent="0.4">
      <c r="A9400" t="s">
        <v>0</v>
      </c>
      <c r="B9400" t="s">
        <v>1</v>
      </c>
      <c r="C9400">
        <v>41470.833333333336</v>
      </c>
      <c r="D9400">
        <v>7.2999999999999995E-2</v>
      </c>
      <c r="F9400" t="str">
        <f>TEXT(C9400,"yyyy-mm-dd hh:mm:ss")</f>
        <v>2013-07-15 20:00:00</v>
      </c>
    </row>
    <row r="9401" spans="1:6" x14ac:dyDescent="0.4">
      <c r="A9401" t="s">
        <v>0</v>
      </c>
      <c r="B9401" t="s">
        <v>1</v>
      </c>
      <c r="C9401">
        <v>41470.854166666664</v>
      </c>
      <c r="D9401">
        <v>7.2999999999999995E-2</v>
      </c>
      <c r="F9401" t="str">
        <f>TEXT(C9401,"yyyy-mm-dd hh:mm:ss")</f>
        <v>2013-07-15 20:30:00</v>
      </c>
    </row>
    <row r="9402" spans="1:6" x14ac:dyDescent="0.4">
      <c r="A9402" t="s">
        <v>0</v>
      </c>
      <c r="B9402" t="s">
        <v>1</v>
      </c>
      <c r="C9402">
        <v>41470.875</v>
      </c>
      <c r="D9402">
        <v>0.1</v>
      </c>
      <c r="F9402" t="str">
        <f>TEXT(C9402,"yyyy-mm-dd hh:mm:ss")</f>
        <v>2013-07-15 21:00:00</v>
      </c>
    </row>
    <row r="9403" spans="1:6" x14ac:dyDescent="0.4">
      <c r="A9403" t="s">
        <v>0</v>
      </c>
      <c r="B9403" t="s">
        <v>1</v>
      </c>
      <c r="C9403">
        <v>41470.895833333336</v>
      </c>
      <c r="D9403">
        <v>0.36399999999999999</v>
      </c>
      <c r="F9403" t="str">
        <f>TEXT(C9403,"yyyy-mm-dd hh:mm:ss")</f>
        <v>2013-07-15 21:30:00</v>
      </c>
    </row>
    <row r="9404" spans="1:6" x14ac:dyDescent="0.4">
      <c r="A9404" t="s">
        <v>0</v>
      </c>
      <c r="B9404" t="s">
        <v>1</v>
      </c>
      <c r="C9404">
        <v>41470.916666666664</v>
      </c>
      <c r="D9404">
        <v>1.0039998999999999</v>
      </c>
      <c r="F9404" t="str">
        <f>TEXT(C9404,"yyyy-mm-dd hh:mm:ss")</f>
        <v>2013-07-15 22:00:00</v>
      </c>
    </row>
    <row r="9405" spans="1:6" x14ac:dyDescent="0.4">
      <c r="A9405" t="s">
        <v>0</v>
      </c>
      <c r="B9405" t="s">
        <v>1</v>
      </c>
      <c r="C9405">
        <v>41470.9375</v>
      </c>
      <c r="D9405">
        <v>0.74</v>
      </c>
      <c r="F9405" t="str">
        <f>TEXT(C9405,"yyyy-mm-dd hh:mm:ss")</f>
        <v>2013-07-15 22:30:00</v>
      </c>
    </row>
    <row r="9406" spans="1:6" x14ac:dyDescent="0.4">
      <c r="A9406" t="s">
        <v>0</v>
      </c>
      <c r="B9406" t="s">
        <v>1</v>
      </c>
      <c r="C9406">
        <v>41470.958333333336</v>
      </c>
      <c r="D9406">
        <v>0.70699999999999996</v>
      </c>
      <c r="F9406" t="str">
        <f>TEXT(C9406,"yyyy-mm-dd hh:mm:ss")</f>
        <v>2013-07-15 23:00:00</v>
      </c>
    </row>
    <row r="9407" spans="1:6" x14ac:dyDescent="0.4">
      <c r="A9407" t="s">
        <v>0</v>
      </c>
      <c r="B9407" t="s">
        <v>1</v>
      </c>
      <c r="C9407">
        <v>41470.979166666664</v>
      </c>
      <c r="D9407">
        <v>0.67100000000000004</v>
      </c>
      <c r="F9407" t="str">
        <f>TEXT(C9407,"yyyy-mm-dd hh:mm:ss")</f>
        <v>2013-07-15 23:30:00</v>
      </c>
    </row>
    <row r="9408" spans="1:6" x14ac:dyDescent="0.4">
      <c r="A9408" t="s">
        <v>0</v>
      </c>
      <c r="B9408" t="s">
        <v>1</v>
      </c>
      <c r="C9408">
        <v>41471</v>
      </c>
      <c r="D9408">
        <v>0.59199999999999997</v>
      </c>
      <c r="F9408" t="str">
        <f>TEXT(C9408,"yyyy-mm-dd hh:mm:ss")</f>
        <v>2013-07-16 00:00:00</v>
      </c>
    </row>
    <row r="9409" spans="1:6" x14ac:dyDescent="0.4">
      <c r="A9409" t="s">
        <v>0</v>
      </c>
      <c r="B9409" t="s">
        <v>1</v>
      </c>
      <c r="C9409">
        <v>41471.020833333336</v>
      </c>
      <c r="D9409">
        <v>0.441</v>
      </c>
      <c r="F9409" t="str">
        <f>TEXT(C9409,"yyyy-mm-dd hh:mm:ss")</f>
        <v>2013-07-16 00:30:00</v>
      </c>
    </row>
    <row r="9410" spans="1:6" x14ac:dyDescent="0.4">
      <c r="A9410" t="s">
        <v>0</v>
      </c>
      <c r="B9410" t="s">
        <v>1</v>
      </c>
      <c r="C9410">
        <v>41471.041666666664</v>
      </c>
      <c r="D9410">
        <v>0.11</v>
      </c>
      <c r="F9410" t="str">
        <f>TEXT(C9410,"yyyy-mm-dd hh:mm:ss")</f>
        <v>2013-07-16 01:00:00</v>
      </c>
    </row>
    <row r="9411" spans="1:6" x14ac:dyDescent="0.4">
      <c r="A9411" t="s">
        <v>0</v>
      </c>
      <c r="B9411" t="s">
        <v>1</v>
      </c>
      <c r="C9411">
        <v>41471.0625</v>
      </c>
      <c r="D9411">
        <v>0.09</v>
      </c>
      <c r="F9411" t="str">
        <f>TEXT(C9411,"yyyy-mm-dd hh:mm:ss")</f>
        <v>2013-07-16 01:30:00</v>
      </c>
    </row>
    <row r="9412" spans="1:6" x14ac:dyDescent="0.4">
      <c r="A9412" t="s">
        <v>0</v>
      </c>
      <c r="B9412" t="s">
        <v>1</v>
      </c>
      <c r="C9412">
        <v>41471.083333333336</v>
      </c>
      <c r="D9412">
        <v>0.11899999999999999</v>
      </c>
      <c r="F9412" t="str">
        <f>TEXT(C9412,"yyyy-mm-dd hh:mm:ss")</f>
        <v>2013-07-16 02:00:00</v>
      </c>
    </row>
    <row r="9413" spans="1:6" x14ac:dyDescent="0.4">
      <c r="A9413" t="s">
        <v>0</v>
      </c>
      <c r="B9413" t="s">
        <v>1</v>
      </c>
      <c r="C9413">
        <v>41471.104166666664</v>
      </c>
      <c r="D9413">
        <v>7.9000000000000001E-2</v>
      </c>
      <c r="F9413" t="str">
        <f>TEXT(C9413,"yyyy-mm-dd hh:mm:ss")</f>
        <v>2013-07-16 02:30:00</v>
      </c>
    </row>
    <row r="9414" spans="1:6" x14ac:dyDescent="0.4">
      <c r="A9414" t="s">
        <v>0</v>
      </c>
      <c r="B9414" t="s">
        <v>1</v>
      </c>
      <c r="C9414">
        <v>41471.125</v>
      </c>
      <c r="D9414">
        <v>0.108</v>
      </c>
      <c r="F9414" t="str">
        <f>TEXT(C9414,"yyyy-mm-dd hh:mm:ss")</f>
        <v>2013-07-16 03:00:00</v>
      </c>
    </row>
    <row r="9415" spans="1:6" x14ac:dyDescent="0.4">
      <c r="A9415" t="s">
        <v>0</v>
      </c>
      <c r="B9415" t="s">
        <v>1</v>
      </c>
      <c r="C9415">
        <v>41471.145833333336</v>
      </c>
      <c r="D9415">
        <v>8.1000000000000003E-2</v>
      </c>
      <c r="F9415" t="str">
        <f>TEXT(C9415,"yyyy-mm-dd hh:mm:ss")</f>
        <v>2013-07-16 03:30:00</v>
      </c>
    </row>
    <row r="9416" spans="1:6" x14ac:dyDescent="0.4">
      <c r="A9416" t="s">
        <v>0</v>
      </c>
      <c r="B9416" t="s">
        <v>1</v>
      </c>
      <c r="C9416">
        <v>41471.166666666664</v>
      </c>
      <c r="D9416">
        <v>8.5999999999999993E-2</v>
      </c>
      <c r="F9416" t="str">
        <f>TEXT(C9416,"yyyy-mm-dd hh:mm:ss")</f>
        <v>2013-07-16 04:00:00</v>
      </c>
    </row>
    <row r="9417" spans="1:6" x14ac:dyDescent="0.4">
      <c r="A9417" t="s">
        <v>0</v>
      </c>
      <c r="B9417" t="s">
        <v>1</v>
      </c>
      <c r="C9417">
        <v>41471.1875</v>
      </c>
      <c r="D9417">
        <v>0.108</v>
      </c>
      <c r="F9417" t="str">
        <f>TEXT(C9417,"yyyy-mm-dd hh:mm:ss")</f>
        <v>2013-07-16 04:30:00</v>
      </c>
    </row>
    <row r="9418" spans="1:6" x14ac:dyDescent="0.4">
      <c r="A9418" t="s">
        <v>0</v>
      </c>
      <c r="B9418" t="s">
        <v>1</v>
      </c>
      <c r="C9418">
        <v>41471.208333333336</v>
      </c>
      <c r="D9418">
        <v>7.6999999999999999E-2</v>
      </c>
      <c r="F9418" t="str">
        <f>TEXT(C9418,"yyyy-mm-dd hh:mm:ss")</f>
        <v>2013-07-16 05:00:00</v>
      </c>
    </row>
    <row r="9419" spans="1:6" x14ac:dyDescent="0.4">
      <c r="A9419" t="s">
        <v>0</v>
      </c>
      <c r="B9419" t="s">
        <v>1</v>
      </c>
      <c r="C9419">
        <v>41471.229166666664</v>
      </c>
      <c r="D9419">
        <v>0.108</v>
      </c>
      <c r="F9419" t="str">
        <f>TEXT(C9419,"yyyy-mm-dd hh:mm:ss")</f>
        <v>2013-07-16 05:30:00</v>
      </c>
    </row>
    <row r="9420" spans="1:6" x14ac:dyDescent="0.4">
      <c r="A9420" t="s">
        <v>0</v>
      </c>
      <c r="B9420" t="s">
        <v>1</v>
      </c>
      <c r="C9420">
        <v>41471.25</v>
      </c>
      <c r="D9420">
        <v>0.18</v>
      </c>
      <c r="F9420" t="str">
        <f>TEXT(C9420,"yyyy-mm-dd hh:mm:ss")</f>
        <v>2013-07-16 06:00:00</v>
      </c>
    </row>
    <row r="9421" spans="1:6" x14ac:dyDescent="0.4">
      <c r="A9421" t="s">
        <v>0</v>
      </c>
      <c r="B9421" t="s">
        <v>1</v>
      </c>
      <c r="C9421">
        <v>41471.270833333336</v>
      </c>
      <c r="D9421">
        <v>0.14099999999999999</v>
      </c>
      <c r="F9421" t="str">
        <f>TEXT(C9421,"yyyy-mm-dd hh:mm:ss")</f>
        <v>2013-07-16 06:30:00</v>
      </c>
    </row>
    <row r="9422" spans="1:6" x14ac:dyDescent="0.4">
      <c r="A9422" t="s">
        <v>0</v>
      </c>
      <c r="B9422" t="s">
        <v>1</v>
      </c>
      <c r="C9422">
        <v>41471.291666666664</v>
      </c>
      <c r="D9422">
        <v>9.0999999999999998E-2</v>
      </c>
      <c r="F9422" t="str">
        <f>TEXT(C9422,"yyyy-mm-dd hh:mm:ss")</f>
        <v>2013-07-16 07:00:00</v>
      </c>
    </row>
    <row r="9423" spans="1:6" x14ac:dyDescent="0.4">
      <c r="A9423" t="s">
        <v>0</v>
      </c>
      <c r="B9423" t="s">
        <v>1</v>
      </c>
      <c r="C9423">
        <v>41471.3125</v>
      </c>
      <c r="D9423">
        <v>8.6999999999999994E-2</v>
      </c>
      <c r="F9423" t="str">
        <f>TEXT(C9423,"yyyy-mm-dd hh:mm:ss")</f>
        <v>2013-07-16 07:30:00</v>
      </c>
    </row>
    <row r="9424" spans="1:6" x14ac:dyDescent="0.4">
      <c r="A9424" t="s">
        <v>0</v>
      </c>
      <c r="B9424" t="s">
        <v>1</v>
      </c>
      <c r="C9424">
        <v>41471.333333333336</v>
      </c>
      <c r="D9424">
        <v>8.5000000000000006E-2</v>
      </c>
      <c r="F9424" t="str">
        <f>TEXT(C9424,"yyyy-mm-dd hh:mm:ss")</f>
        <v>2013-07-16 08:00:00</v>
      </c>
    </row>
    <row r="9425" spans="1:6" x14ac:dyDescent="0.4">
      <c r="A9425" t="s">
        <v>0</v>
      </c>
      <c r="B9425" t="s">
        <v>1</v>
      </c>
      <c r="C9425">
        <v>41471.354166666664</v>
      </c>
      <c r="D9425">
        <v>8.2000000000000003E-2</v>
      </c>
      <c r="F9425" t="str">
        <f>TEXT(C9425,"yyyy-mm-dd hh:mm:ss")</f>
        <v>2013-07-16 08:30:00</v>
      </c>
    </row>
    <row r="9426" spans="1:6" x14ac:dyDescent="0.4">
      <c r="A9426" t="s">
        <v>0</v>
      </c>
      <c r="B9426" t="s">
        <v>1</v>
      </c>
      <c r="C9426">
        <v>41471.375</v>
      </c>
      <c r="D9426">
        <v>8.1000000000000003E-2</v>
      </c>
      <c r="F9426" t="str">
        <f>TEXT(C9426,"yyyy-mm-dd hh:mm:ss")</f>
        <v>2013-07-16 09:00:00</v>
      </c>
    </row>
    <row r="9427" spans="1:6" x14ac:dyDescent="0.4">
      <c r="A9427" t="s">
        <v>0</v>
      </c>
      <c r="B9427" t="s">
        <v>1</v>
      </c>
      <c r="C9427">
        <v>41471.395833333336</v>
      </c>
      <c r="D9427">
        <v>0.08</v>
      </c>
      <c r="F9427" t="str">
        <f>TEXT(C9427,"yyyy-mm-dd hh:mm:ss")</f>
        <v>2013-07-16 09:30:00</v>
      </c>
    </row>
    <row r="9428" spans="1:6" x14ac:dyDescent="0.4">
      <c r="A9428" t="s">
        <v>0</v>
      </c>
      <c r="B9428" t="s">
        <v>1</v>
      </c>
      <c r="C9428">
        <v>41471.416666666664</v>
      </c>
      <c r="D9428">
        <v>0.12</v>
      </c>
      <c r="F9428" t="str">
        <f>TEXT(C9428,"yyyy-mm-dd hh:mm:ss")</f>
        <v>2013-07-16 10:00:00</v>
      </c>
    </row>
    <row r="9429" spans="1:6" x14ac:dyDescent="0.4">
      <c r="A9429" t="s">
        <v>0</v>
      </c>
      <c r="B9429" t="s">
        <v>1</v>
      </c>
      <c r="C9429">
        <v>41471.4375</v>
      </c>
      <c r="D9429">
        <v>7.9000000000000001E-2</v>
      </c>
      <c r="F9429" t="str">
        <f>TEXT(C9429,"yyyy-mm-dd hh:mm:ss")</f>
        <v>2013-07-16 10:30:00</v>
      </c>
    </row>
    <row r="9430" spans="1:6" x14ac:dyDescent="0.4">
      <c r="A9430" t="s">
        <v>0</v>
      </c>
      <c r="B9430" t="s">
        <v>1</v>
      </c>
      <c r="C9430">
        <v>41471.458333333336</v>
      </c>
      <c r="D9430">
        <v>7.2999999999999995E-2</v>
      </c>
      <c r="F9430" t="str">
        <f>TEXT(C9430,"yyyy-mm-dd hh:mm:ss")</f>
        <v>2013-07-16 11:00:00</v>
      </c>
    </row>
    <row r="9431" spans="1:6" x14ac:dyDescent="0.4">
      <c r="A9431" t="s">
        <v>0</v>
      </c>
      <c r="B9431" t="s">
        <v>1</v>
      </c>
      <c r="C9431">
        <v>41471.479166666664</v>
      </c>
      <c r="D9431">
        <v>7.1999999999999995E-2</v>
      </c>
      <c r="F9431" t="str">
        <f>TEXT(C9431,"yyyy-mm-dd hh:mm:ss")</f>
        <v>2013-07-16 11:30:00</v>
      </c>
    </row>
    <row r="9432" spans="1:6" x14ac:dyDescent="0.4">
      <c r="A9432" t="s">
        <v>0</v>
      </c>
      <c r="B9432" t="s">
        <v>1</v>
      </c>
      <c r="C9432">
        <v>41471.5</v>
      </c>
      <c r="D9432">
        <v>7.0999999999999994E-2</v>
      </c>
      <c r="F9432" t="str">
        <f>TEXT(C9432,"yyyy-mm-dd hh:mm:ss")</f>
        <v>2013-07-16 12:00:00</v>
      </c>
    </row>
    <row r="9433" spans="1:6" x14ac:dyDescent="0.4">
      <c r="A9433" t="s">
        <v>0</v>
      </c>
      <c r="B9433" t="s">
        <v>1</v>
      </c>
      <c r="C9433">
        <v>41471.520833333336</v>
      </c>
      <c r="D9433">
        <v>7.1999999999999995E-2</v>
      </c>
      <c r="F9433" t="str">
        <f>TEXT(C9433,"yyyy-mm-dd hh:mm:ss")</f>
        <v>2013-07-16 12:30:00</v>
      </c>
    </row>
    <row r="9434" spans="1:6" x14ac:dyDescent="0.4">
      <c r="A9434" t="s">
        <v>0</v>
      </c>
      <c r="B9434" t="s">
        <v>1</v>
      </c>
      <c r="C9434">
        <v>41471.541666666664</v>
      </c>
      <c r="D9434">
        <v>7.0999999999999994E-2</v>
      </c>
      <c r="F9434" t="str">
        <f>TEXT(C9434,"yyyy-mm-dd hh:mm:ss")</f>
        <v>2013-07-16 13:00:00</v>
      </c>
    </row>
    <row r="9435" spans="1:6" x14ac:dyDescent="0.4">
      <c r="A9435" t="s">
        <v>0</v>
      </c>
      <c r="B9435" t="s">
        <v>1</v>
      </c>
      <c r="C9435">
        <v>41471.5625</v>
      </c>
      <c r="D9435">
        <v>0.1</v>
      </c>
      <c r="F9435" t="str">
        <f>TEXT(C9435,"yyyy-mm-dd hh:mm:ss")</f>
        <v>2013-07-16 13:30:00</v>
      </c>
    </row>
    <row r="9436" spans="1:6" x14ac:dyDescent="0.4">
      <c r="A9436" t="s">
        <v>0</v>
      </c>
      <c r="B9436" t="s">
        <v>1</v>
      </c>
      <c r="C9436">
        <v>41471.583333333336</v>
      </c>
      <c r="D9436">
        <v>7.8E-2</v>
      </c>
      <c r="F9436" t="str">
        <f>TEXT(C9436,"yyyy-mm-dd hh:mm:ss")</f>
        <v>2013-07-16 14:00:00</v>
      </c>
    </row>
    <row r="9437" spans="1:6" x14ac:dyDescent="0.4">
      <c r="A9437" t="s">
        <v>0</v>
      </c>
      <c r="B9437" t="s">
        <v>1</v>
      </c>
      <c r="C9437">
        <v>41471.604166666664</v>
      </c>
      <c r="D9437">
        <v>7.2999999999999995E-2</v>
      </c>
      <c r="F9437" t="str">
        <f>TEXT(C9437,"yyyy-mm-dd hh:mm:ss")</f>
        <v>2013-07-16 14:30:00</v>
      </c>
    </row>
    <row r="9438" spans="1:6" x14ac:dyDescent="0.4">
      <c r="A9438" t="s">
        <v>0</v>
      </c>
      <c r="B9438" t="s">
        <v>1</v>
      </c>
      <c r="C9438">
        <v>41471.625</v>
      </c>
      <c r="D9438">
        <v>5.5E-2</v>
      </c>
      <c r="F9438" t="str">
        <f>TEXT(C9438,"yyyy-mm-dd hh:mm:ss")</f>
        <v>2013-07-16 15:00:00</v>
      </c>
    </row>
    <row r="9439" spans="1:6" x14ac:dyDescent="0.4">
      <c r="A9439" t="s">
        <v>0</v>
      </c>
      <c r="B9439" t="s">
        <v>1</v>
      </c>
      <c r="C9439">
        <v>41471.645833333336</v>
      </c>
      <c r="D9439">
        <v>6.9000000000000006E-2</v>
      </c>
      <c r="F9439" t="str">
        <f>TEXT(C9439,"yyyy-mm-dd hh:mm:ss")</f>
        <v>2013-07-16 15:30:00</v>
      </c>
    </row>
    <row r="9440" spans="1:6" x14ac:dyDescent="0.4">
      <c r="A9440" t="s">
        <v>0</v>
      </c>
      <c r="B9440" t="s">
        <v>1</v>
      </c>
      <c r="C9440">
        <v>41471.666666666664</v>
      </c>
      <c r="D9440">
        <v>9.4E-2</v>
      </c>
      <c r="F9440" t="str">
        <f>TEXT(C9440,"yyyy-mm-dd hh:mm:ss")</f>
        <v>2013-07-16 16:00:00</v>
      </c>
    </row>
    <row r="9441" spans="1:6" x14ac:dyDescent="0.4">
      <c r="A9441" t="s">
        <v>0</v>
      </c>
      <c r="B9441" t="s">
        <v>1</v>
      </c>
      <c r="C9441">
        <v>41471.6875</v>
      </c>
      <c r="D9441">
        <v>6.5000000000000002E-2</v>
      </c>
      <c r="F9441" t="str">
        <f>TEXT(C9441,"yyyy-mm-dd hh:mm:ss")</f>
        <v>2013-07-16 16:30:00</v>
      </c>
    </row>
    <row r="9442" spans="1:6" x14ac:dyDescent="0.4">
      <c r="A9442" t="s">
        <v>0</v>
      </c>
      <c r="B9442" t="s">
        <v>1</v>
      </c>
      <c r="C9442">
        <v>41471.708333333336</v>
      </c>
      <c r="D9442">
        <v>0.08</v>
      </c>
      <c r="F9442" t="str">
        <f>TEXT(C9442,"yyyy-mm-dd hh:mm:ss")</f>
        <v>2013-07-16 17:00:00</v>
      </c>
    </row>
    <row r="9443" spans="1:6" x14ac:dyDescent="0.4">
      <c r="A9443" t="s">
        <v>0</v>
      </c>
      <c r="B9443" t="s">
        <v>1</v>
      </c>
      <c r="C9443">
        <v>41471.729166666664</v>
      </c>
      <c r="D9443">
        <v>7.4999999999999997E-2</v>
      </c>
      <c r="F9443" t="str">
        <f>TEXT(C9443,"yyyy-mm-dd hh:mm:ss")</f>
        <v>2013-07-16 17:30:00</v>
      </c>
    </row>
    <row r="9444" spans="1:6" x14ac:dyDescent="0.4">
      <c r="A9444" t="s">
        <v>0</v>
      </c>
      <c r="B9444" t="s">
        <v>1</v>
      </c>
      <c r="C9444">
        <v>41471.75</v>
      </c>
      <c r="D9444">
        <v>3.5999999999999997E-2</v>
      </c>
      <c r="F9444" t="str">
        <f>TEXT(C9444,"yyyy-mm-dd hh:mm:ss")</f>
        <v>2013-07-16 18:00:00</v>
      </c>
    </row>
    <row r="9445" spans="1:6" x14ac:dyDescent="0.4">
      <c r="A9445" t="s">
        <v>0</v>
      </c>
      <c r="B9445" t="s">
        <v>1</v>
      </c>
      <c r="C9445">
        <v>41471.770833333336</v>
      </c>
      <c r="D9445">
        <v>7.3999999999999996E-2</v>
      </c>
      <c r="F9445" t="str">
        <f>TEXT(C9445,"yyyy-mm-dd hh:mm:ss")</f>
        <v>2013-07-16 18:30:00</v>
      </c>
    </row>
    <row r="9446" spans="1:6" x14ac:dyDescent="0.4">
      <c r="A9446" t="s">
        <v>0</v>
      </c>
      <c r="B9446" t="s">
        <v>1</v>
      </c>
      <c r="C9446">
        <v>41471.791666666664</v>
      </c>
      <c r="D9446">
        <v>0.13500000000000001</v>
      </c>
      <c r="F9446" t="str">
        <f>TEXT(C9446,"yyyy-mm-dd hh:mm:ss")</f>
        <v>2013-07-16 19:00:00</v>
      </c>
    </row>
    <row r="9447" spans="1:6" x14ac:dyDescent="0.4">
      <c r="A9447" t="s">
        <v>0</v>
      </c>
      <c r="B9447" t="s">
        <v>1</v>
      </c>
      <c r="C9447">
        <v>41471.8125</v>
      </c>
      <c r="D9447">
        <v>0.52700000000000002</v>
      </c>
      <c r="F9447" t="str">
        <f>TEXT(C9447,"yyyy-mm-dd hh:mm:ss")</f>
        <v>2013-07-16 19:30:00</v>
      </c>
    </row>
    <row r="9448" spans="1:6" x14ac:dyDescent="0.4">
      <c r="A9448" t="s">
        <v>0</v>
      </c>
      <c r="B9448" t="s">
        <v>1</v>
      </c>
      <c r="C9448">
        <v>41471.833333333336</v>
      </c>
      <c r="D9448">
        <v>0.55500000000000005</v>
      </c>
      <c r="F9448" t="str">
        <f>TEXT(C9448,"yyyy-mm-dd hh:mm:ss")</f>
        <v>2013-07-16 20:00:00</v>
      </c>
    </row>
    <row r="9449" spans="1:6" x14ac:dyDescent="0.4">
      <c r="A9449" t="s">
        <v>0</v>
      </c>
      <c r="B9449" t="s">
        <v>1</v>
      </c>
      <c r="C9449">
        <v>41471.854166666664</v>
      </c>
      <c r="D9449">
        <v>0.53900000000000003</v>
      </c>
      <c r="F9449" t="str">
        <f>TEXT(C9449,"yyyy-mm-dd hh:mm:ss")</f>
        <v>2013-07-16 20:30:00</v>
      </c>
    </row>
    <row r="9450" spans="1:6" x14ac:dyDescent="0.4">
      <c r="A9450" t="s">
        <v>0</v>
      </c>
      <c r="B9450" t="s">
        <v>1</v>
      </c>
      <c r="C9450">
        <v>41471.875</v>
      </c>
      <c r="D9450">
        <v>0.53300000000000003</v>
      </c>
      <c r="F9450" t="str">
        <f>TEXT(C9450,"yyyy-mm-dd hh:mm:ss")</f>
        <v>2013-07-16 21:00:00</v>
      </c>
    </row>
    <row r="9451" spans="1:6" x14ac:dyDescent="0.4">
      <c r="A9451" t="s">
        <v>0</v>
      </c>
      <c r="B9451" t="s">
        <v>1</v>
      </c>
      <c r="C9451">
        <v>41471.895833333336</v>
      </c>
      <c r="D9451">
        <v>0.52500000000000002</v>
      </c>
      <c r="F9451" t="str">
        <f>TEXT(C9451,"yyyy-mm-dd hh:mm:ss")</f>
        <v>2013-07-16 21:30:00</v>
      </c>
    </row>
    <row r="9452" spans="1:6" x14ac:dyDescent="0.4">
      <c r="A9452" t="s">
        <v>0</v>
      </c>
      <c r="B9452" t="s">
        <v>1</v>
      </c>
      <c r="C9452">
        <v>41471.916666666664</v>
      </c>
      <c r="D9452">
        <v>0.25</v>
      </c>
      <c r="F9452" t="str">
        <f>TEXT(C9452,"yyyy-mm-dd hh:mm:ss")</f>
        <v>2013-07-16 22:00:00</v>
      </c>
    </row>
    <row r="9453" spans="1:6" x14ac:dyDescent="0.4">
      <c r="A9453" t="s">
        <v>0</v>
      </c>
      <c r="B9453" t="s">
        <v>1</v>
      </c>
      <c r="C9453">
        <v>41471.9375</v>
      </c>
      <c r="D9453">
        <v>0.13800000000000001</v>
      </c>
      <c r="F9453" t="str">
        <f>TEXT(C9453,"yyyy-mm-dd hh:mm:ss")</f>
        <v>2013-07-16 22:30:00</v>
      </c>
    </row>
    <row r="9454" spans="1:6" x14ac:dyDescent="0.4">
      <c r="A9454" t="s">
        <v>0</v>
      </c>
      <c r="B9454" t="s">
        <v>1</v>
      </c>
      <c r="C9454">
        <v>41471.958333333336</v>
      </c>
      <c r="D9454">
        <v>0.108</v>
      </c>
      <c r="F9454" t="str">
        <f>TEXT(C9454,"yyyy-mm-dd hh:mm:ss")</f>
        <v>2013-07-16 23:00:00</v>
      </c>
    </row>
    <row r="9455" spans="1:6" x14ac:dyDescent="0.4">
      <c r="A9455" t="s">
        <v>0</v>
      </c>
      <c r="B9455" t="s">
        <v>1</v>
      </c>
      <c r="C9455">
        <v>41471.979166666664</v>
      </c>
      <c r="D9455">
        <v>0.11899999999999999</v>
      </c>
      <c r="F9455" t="str">
        <f>TEXT(C9455,"yyyy-mm-dd hh:mm:ss")</f>
        <v>2013-07-16 23:30:00</v>
      </c>
    </row>
    <row r="9456" spans="1:6" x14ac:dyDescent="0.4">
      <c r="A9456" t="s">
        <v>0</v>
      </c>
      <c r="B9456" t="s">
        <v>1</v>
      </c>
      <c r="C9456">
        <v>41472</v>
      </c>
      <c r="D9456">
        <v>0.105</v>
      </c>
      <c r="F9456" t="str">
        <f>TEXT(C9456,"yyyy-mm-dd hh:mm:ss")</f>
        <v>2013-07-17 00:00:00</v>
      </c>
    </row>
    <row r="9457" spans="1:6" x14ac:dyDescent="0.4">
      <c r="A9457" t="s">
        <v>0</v>
      </c>
      <c r="B9457" t="s">
        <v>1</v>
      </c>
      <c r="C9457">
        <v>41472.020833333336</v>
      </c>
      <c r="D9457">
        <v>8.5999999999999993E-2</v>
      </c>
      <c r="F9457" t="str">
        <f>TEXT(C9457,"yyyy-mm-dd hh:mm:ss")</f>
        <v>2013-07-17 00:30:00</v>
      </c>
    </row>
    <row r="9458" spans="1:6" x14ac:dyDescent="0.4">
      <c r="A9458" t="s">
        <v>0</v>
      </c>
      <c r="B9458" t="s">
        <v>1</v>
      </c>
      <c r="C9458">
        <v>41472.041666666664</v>
      </c>
      <c r="D9458">
        <v>8.4000000000000005E-2</v>
      </c>
      <c r="F9458" t="str">
        <f>TEXT(C9458,"yyyy-mm-dd hh:mm:ss")</f>
        <v>2013-07-17 01:00:00</v>
      </c>
    </row>
    <row r="9459" spans="1:6" x14ac:dyDescent="0.4">
      <c r="A9459" t="s">
        <v>0</v>
      </c>
      <c r="B9459" t="s">
        <v>1</v>
      </c>
      <c r="C9459">
        <v>41472.0625</v>
      </c>
      <c r="D9459">
        <v>8.3000000000000004E-2</v>
      </c>
      <c r="F9459" t="str">
        <f>TEXT(C9459,"yyyy-mm-dd hh:mm:ss")</f>
        <v>2013-07-17 01:30:00</v>
      </c>
    </row>
    <row r="9460" spans="1:6" x14ac:dyDescent="0.4">
      <c r="A9460" t="s">
        <v>0</v>
      </c>
      <c r="B9460" t="s">
        <v>1</v>
      </c>
      <c r="C9460">
        <v>41472.083333333336</v>
      </c>
      <c r="D9460">
        <v>9.2999999999999999E-2</v>
      </c>
      <c r="F9460" t="str">
        <f>TEXT(C9460,"yyyy-mm-dd hh:mm:ss")</f>
        <v>2013-07-17 02:00:00</v>
      </c>
    </row>
    <row r="9461" spans="1:6" x14ac:dyDescent="0.4">
      <c r="A9461" t="s">
        <v>0</v>
      </c>
      <c r="B9461" t="s">
        <v>1</v>
      </c>
      <c r="C9461">
        <v>41472.104166666664</v>
      </c>
      <c r="D9461">
        <v>8.2000000000000003E-2</v>
      </c>
      <c r="F9461" t="str">
        <f>TEXT(C9461,"yyyy-mm-dd hh:mm:ss")</f>
        <v>2013-07-17 02:30:00</v>
      </c>
    </row>
    <row r="9462" spans="1:6" x14ac:dyDescent="0.4">
      <c r="A9462" t="s">
        <v>0</v>
      </c>
      <c r="B9462" t="s">
        <v>1</v>
      </c>
      <c r="C9462">
        <v>41472.125</v>
      </c>
      <c r="D9462">
        <v>7.0000000000000007E-2</v>
      </c>
      <c r="F9462" t="str">
        <f>TEXT(C9462,"yyyy-mm-dd hh:mm:ss")</f>
        <v>2013-07-17 03:00:00</v>
      </c>
    </row>
    <row r="9463" spans="1:6" x14ac:dyDescent="0.4">
      <c r="A9463" t="s">
        <v>0</v>
      </c>
      <c r="B9463" t="s">
        <v>1</v>
      </c>
      <c r="C9463">
        <v>41472.145833333336</v>
      </c>
      <c r="D9463">
        <v>7.0999999999999994E-2</v>
      </c>
      <c r="F9463" t="str">
        <f>TEXT(C9463,"yyyy-mm-dd hh:mm:ss")</f>
        <v>2013-07-17 03:30:00</v>
      </c>
    </row>
    <row r="9464" spans="1:6" x14ac:dyDescent="0.4">
      <c r="A9464" t="s">
        <v>0</v>
      </c>
      <c r="B9464" t="s">
        <v>1</v>
      </c>
      <c r="C9464">
        <v>41472.166666666664</v>
      </c>
      <c r="D9464">
        <v>8.6999999999999994E-2</v>
      </c>
      <c r="F9464" t="str">
        <f>TEXT(C9464,"yyyy-mm-dd hh:mm:ss")</f>
        <v>2013-07-17 04:00:00</v>
      </c>
    </row>
    <row r="9465" spans="1:6" x14ac:dyDescent="0.4">
      <c r="A9465" t="s">
        <v>0</v>
      </c>
      <c r="B9465" t="s">
        <v>1</v>
      </c>
      <c r="C9465">
        <v>41472.1875</v>
      </c>
      <c r="D9465">
        <v>6.3E-2</v>
      </c>
      <c r="F9465" t="str">
        <f>TEXT(C9465,"yyyy-mm-dd hh:mm:ss")</f>
        <v>2013-07-17 04:30:00</v>
      </c>
    </row>
    <row r="9466" spans="1:6" x14ac:dyDescent="0.4">
      <c r="A9466" t="s">
        <v>0</v>
      </c>
      <c r="B9466" t="s">
        <v>1</v>
      </c>
      <c r="C9466">
        <v>41472.208333333336</v>
      </c>
      <c r="D9466">
        <v>8.3000000000000004E-2</v>
      </c>
      <c r="F9466" t="str">
        <f>TEXT(C9466,"yyyy-mm-dd hh:mm:ss")</f>
        <v>2013-07-17 05:00:00</v>
      </c>
    </row>
    <row r="9467" spans="1:6" x14ac:dyDescent="0.4">
      <c r="A9467" t="s">
        <v>0</v>
      </c>
      <c r="B9467" t="s">
        <v>1</v>
      </c>
      <c r="C9467">
        <v>41472.229166666664</v>
      </c>
      <c r="D9467">
        <v>7.0000000000000007E-2</v>
      </c>
      <c r="F9467" t="str">
        <f>TEXT(C9467,"yyyy-mm-dd hh:mm:ss")</f>
        <v>2013-07-17 05:30:00</v>
      </c>
    </row>
    <row r="9468" spans="1:6" x14ac:dyDescent="0.4">
      <c r="A9468" t="s">
        <v>0</v>
      </c>
      <c r="B9468" t="s">
        <v>1</v>
      </c>
      <c r="C9468">
        <v>41472.25</v>
      </c>
      <c r="D9468">
        <v>9.4E-2</v>
      </c>
      <c r="F9468" t="str">
        <f>TEXT(C9468,"yyyy-mm-dd hh:mm:ss")</f>
        <v>2013-07-17 06:00:00</v>
      </c>
    </row>
    <row r="9469" spans="1:6" x14ac:dyDescent="0.4">
      <c r="A9469" t="s">
        <v>0</v>
      </c>
      <c r="B9469" t="s">
        <v>1</v>
      </c>
      <c r="C9469">
        <v>41472.270833333336</v>
      </c>
      <c r="D9469">
        <v>8.2000000000000003E-2</v>
      </c>
      <c r="F9469" t="str">
        <f>TEXT(C9469,"yyyy-mm-dd hh:mm:ss")</f>
        <v>2013-07-17 06:30:00</v>
      </c>
    </row>
    <row r="9470" spans="1:6" x14ac:dyDescent="0.4">
      <c r="A9470" t="s">
        <v>0</v>
      </c>
      <c r="B9470" t="s">
        <v>1</v>
      </c>
      <c r="C9470">
        <v>41472.291666666664</v>
      </c>
      <c r="D9470">
        <v>0.14199999999999999</v>
      </c>
      <c r="F9470" t="str">
        <f>TEXT(C9470,"yyyy-mm-dd hh:mm:ss")</f>
        <v>2013-07-17 07:00:00</v>
      </c>
    </row>
    <row r="9471" spans="1:6" x14ac:dyDescent="0.4">
      <c r="A9471" t="s">
        <v>0</v>
      </c>
      <c r="B9471" t="s">
        <v>1</v>
      </c>
      <c r="C9471">
        <v>41472.3125</v>
      </c>
      <c r="D9471">
        <v>0.14499999999999999</v>
      </c>
      <c r="F9471" t="str">
        <f>TEXT(C9471,"yyyy-mm-dd hh:mm:ss")</f>
        <v>2013-07-17 07:30:00</v>
      </c>
    </row>
    <row r="9472" spans="1:6" x14ac:dyDescent="0.4">
      <c r="A9472" t="s">
        <v>0</v>
      </c>
      <c r="B9472" t="s">
        <v>1</v>
      </c>
      <c r="C9472">
        <v>41472.333333333336</v>
      </c>
      <c r="D9472">
        <v>0.104</v>
      </c>
      <c r="F9472" t="str">
        <f>TEXT(C9472,"yyyy-mm-dd hh:mm:ss")</f>
        <v>2013-07-17 08:00:00</v>
      </c>
    </row>
    <row r="9473" spans="1:6" x14ac:dyDescent="0.4">
      <c r="A9473" t="s">
        <v>0</v>
      </c>
      <c r="B9473" t="s">
        <v>1</v>
      </c>
      <c r="C9473">
        <v>41472.354166666664</v>
      </c>
      <c r="D9473">
        <v>7.0000000000000007E-2</v>
      </c>
      <c r="F9473" t="str">
        <f>TEXT(C9473,"yyyy-mm-dd hh:mm:ss")</f>
        <v>2013-07-17 08:30:00</v>
      </c>
    </row>
    <row r="9474" spans="1:6" x14ac:dyDescent="0.4">
      <c r="A9474" t="s">
        <v>0</v>
      </c>
      <c r="B9474" t="s">
        <v>1</v>
      </c>
      <c r="C9474">
        <v>41472.375</v>
      </c>
      <c r="D9474">
        <v>5.0999999999999997E-2</v>
      </c>
      <c r="F9474" t="str">
        <f>TEXT(C9474,"yyyy-mm-dd hh:mm:ss")</f>
        <v>2013-07-17 09:00:00</v>
      </c>
    </row>
    <row r="9475" spans="1:6" x14ac:dyDescent="0.4">
      <c r="A9475" t="s">
        <v>0</v>
      </c>
      <c r="B9475" t="s">
        <v>1</v>
      </c>
      <c r="C9475">
        <v>41472.395833333336</v>
      </c>
      <c r="D9475">
        <v>0.06</v>
      </c>
      <c r="F9475" t="str">
        <f>TEXT(C9475,"yyyy-mm-dd hh:mm:ss")</f>
        <v>2013-07-17 09:30:00</v>
      </c>
    </row>
    <row r="9476" spans="1:6" x14ac:dyDescent="0.4">
      <c r="A9476" t="s">
        <v>0</v>
      </c>
      <c r="B9476" t="s">
        <v>1</v>
      </c>
      <c r="C9476">
        <v>41472.416666666664</v>
      </c>
      <c r="D9476">
        <v>3.7999999999999999E-2</v>
      </c>
      <c r="F9476" t="str">
        <f>TEXT(C9476,"yyyy-mm-dd hh:mm:ss")</f>
        <v>2013-07-17 10:00:00</v>
      </c>
    </row>
    <row r="9477" spans="1:6" x14ac:dyDescent="0.4">
      <c r="A9477" t="s">
        <v>0</v>
      </c>
      <c r="B9477" t="s">
        <v>1</v>
      </c>
      <c r="C9477">
        <v>41472.4375</v>
      </c>
      <c r="D9477">
        <v>6.4000000000000001E-2</v>
      </c>
      <c r="F9477" t="str">
        <f>TEXT(C9477,"yyyy-mm-dd hh:mm:ss")</f>
        <v>2013-07-17 10:30:00</v>
      </c>
    </row>
    <row r="9478" spans="1:6" x14ac:dyDescent="0.4">
      <c r="A9478" t="s">
        <v>0</v>
      </c>
      <c r="B9478" t="s">
        <v>1</v>
      </c>
      <c r="C9478">
        <v>41472.458333333336</v>
      </c>
      <c r="D9478">
        <v>3.3000000000000002E-2</v>
      </c>
      <c r="F9478" t="str">
        <f>TEXT(C9478,"yyyy-mm-dd hh:mm:ss")</f>
        <v>2013-07-17 11:00:00</v>
      </c>
    </row>
    <row r="9479" spans="1:6" x14ac:dyDescent="0.4">
      <c r="A9479" t="s">
        <v>0</v>
      </c>
      <c r="B9479" t="s">
        <v>1</v>
      </c>
      <c r="C9479">
        <v>41472.479166666664</v>
      </c>
      <c r="D9479">
        <v>3.9E-2</v>
      </c>
      <c r="F9479" t="str">
        <f>TEXT(C9479,"yyyy-mm-dd hh:mm:ss")</f>
        <v>2013-07-17 11:30:00</v>
      </c>
    </row>
    <row r="9480" spans="1:6" x14ac:dyDescent="0.4">
      <c r="A9480" t="s">
        <v>0</v>
      </c>
      <c r="B9480" t="s">
        <v>1</v>
      </c>
      <c r="C9480">
        <v>41472.5</v>
      </c>
      <c r="D9480">
        <v>0.06</v>
      </c>
      <c r="F9480" t="str">
        <f>TEXT(C9480,"yyyy-mm-dd hh:mm:ss")</f>
        <v>2013-07-17 12:00:00</v>
      </c>
    </row>
    <row r="9481" spans="1:6" x14ac:dyDescent="0.4">
      <c r="A9481" t="s">
        <v>0</v>
      </c>
      <c r="B9481" t="s">
        <v>1</v>
      </c>
      <c r="C9481">
        <v>41472.520833333336</v>
      </c>
      <c r="D9481">
        <v>3.4000000000000002E-2</v>
      </c>
      <c r="F9481" t="str">
        <f>TEXT(C9481,"yyyy-mm-dd hh:mm:ss")</f>
        <v>2013-07-17 12:30:00</v>
      </c>
    </row>
    <row r="9482" spans="1:6" x14ac:dyDescent="0.4">
      <c r="A9482" t="s">
        <v>0</v>
      </c>
      <c r="B9482" t="s">
        <v>1</v>
      </c>
      <c r="C9482">
        <v>41472.541666666664</v>
      </c>
      <c r="D9482">
        <v>6.6000000000000003E-2</v>
      </c>
      <c r="F9482" t="str">
        <f>TEXT(C9482,"yyyy-mm-dd hh:mm:ss")</f>
        <v>2013-07-17 13:00:00</v>
      </c>
    </row>
    <row r="9483" spans="1:6" x14ac:dyDescent="0.4">
      <c r="A9483" t="s">
        <v>0</v>
      </c>
      <c r="B9483" t="s">
        <v>1</v>
      </c>
      <c r="C9483">
        <v>41472.5625</v>
      </c>
      <c r="D9483">
        <v>2.7E-2</v>
      </c>
      <c r="F9483" t="str">
        <f>TEXT(C9483,"yyyy-mm-dd hh:mm:ss")</f>
        <v>2013-07-17 13:30:00</v>
      </c>
    </row>
    <row r="9484" spans="1:6" x14ac:dyDescent="0.4">
      <c r="A9484" t="s">
        <v>0</v>
      </c>
      <c r="B9484" t="s">
        <v>1</v>
      </c>
      <c r="C9484">
        <v>41472.583333333336</v>
      </c>
      <c r="D9484">
        <v>5.2999999999999999E-2</v>
      </c>
      <c r="F9484" t="str">
        <f>TEXT(C9484,"yyyy-mm-dd hh:mm:ss")</f>
        <v>2013-07-17 14:00:00</v>
      </c>
    </row>
    <row r="9485" spans="1:6" x14ac:dyDescent="0.4">
      <c r="A9485" t="s">
        <v>0</v>
      </c>
      <c r="B9485" t="s">
        <v>1</v>
      </c>
      <c r="C9485">
        <v>41472.604166666664</v>
      </c>
      <c r="D9485">
        <v>4.5999999999999999E-2</v>
      </c>
      <c r="F9485" t="str">
        <f>TEXT(C9485,"yyyy-mm-dd hh:mm:ss")</f>
        <v>2013-07-17 14:30:00</v>
      </c>
    </row>
    <row r="9486" spans="1:6" x14ac:dyDescent="0.4">
      <c r="A9486" t="s">
        <v>0</v>
      </c>
      <c r="B9486" t="s">
        <v>1</v>
      </c>
      <c r="C9486">
        <v>41472.625</v>
      </c>
      <c r="D9486">
        <v>0.05</v>
      </c>
      <c r="F9486" t="str">
        <f>TEXT(C9486,"yyyy-mm-dd hh:mm:ss")</f>
        <v>2013-07-17 15:00:00</v>
      </c>
    </row>
    <row r="9487" spans="1:6" x14ac:dyDescent="0.4">
      <c r="A9487" t="s">
        <v>0</v>
      </c>
      <c r="B9487" t="s">
        <v>1</v>
      </c>
      <c r="C9487">
        <v>41472.645833333336</v>
      </c>
      <c r="D9487">
        <v>4.2999999999999997E-2</v>
      </c>
      <c r="F9487" t="str">
        <f>TEXT(C9487,"yyyy-mm-dd hh:mm:ss")</f>
        <v>2013-07-17 15:30:00</v>
      </c>
    </row>
    <row r="9488" spans="1:6" x14ac:dyDescent="0.4">
      <c r="A9488" t="s">
        <v>0</v>
      </c>
      <c r="B9488" t="s">
        <v>1</v>
      </c>
      <c r="C9488">
        <v>41472.666666666664</v>
      </c>
      <c r="D9488">
        <v>5.8000000000000003E-2</v>
      </c>
      <c r="F9488" t="str">
        <f>TEXT(C9488,"yyyy-mm-dd hh:mm:ss")</f>
        <v>2013-07-17 16:00:00</v>
      </c>
    </row>
    <row r="9489" spans="1:6" x14ac:dyDescent="0.4">
      <c r="A9489" t="s">
        <v>0</v>
      </c>
      <c r="B9489" t="s">
        <v>1</v>
      </c>
      <c r="C9489">
        <v>41472.6875</v>
      </c>
      <c r="D9489">
        <v>7.2999999999999995E-2</v>
      </c>
      <c r="F9489" t="str">
        <f>TEXT(C9489,"yyyy-mm-dd hh:mm:ss")</f>
        <v>2013-07-17 16:30:00</v>
      </c>
    </row>
    <row r="9490" spans="1:6" x14ac:dyDescent="0.4">
      <c r="A9490" t="s">
        <v>0</v>
      </c>
      <c r="B9490" t="s">
        <v>1</v>
      </c>
      <c r="C9490">
        <v>41472.708333333336</v>
      </c>
      <c r="D9490">
        <v>0.10100000000000001</v>
      </c>
      <c r="F9490" t="str">
        <f>TEXT(C9490,"yyyy-mm-dd hh:mm:ss")</f>
        <v>2013-07-17 17:00:00</v>
      </c>
    </row>
    <row r="9491" spans="1:6" x14ac:dyDescent="0.4">
      <c r="A9491" t="s">
        <v>0</v>
      </c>
      <c r="B9491" t="s">
        <v>1</v>
      </c>
      <c r="C9491">
        <v>41472.729166666664</v>
      </c>
      <c r="D9491">
        <v>0.26900000000000002</v>
      </c>
      <c r="F9491" t="str">
        <f>TEXT(C9491,"yyyy-mm-dd hh:mm:ss")</f>
        <v>2013-07-17 17:30:00</v>
      </c>
    </row>
    <row r="9492" spans="1:6" x14ac:dyDescent="0.4">
      <c r="A9492" t="s">
        <v>0</v>
      </c>
      <c r="B9492" t="s">
        <v>1</v>
      </c>
      <c r="C9492">
        <v>41472.75</v>
      </c>
      <c r="D9492">
        <v>0.59699999999999998</v>
      </c>
      <c r="F9492" t="str">
        <f>TEXT(C9492,"yyyy-mm-dd hh:mm:ss")</f>
        <v>2013-07-17 18:00:00</v>
      </c>
    </row>
    <row r="9493" spans="1:6" x14ac:dyDescent="0.4">
      <c r="A9493" t="s">
        <v>0</v>
      </c>
      <c r="B9493" t="s">
        <v>1</v>
      </c>
      <c r="C9493">
        <v>41472.770833333336</v>
      </c>
      <c r="D9493">
        <v>0.63400000000000001</v>
      </c>
      <c r="F9493" t="str">
        <f>TEXT(C9493,"yyyy-mm-dd hh:mm:ss")</f>
        <v>2013-07-17 18:30:00</v>
      </c>
    </row>
    <row r="9494" spans="1:6" x14ac:dyDescent="0.4">
      <c r="A9494" t="s">
        <v>0</v>
      </c>
      <c r="B9494" t="s">
        <v>1</v>
      </c>
      <c r="C9494">
        <v>41472.791666666664</v>
      </c>
      <c r="D9494">
        <v>0.55800000000000005</v>
      </c>
      <c r="F9494" t="str">
        <f>TEXT(C9494,"yyyy-mm-dd hh:mm:ss")</f>
        <v>2013-07-17 19:00:00</v>
      </c>
    </row>
    <row r="9495" spans="1:6" x14ac:dyDescent="0.4">
      <c r="A9495" t="s">
        <v>0</v>
      </c>
      <c r="B9495" t="s">
        <v>1</v>
      </c>
      <c r="C9495">
        <v>41472.8125</v>
      </c>
      <c r="D9495">
        <v>0.159</v>
      </c>
      <c r="F9495" t="str">
        <f>TEXT(C9495,"yyyy-mm-dd hh:mm:ss")</f>
        <v>2013-07-17 19:30:00</v>
      </c>
    </row>
    <row r="9496" spans="1:6" x14ac:dyDescent="0.4">
      <c r="A9496" t="s">
        <v>0</v>
      </c>
      <c r="B9496" t="s">
        <v>1</v>
      </c>
      <c r="C9496">
        <v>41472.833333333336</v>
      </c>
      <c r="D9496">
        <v>0.155</v>
      </c>
      <c r="F9496" t="str">
        <f>TEXT(C9496,"yyyy-mm-dd hh:mm:ss")</f>
        <v>2013-07-17 20:00:00</v>
      </c>
    </row>
    <row r="9497" spans="1:6" x14ac:dyDescent="0.4">
      <c r="A9497" t="s">
        <v>0</v>
      </c>
      <c r="B9497" t="s">
        <v>1</v>
      </c>
      <c r="C9497">
        <v>41472.854166666664</v>
      </c>
      <c r="D9497">
        <v>0.14399999999999999</v>
      </c>
      <c r="F9497" t="str">
        <f>TEXT(C9497,"yyyy-mm-dd hh:mm:ss")</f>
        <v>2013-07-17 20:30:00</v>
      </c>
    </row>
    <row r="9498" spans="1:6" x14ac:dyDescent="0.4">
      <c r="A9498" t="s">
        <v>0</v>
      </c>
      <c r="B9498" t="s">
        <v>1</v>
      </c>
      <c r="C9498">
        <v>41472.875</v>
      </c>
      <c r="D9498">
        <v>0.17299999999999999</v>
      </c>
      <c r="F9498" t="str">
        <f>TEXT(C9498,"yyyy-mm-dd hh:mm:ss")</f>
        <v>2013-07-17 21:00:00</v>
      </c>
    </row>
    <row r="9499" spans="1:6" x14ac:dyDescent="0.4">
      <c r="A9499" t="s">
        <v>0</v>
      </c>
      <c r="B9499" t="s">
        <v>1</v>
      </c>
      <c r="C9499">
        <v>41472.895833333336</v>
      </c>
      <c r="D9499">
        <v>0.13700000000000001</v>
      </c>
      <c r="F9499" t="str">
        <f>TEXT(C9499,"yyyy-mm-dd hh:mm:ss")</f>
        <v>2013-07-17 21:30:00</v>
      </c>
    </row>
    <row r="9500" spans="1:6" x14ac:dyDescent="0.4">
      <c r="A9500" t="s">
        <v>0</v>
      </c>
      <c r="B9500" t="s">
        <v>1</v>
      </c>
      <c r="C9500">
        <v>41472.916666666664</v>
      </c>
      <c r="D9500">
        <v>0.16</v>
      </c>
      <c r="F9500" t="str">
        <f>TEXT(C9500,"yyyy-mm-dd hh:mm:ss")</f>
        <v>2013-07-17 22:00:00</v>
      </c>
    </row>
    <row r="9501" spans="1:6" x14ac:dyDescent="0.4">
      <c r="A9501" t="s">
        <v>0</v>
      </c>
      <c r="B9501" t="s">
        <v>1</v>
      </c>
      <c r="C9501">
        <v>41472.9375</v>
      </c>
      <c r="D9501">
        <v>0.14799999999999999</v>
      </c>
      <c r="F9501" t="str">
        <f>TEXT(C9501,"yyyy-mm-dd hh:mm:ss")</f>
        <v>2013-07-17 22:30:00</v>
      </c>
    </row>
    <row r="9502" spans="1:6" x14ac:dyDescent="0.4">
      <c r="A9502" t="s">
        <v>0</v>
      </c>
      <c r="B9502" t="s">
        <v>1</v>
      </c>
      <c r="C9502">
        <v>41472.958333333336</v>
      </c>
      <c r="D9502">
        <v>0.156</v>
      </c>
      <c r="F9502" t="str">
        <f>TEXT(C9502,"yyyy-mm-dd hh:mm:ss")</f>
        <v>2013-07-17 23:00:00</v>
      </c>
    </row>
    <row r="9503" spans="1:6" x14ac:dyDescent="0.4">
      <c r="A9503" t="s">
        <v>0</v>
      </c>
      <c r="B9503" t="s">
        <v>1</v>
      </c>
      <c r="C9503">
        <v>41472.979166666664</v>
      </c>
      <c r="D9503">
        <v>0.17199999999999999</v>
      </c>
      <c r="F9503" t="str">
        <f>TEXT(C9503,"yyyy-mm-dd hh:mm:ss")</f>
        <v>2013-07-17 23:30:00</v>
      </c>
    </row>
    <row r="9504" spans="1:6" x14ac:dyDescent="0.4">
      <c r="A9504" t="s">
        <v>0</v>
      </c>
      <c r="B9504" t="s">
        <v>1</v>
      </c>
      <c r="C9504">
        <v>41473</v>
      </c>
      <c r="D9504">
        <v>0.159</v>
      </c>
      <c r="F9504" t="str">
        <f>TEXT(C9504,"yyyy-mm-dd hh:mm:ss")</f>
        <v>2013-07-18 00:00:00</v>
      </c>
    </row>
    <row r="9505" spans="1:6" x14ac:dyDescent="0.4">
      <c r="A9505" t="s">
        <v>0</v>
      </c>
      <c r="B9505" t="s">
        <v>1</v>
      </c>
      <c r="C9505">
        <v>41473.020833333336</v>
      </c>
      <c r="D9505">
        <v>0.16</v>
      </c>
      <c r="F9505" t="str">
        <f>TEXT(C9505,"yyyy-mm-dd hh:mm:ss")</f>
        <v>2013-07-18 00:30:00</v>
      </c>
    </row>
    <row r="9506" spans="1:6" x14ac:dyDescent="0.4">
      <c r="A9506" t="s">
        <v>0</v>
      </c>
      <c r="B9506" t="s">
        <v>1</v>
      </c>
      <c r="C9506">
        <v>41473.041666666664</v>
      </c>
      <c r="D9506">
        <v>0.254</v>
      </c>
      <c r="F9506" t="str">
        <f>TEXT(C9506,"yyyy-mm-dd hh:mm:ss")</f>
        <v>2013-07-18 01:00:00</v>
      </c>
    </row>
    <row r="9507" spans="1:6" x14ac:dyDescent="0.4">
      <c r="A9507" t="s">
        <v>0</v>
      </c>
      <c r="B9507" t="s">
        <v>1</v>
      </c>
      <c r="C9507">
        <v>41473.0625</v>
      </c>
      <c r="D9507">
        <v>0.20100000000000001</v>
      </c>
      <c r="F9507" t="str">
        <f>TEXT(C9507,"yyyy-mm-dd hh:mm:ss")</f>
        <v>2013-07-18 01:30:00</v>
      </c>
    </row>
    <row r="9508" spans="1:6" x14ac:dyDescent="0.4">
      <c r="A9508" t="s">
        <v>0</v>
      </c>
      <c r="B9508" t="s">
        <v>1</v>
      </c>
      <c r="C9508">
        <v>41473.083333333336</v>
      </c>
      <c r="D9508">
        <v>7.0000000000000007E-2</v>
      </c>
      <c r="F9508" t="str">
        <f>TEXT(C9508,"yyyy-mm-dd hh:mm:ss")</f>
        <v>2013-07-18 02:00:00</v>
      </c>
    </row>
    <row r="9509" spans="1:6" x14ac:dyDescent="0.4">
      <c r="A9509" t="s">
        <v>0</v>
      </c>
      <c r="B9509" t="s">
        <v>1</v>
      </c>
      <c r="C9509">
        <v>41473.104166666664</v>
      </c>
      <c r="D9509">
        <v>9.2999999999999999E-2</v>
      </c>
      <c r="F9509" t="str">
        <f>TEXT(C9509,"yyyy-mm-dd hh:mm:ss")</f>
        <v>2013-07-18 02:30:00</v>
      </c>
    </row>
    <row r="9510" spans="1:6" x14ac:dyDescent="0.4">
      <c r="A9510" t="s">
        <v>0</v>
      </c>
      <c r="B9510" t="s">
        <v>1</v>
      </c>
      <c r="C9510">
        <v>41473.125</v>
      </c>
      <c r="D9510">
        <v>5.3999999999999999E-2</v>
      </c>
      <c r="F9510" t="str">
        <f>TEXT(C9510,"yyyy-mm-dd hh:mm:ss")</f>
        <v>2013-07-18 03:00:00</v>
      </c>
    </row>
    <row r="9511" spans="1:6" x14ac:dyDescent="0.4">
      <c r="A9511" t="s">
        <v>0</v>
      </c>
      <c r="B9511" t="s">
        <v>1</v>
      </c>
      <c r="C9511">
        <v>41473.145833333336</v>
      </c>
      <c r="D9511">
        <v>9.2999999999999999E-2</v>
      </c>
      <c r="F9511" t="str">
        <f>TEXT(C9511,"yyyy-mm-dd hh:mm:ss")</f>
        <v>2013-07-18 03:30:00</v>
      </c>
    </row>
    <row r="9512" spans="1:6" x14ac:dyDescent="0.4">
      <c r="A9512" t="s">
        <v>0</v>
      </c>
      <c r="B9512" t="s">
        <v>1</v>
      </c>
      <c r="C9512">
        <v>41473.166666666664</v>
      </c>
      <c r="D9512">
        <v>0.113</v>
      </c>
      <c r="F9512" t="str">
        <f>TEXT(C9512,"yyyy-mm-dd hh:mm:ss")</f>
        <v>2013-07-18 04:00:00</v>
      </c>
    </row>
    <row r="9513" spans="1:6" x14ac:dyDescent="0.4">
      <c r="A9513" t="s">
        <v>0</v>
      </c>
      <c r="B9513" t="s">
        <v>1</v>
      </c>
      <c r="C9513">
        <v>41473.1875</v>
      </c>
      <c r="D9513">
        <v>0.109</v>
      </c>
      <c r="F9513" t="str">
        <f>TEXT(C9513,"yyyy-mm-dd hh:mm:ss")</f>
        <v>2013-07-18 04:30:00</v>
      </c>
    </row>
    <row r="9514" spans="1:6" x14ac:dyDescent="0.4">
      <c r="A9514" t="s">
        <v>0</v>
      </c>
      <c r="B9514" t="s">
        <v>1</v>
      </c>
      <c r="C9514">
        <v>41473.208333333336</v>
      </c>
      <c r="D9514">
        <v>7.6999999999999999E-2</v>
      </c>
      <c r="F9514" t="str">
        <f>TEXT(C9514,"yyyy-mm-dd hh:mm:ss")</f>
        <v>2013-07-18 05:00:00</v>
      </c>
    </row>
    <row r="9515" spans="1:6" x14ac:dyDescent="0.4">
      <c r="A9515" t="s">
        <v>0</v>
      </c>
      <c r="B9515" t="s">
        <v>1</v>
      </c>
      <c r="C9515">
        <v>41473.229166666664</v>
      </c>
      <c r="D9515">
        <v>6.5000000000000002E-2</v>
      </c>
      <c r="F9515" t="str">
        <f>TEXT(C9515,"yyyy-mm-dd hh:mm:ss")</f>
        <v>2013-07-18 05:30:00</v>
      </c>
    </row>
    <row r="9516" spans="1:6" x14ac:dyDescent="0.4">
      <c r="A9516" t="s">
        <v>0</v>
      </c>
      <c r="B9516" t="s">
        <v>1</v>
      </c>
      <c r="C9516">
        <v>41473.25</v>
      </c>
      <c r="D9516">
        <v>8.7999999999999995E-2</v>
      </c>
      <c r="F9516" t="str">
        <f>TEXT(C9516,"yyyy-mm-dd hh:mm:ss")</f>
        <v>2013-07-18 06:00:00</v>
      </c>
    </row>
    <row r="9517" spans="1:6" x14ac:dyDescent="0.4">
      <c r="A9517" t="s">
        <v>0</v>
      </c>
      <c r="B9517" t="s">
        <v>1</v>
      </c>
      <c r="C9517">
        <v>41473.270833333336</v>
      </c>
      <c r="D9517">
        <v>4.8000000000000001E-2</v>
      </c>
      <c r="F9517" t="str">
        <f>TEXT(C9517,"yyyy-mm-dd hh:mm:ss")</f>
        <v>2013-07-18 06:30:00</v>
      </c>
    </row>
    <row r="9518" spans="1:6" x14ac:dyDescent="0.4">
      <c r="A9518" t="s">
        <v>0</v>
      </c>
      <c r="B9518" t="s">
        <v>1</v>
      </c>
      <c r="C9518">
        <v>41473.291666666664</v>
      </c>
      <c r="D9518">
        <v>3.9E-2</v>
      </c>
      <c r="F9518" t="str">
        <f>TEXT(C9518,"yyyy-mm-dd hh:mm:ss")</f>
        <v>2013-07-18 07:00:00</v>
      </c>
    </row>
    <row r="9519" spans="1:6" x14ac:dyDescent="0.4">
      <c r="A9519" t="s">
        <v>0</v>
      </c>
      <c r="B9519" t="s">
        <v>1</v>
      </c>
      <c r="C9519">
        <v>41473.3125</v>
      </c>
      <c r="D9519">
        <v>4.2000000000000003E-2</v>
      </c>
      <c r="F9519" t="str">
        <f>TEXT(C9519,"yyyy-mm-dd hh:mm:ss")</f>
        <v>2013-07-18 07:30:00</v>
      </c>
    </row>
    <row r="9520" spans="1:6" x14ac:dyDescent="0.4">
      <c r="A9520" t="s">
        <v>0</v>
      </c>
      <c r="B9520" t="s">
        <v>1</v>
      </c>
      <c r="C9520">
        <v>41473.333333333336</v>
      </c>
      <c r="D9520">
        <v>4.9000000000000002E-2</v>
      </c>
      <c r="F9520" t="str">
        <f>TEXT(C9520,"yyyy-mm-dd hh:mm:ss")</f>
        <v>2013-07-18 08:00:00</v>
      </c>
    </row>
    <row r="9521" spans="1:6" x14ac:dyDescent="0.4">
      <c r="A9521" t="s">
        <v>0</v>
      </c>
      <c r="B9521" t="s">
        <v>1</v>
      </c>
      <c r="C9521">
        <v>41473.354166666664</v>
      </c>
      <c r="D9521">
        <v>4.5999999999999999E-2</v>
      </c>
      <c r="F9521" t="str">
        <f>TEXT(C9521,"yyyy-mm-dd hh:mm:ss")</f>
        <v>2013-07-18 08:30:00</v>
      </c>
    </row>
    <row r="9522" spans="1:6" x14ac:dyDescent="0.4">
      <c r="A9522" t="s">
        <v>0</v>
      </c>
      <c r="B9522" t="s">
        <v>1</v>
      </c>
      <c r="C9522">
        <v>41473.375</v>
      </c>
      <c r="D9522">
        <v>4.2000000000000003E-2</v>
      </c>
      <c r="F9522" t="str">
        <f>TEXT(C9522,"yyyy-mm-dd hh:mm:ss")</f>
        <v>2013-07-18 09:00:00</v>
      </c>
    </row>
    <row r="9523" spans="1:6" x14ac:dyDescent="0.4">
      <c r="A9523" t="s">
        <v>0</v>
      </c>
      <c r="B9523" t="s">
        <v>1</v>
      </c>
      <c r="C9523">
        <v>41473.395833333336</v>
      </c>
      <c r="D9523">
        <v>3.7999999999999999E-2</v>
      </c>
      <c r="F9523" t="str">
        <f>TEXT(C9523,"yyyy-mm-dd hh:mm:ss")</f>
        <v>2013-07-18 09:30:00</v>
      </c>
    </row>
    <row r="9524" spans="1:6" x14ac:dyDescent="0.4">
      <c r="A9524" t="s">
        <v>0</v>
      </c>
      <c r="B9524" t="s">
        <v>1</v>
      </c>
      <c r="C9524">
        <v>41473.416666666664</v>
      </c>
      <c r="D9524">
        <v>3.6999999999999998E-2</v>
      </c>
      <c r="F9524" t="str">
        <f>TEXT(C9524,"yyyy-mm-dd hh:mm:ss")</f>
        <v>2013-07-18 10:00:00</v>
      </c>
    </row>
    <row r="9525" spans="1:6" x14ac:dyDescent="0.4">
      <c r="A9525" t="s">
        <v>0</v>
      </c>
      <c r="B9525" t="s">
        <v>1</v>
      </c>
      <c r="C9525">
        <v>41473.4375</v>
      </c>
      <c r="D9525">
        <v>6.5000000000000002E-2</v>
      </c>
      <c r="F9525" t="str">
        <f>TEXT(C9525,"yyyy-mm-dd hh:mm:ss")</f>
        <v>2013-07-18 10:30:00</v>
      </c>
    </row>
    <row r="9526" spans="1:6" x14ac:dyDescent="0.4">
      <c r="A9526" t="s">
        <v>0</v>
      </c>
      <c r="B9526" t="s">
        <v>1</v>
      </c>
      <c r="C9526">
        <v>41473.458333333336</v>
      </c>
      <c r="D9526">
        <v>0.29899999999999999</v>
      </c>
      <c r="F9526" t="str">
        <f>TEXT(C9526,"yyyy-mm-dd hh:mm:ss")</f>
        <v>2013-07-18 11:00:00</v>
      </c>
    </row>
    <row r="9527" spans="1:6" x14ac:dyDescent="0.4">
      <c r="A9527" t="s">
        <v>0</v>
      </c>
      <c r="B9527" t="s">
        <v>1</v>
      </c>
      <c r="C9527">
        <v>41473.479166666664</v>
      </c>
      <c r="D9527">
        <v>0.32900000000000001</v>
      </c>
      <c r="F9527" t="str">
        <f>TEXT(C9527,"yyyy-mm-dd hh:mm:ss")</f>
        <v>2013-07-18 11:30:00</v>
      </c>
    </row>
    <row r="9528" spans="1:6" x14ac:dyDescent="0.4">
      <c r="A9528" t="s">
        <v>0</v>
      </c>
      <c r="B9528" t="s">
        <v>1</v>
      </c>
      <c r="C9528">
        <v>41473.5</v>
      </c>
      <c r="D9528">
        <v>5.7000000000000002E-2</v>
      </c>
      <c r="F9528" t="str">
        <f>TEXT(C9528,"yyyy-mm-dd hh:mm:ss")</f>
        <v>2013-07-18 12:00:00</v>
      </c>
    </row>
    <row r="9529" spans="1:6" x14ac:dyDescent="0.4">
      <c r="A9529" t="s">
        <v>0</v>
      </c>
      <c r="B9529" t="s">
        <v>1</v>
      </c>
      <c r="C9529">
        <v>41473.520833333336</v>
      </c>
      <c r="D9529">
        <v>0.25900000000000001</v>
      </c>
      <c r="F9529" t="str">
        <f>TEXT(C9529,"yyyy-mm-dd hh:mm:ss")</f>
        <v>2013-07-18 12:30:00</v>
      </c>
    </row>
    <row r="9530" spans="1:6" x14ac:dyDescent="0.4">
      <c r="A9530" t="s">
        <v>0</v>
      </c>
      <c r="B9530" t="s">
        <v>1</v>
      </c>
      <c r="C9530">
        <v>41473.541666666664</v>
      </c>
      <c r="D9530">
        <v>0.17199999999999999</v>
      </c>
      <c r="F9530" t="str">
        <f>TEXT(C9530,"yyyy-mm-dd hh:mm:ss")</f>
        <v>2013-07-18 13:00:00</v>
      </c>
    </row>
    <row r="9531" spans="1:6" x14ac:dyDescent="0.4">
      <c r="A9531" t="s">
        <v>0</v>
      </c>
      <c r="B9531" t="s">
        <v>1</v>
      </c>
      <c r="C9531">
        <v>41473.5625</v>
      </c>
      <c r="D9531">
        <v>0.10100000000000001</v>
      </c>
      <c r="F9531" t="str">
        <f>TEXT(C9531,"yyyy-mm-dd hh:mm:ss")</f>
        <v>2013-07-18 13:30:00</v>
      </c>
    </row>
    <row r="9532" spans="1:6" x14ac:dyDescent="0.4">
      <c r="A9532" t="s">
        <v>0</v>
      </c>
      <c r="B9532" t="s">
        <v>1</v>
      </c>
      <c r="C9532">
        <v>41473.583333333336</v>
      </c>
      <c r="D9532">
        <v>7.1999999999999995E-2</v>
      </c>
      <c r="F9532" t="str">
        <f>TEXT(C9532,"yyyy-mm-dd hh:mm:ss")</f>
        <v>2013-07-18 14:00:00</v>
      </c>
    </row>
    <row r="9533" spans="1:6" x14ac:dyDescent="0.4">
      <c r="A9533" t="s">
        <v>0</v>
      </c>
      <c r="B9533" t="s">
        <v>1</v>
      </c>
      <c r="C9533">
        <v>41473.604166666664</v>
      </c>
      <c r="D9533">
        <v>9.4E-2</v>
      </c>
      <c r="F9533" t="str">
        <f>TEXT(C9533,"yyyy-mm-dd hh:mm:ss")</f>
        <v>2013-07-18 14:30:00</v>
      </c>
    </row>
    <row r="9534" spans="1:6" x14ac:dyDescent="0.4">
      <c r="A9534" t="s">
        <v>0</v>
      </c>
      <c r="B9534" t="s">
        <v>1</v>
      </c>
      <c r="C9534">
        <v>41473.625</v>
      </c>
      <c r="D9534">
        <v>6.9000000000000006E-2</v>
      </c>
      <c r="F9534" t="str">
        <f>TEXT(C9534,"yyyy-mm-dd hh:mm:ss")</f>
        <v>2013-07-18 15:00:00</v>
      </c>
    </row>
    <row r="9535" spans="1:6" x14ac:dyDescent="0.4">
      <c r="A9535" t="s">
        <v>0</v>
      </c>
      <c r="B9535" t="s">
        <v>1</v>
      </c>
      <c r="C9535">
        <v>41473.645833333336</v>
      </c>
      <c r="D9535">
        <v>0.106</v>
      </c>
      <c r="F9535" t="str">
        <f>TEXT(C9535,"yyyy-mm-dd hh:mm:ss")</f>
        <v>2013-07-18 15:30:00</v>
      </c>
    </row>
    <row r="9536" spans="1:6" x14ac:dyDescent="0.4">
      <c r="A9536" t="s">
        <v>0</v>
      </c>
      <c r="B9536" t="s">
        <v>1</v>
      </c>
      <c r="C9536">
        <v>41473.666666666664</v>
      </c>
      <c r="D9536">
        <v>0.158</v>
      </c>
      <c r="F9536" t="str">
        <f>TEXT(C9536,"yyyy-mm-dd hh:mm:ss")</f>
        <v>2013-07-18 16:00:00</v>
      </c>
    </row>
    <row r="9537" spans="1:6" x14ac:dyDescent="0.4">
      <c r="A9537" t="s">
        <v>0</v>
      </c>
      <c r="B9537" t="s">
        <v>1</v>
      </c>
      <c r="C9537">
        <v>41473.6875</v>
      </c>
      <c r="D9537">
        <v>0.127</v>
      </c>
      <c r="F9537" t="str">
        <f>TEXT(C9537,"yyyy-mm-dd hh:mm:ss")</f>
        <v>2013-07-18 16:30:00</v>
      </c>
    </row>
    <row r="9538" spans="1:6" x14ac:dyDescent="0.4">
      <c r="A9538" t="s">
        <v>0</v>
      </c>
      <c r="B9538" t="s">
        <v>1</v>
      </c>
      <c r="C9538">
        <v>41473.708333333336</v>
      </c>
      <c r="D9538">
        <v>0.13100000000000001</v>
      </c>
      <c r="F9538" t="str">
        <f>TEXT(C9538,"yyyy-mm-dd hh:mm:ss")</f>
        <v>2013-07-18 17:00:00</v>
      </c>
    </row>
    <row r="9539" spans="1:6" x14ac:dyDescent="0.4">
      <c r="A9539" t="s">
        <v>0</v>
      </c>
      <c r="B9539" t="s">
        <v>1</v>
      </c>
      <c r="C9539">
        <v>41473.729166666664</v>
      </c>
      <c r="D9539">
        <v>0.13600000000000001</v>
      </c>
      <c r="F9539" t="str">
        <f>TEXT(C9539,"yyyy-mm-dd hh:mm:ss")</f>
        <v>2013-07-18 17:30:00</v>
      </c>
    </row>
    <row r="9540" spans="1:6" x14ac:dyDescent="0.4">
      <c r="A9540" t="s">
        <v>0</v>
      </c>
      <c r="B9540" t="s">
        <v>1</v>
      </c>
      <c r="C9540">
        <v>41473.75</v>
      </c>
      <c r="D9540">
        <v>0.11700000000000001</v>
      </c>
      <c r="F9540" t="str">
        <f>TEXT(C9540,"yyyy-mm-dd hh:mm:ss")</f>
        <v>2013-07-18 18:00:00</v>
      </c>
    </row>
    <row r="9541" spans="1:6" x14ac:dyDescent="0.4">
      <c r="A9541" t="s">
        <v>0</v>
      </c>
      <c r="B9541" t="s">
        <v>1</v>
      </c>
      <c r="C9541">
        <v>41473.770833333336</v>
      </c>
      <c r="D9541">
        <v>9.4E-2</v>
      </c>
      <c r="F9541" t="str">
        <f>TEXT(C9541,"yyyy-mm-dd hh:mm:ss")</f>
        <v>2013-07-18 18:30:00</v>
      </c>
    </row>
    <row r="9542" spans="1:6" x14ac:dyDescent="0.4">
      <c r="A9542" t="s">
        <v>0</v>
      </c>
      <c r="B9542" t="s">
        <v>1</v>
      </c>
      <c r="C9542">
        <v>41473.791666666664</v>
      </c>
      <c r="D9542">
        <v>5.2999999999999999E-2</v>
      </c>
      <c r="F9542" t="str">
        <f>TEXT(C9542,"yyyy-mm-dd hh:mm:ss")</f>
        <v>2013-07-18 19:00:00</v>
      </c>
    </row>
    <row r="9543" spans="1:6" x14ac:dyDescent="0.4">
      <c r="A9543" t="s">
        <v>0</v>
      </c>
      <c r="B9543" t="s">
        <v>1</v>
      </c>
      <c r="C9543">
        <v>41473.8125</v>
      </c>
      <c r="D9543">
        <v>0.06</v>
      </c>
      <c r="F9543" t="str">
        <f>TEXT(C9543,"yyyy-mm-dd hh:mm:ss")</f>
        <v>2013-07-18 19:30:00</v>
      </c>
    </row>
    <row r="9544" spans="1:6" x14ac:dyDescent="0.4">
      <c r="A9544" t="s">
        <v>0</v>
      </c>
      <c r="B9544" t="s">
        <v>1</v>
      </c>
      <c r="C9544">
        <v>41473.833333333336</v>
      </c>
      <c r="D9544">
        <v>6.3E-2</v>
      </c>
      <c r="F9544" t="str">
        <f>TEXT(C9544,"yyyy-mm-dd hh:mm:ss")</f>
        <v>2013-07-18 20:00:00</v>
      </c>
    </row>
    <row r="9545" spans="1:6" x14ac:dyDescent="0.4">
      <c r="A9545" t="s">
        <v>0</v>
      </c>
      <c r="B9545" t="s">
        <v>1</v>
      </c>
      <c r="C9545">
        <v>41473.854166666664</v>
      </c>
      <c r="D9545">
        <v>0.38500000000000001</v>
      </c>
      <c r="F9545" t="str">
        <f>TEXT(C9545,"yyyy-mm-dd hh:mm:ss")</f>
        <v>2013-07-18 20:30:00</v>
      </c>
    </row>
    <row r="9546" spans="1:6" x14ac:dyDescent="0.4">
      <c r="A9546" t="s">
        <v>0</v>
      </c>
      <c r="B9546" t="s">
        <v>1</v>
      </c>
      <c r="C9546">
        <v>41473.875</v>
      </c>
      <c r="D9546">
        <v>0.54800000000000004</v>
      </c>
      <c r="F9546" t="str">
        <f>TEXT(C9546,"yyyy-mm-dd hh:mm:ss")</f>
        <v>2013-07-18 21:00:00</v>
      </c>
    </row>
    <row r="9547" spans="1:6" x14ac:dyDescent="0.4">
      <c r="A9547" t="s">
        <v>0</v>
      </c>
      <c r="B9547" t="s">
        <v>1</v>
      </c>
      <c r="C9547">
        <v>41473.895833333336</v>
      </c>
      <c r="D9547">
        <v>0.56200000000000006</v>
      </c>
      <c r="F9547" t="str">
        <f>TEXT(C9547,"yyyy-mm-dd hh:mm:ss")</f>
        <v>2013-07-18 21:30:00</v>
      </c>
    </row>
    <row r="9548" spans="1:6" x14ac:dyDescent="0.4">
      <c r="A9548" t="s">
        <v>0</v>
      </c>
      <c r="B9548" t="s">
        <v>1</v>
      </c>
      <c r="C9548">
        <v>41473.916666666664</v>
      </c>
      <c r="D9548">
        <v>0.86399999999999999</v>
      </c>
      <c r="F9548" t="str">
        <f>TEXT(C9548,"yyyy-mm-dd hh:mm:ss")</f>
        <v>2013-07-18 22:00:00</v>
      </c>
    </row>
    <row r="9549" spans="1:6" x14ac:dyDescent="0.4">
      <c r="A9549" t="s">
        <v>0</v>
      </c>
      <c r="B9549" t="s">
        <v>1</v>
      </c>
      <c r="C9549">
        <v>41473.9375</v>
      </c>
      <c r="D9549">
        <v>0.65300000000000002</v>
      </c>
      <c r="F9549" t="str">
        <f>TEXT(C9549,"yyyy-mm-dd hh:mm:ss")</f>
        <v>2013-07-18 22:30:00</v>
      </c>
    </row>
    <row r="9550" spans="1:6" x14ac:dyDescent="0.4">
      <c r="A9550" t="s">
        <v>0</v>
      </c>
      <c r="B9550" t="s">
        <v>1</v>
      </c>
      <c r="C9550">
        <v>41473.958333333336</v>
      </c>
      <c r="D9550">
        <v>0.627</v>
      </c>
      <c r="F9550" t="str">
        <f>TEXT(C9550,"yyyy-mm-dd hh:mm:ss")</f>
        <v>2013-07-18 23:00:00</v>
      </c>
    </row>
    <row r="9551" spans="1:6" x14ac:dyDescent="0.4">
      <c r="A9551" t="s">
        <v>0</v>
      </c>
      <c r="B9551" t="s">
        <v>1</v>
      </c>
      <c r="C9551">
        <v>41473.979166666664</v>
      </c>
      <c r="D9551">
        <v>0.36299999999999999</v>
      </c>
      <c r="F9551" t="str">
        <f>TEXT(C9551,"yyyy-mm-dd hh:mm:ss")</f>
        <v>2013-07-18 23:30:00</v>
      </c>
    </row>
    <row r="9552" spans="1:6" x14ac:dyDescent="0.4">
      <c r="A9552" t="s">
        <v>0</v>
      </c>
      <c r="B9552" t="s">
        <v>1</v>
      </c>
      <c r="C9552">
        <v>41474</v>
      </c>
      <c r="D9552">
        <v>0.16500000000000001</v>
      </c>
      <c r="F9552" t="str">
        <f>TEXT(C9552,"yyyy-mm-dd hh:mm:ss")</f>
        <v>2013-07-19 00:00:00</v>
      </c>
    </row>
    <row r="9553" spans="1:6" x14ac:dyDescent="0.4">
      <c r="A9553" t="s">
        <v>0</v>
      </c>
      <c r="B9553" t="s">
        <v>1</v>
      </c>
      <c r="C9553">
        <v>41474.020833333336</v>
      </c>
      <c r="D9553">
        <v>0.157</v>
      </c>
      <c r="F9553" t="str">
        <f>TEXT(C9553,"yyyy-mm-dd hh:mm:ss")</f>
        <v>2013-07-19 00:30:00</v>
      </c>
    </row>
    <row r="9554" spans="1:6" x14ac:dyDescent="0.4">
      <c r="A9554" t="s">
        <v>0</v>
      </c>
      <c r="B9554" t="s">
        <v>1</v>
      </c>
      <c r="C9554">
        <v>41474.041666666664</v>
      </c>
      <c r="D9554">
        <v>0.104</v>
      </c>
      <c r="F9554" t="str">
        <f>TEXT(C9554,"yyyy-mm-dd hh:mm:ss")</f>
        <v>2013-07-19 01:00:00</v>
      </c>
    </row>
    <row r="9555" spans="1:6" x14ac:dyDescent="0.4">
      <c r="A9555" t="s">
        <v>0</v>
      </c>
      <c r="B9555" t="s">
        <v>1</v>
      </c>
      <c r="C9555">
        <v>41474.0625</v>
      </c>
      <c r="D9555">
        <v>9.8000000000000004E-2</v>
      </c>
      <c r="F9555" t="str">
        <f>TEXT(C9555,"yyyy-mm-dd hh:mm:ss")</f>
        <v>2013-07-19 01:30:00</v>
      </c>
    </row>
    <row r="9556" spans="1:6" x14ac:dyDescent="0.4">
      <c r="A9556" t="s">
        <v>0</v>
      </c>
      <c r="B9556" t="s">
        <v>1</v>
      </c>
      <c r="C9556">
        <v>41474.083333333336</v>
      </c>
      <c r="D9556">
        <v>9.7000000000000003E-2</v>
      </c>
      <c r="F9556" t="str">
        <f>TEXT(C9556,"yyyy-mm-dd hh:mm:ss")</f>
        <v>2013-07-19 02:00:00</v>
      </c>
    </row>
    <row r="9557" spans="1:6" x14ac:dyDescent="0.4">
      <c r="A9557" t="s">
        <v>0</v>
      </c>
      <c r="B9557" t="s">
        <v>1</v>
      </c>
      <c r="C9557">
        <v>41474.104166666664</v>
      </c>
      <c r="D9557">
        <v>6.6000000000000003E-2</v>
      </c>
      <c r="F9557" t="str">
        <f>TEXT(C9557,"yyyy-mm-dd hh:mm:ss")</f>
        <v>2013-07-19 02:30:00</v>
      </c>
    </row>
    <row r="9558" spans="1:6" x14ac:dyDescent="0.4">
      <c r="A9558" t="s">
        <v>0</v>
      </c>
      <c r="B9558" t="s">
        <v>1</v>
      </c>
      <c r="C9558">
        <v>41474.125</v>
      </c>
      <c r="D9558">
        <v>7.5999999999999998E-2</v>
      </c>
      <c r="F9558" t="str">
        <f>TEXT(C9558,"yyyy-mm-dd hh:mm:ss")</f>
        <v>2013-07-19 03:00:00</v>
      </c>
    </row>
    <row r="9559" spans="1:6" x14ac:dyDescent="0.4">
      <c r="A9559" t="s">
        <v>0</v>
      </c>
      <c r="B9559" t="s">
        <v>1</v>
      </c>
      <c r="C9559">
        <v>41474.145833333336</v>
      </c>
      <c r="D9559">
        <v>8.1000000000000003E-2</v>
      </c>
      <c r="F9559" t="str">
        <f>TEXT(C9559,"yyyy-mm-dd hh:mm:ss")</f>
        <v>2013-07-19 03:30:00</v>
      </c>
    </row>
    <row r="9560" spans="1:6" x14ac:dyDescent="0.4">
      <c r="A9560" t="s">
        <v>0</v>
      </c>
      <c r="B9560" t="s">
        <v>1</v>
      </c>
      <c r="C9560">
        <v>41474.166666666664</v>
      </c>
      <c r="D9560">
        <v>6.6000000000000003E-2</v>
      </c>
      <c r="F9560" t="str">
        <f>TEXT(C9560,"yyyy-mm-dd hh:mm:ss")</f>
        <v>2013-07-19 04:00:00</v>
      </c>
    </row>
    <row r="9561" spans="1:6" x14ac:dyDescent="0.4">
      <c r="A9561" t="s">
        <v>0</v>
      </c>
      <c r="B9561" t="s">
        <v>1</v>
      </c>
      <c r="C9561">
        <v>41474.1875</v>
      </c>
      <c r="D9561">
        <v>6.4000000000000001E-2</v>
      </c>
      <c r="F9561" t="str">
        <f>TEXT(C9561,"yyyy-mm-dd hh:mm:ss")</f>
        <v>2013-07-19 04:30:00</v>
      </c>
    </row>
    <row r="9562" spans="1:6" x14ac:dyDescent="0.4">
      <c r="A9562" t="s">
        <v>0</v>
      </c>
      <c r="B9562" t="s">
        <v>1</v>
      </c>
      <c r="C9562">
        <v>41474.208333333336</v>
      </c>
      <c r="D9562">
        <v>7.6999999999999999E-2</v>
      </c>
      <c r="F9562" t="str">
        <f>TEXT(C9562,"yyyy-mm-dd hh:mm:ss")</f>
        <v>2013-07-19 05:00:00</v>
      </c>
    </row>
    <row r="9563" spans="1:6" x14ac:dyDescent="0.4">
      <c r="A9563" t="s">
        <v>0</v>
      </c>
      <c r="B9563" t="s">
        <v>1</v>
      </c>
      <c r="C9563">
        <v>41474.229166666664</v>
      </c>
      <c r="D9563">
        <v>0.182</v>
      </c>
      <c r="F9563" t="str">
        <f>TEXT(C9563,"yyyy-mm-dd hh:mm:ss")</f>
        <v>2013-07-19 05:30:00</v>
      </c>
    </row>
    <row r="9564" spans="1:6" x14ac:dyDescent="0.4">
      <c r="A9564" t="s">
        <v>0</v>
      </c>
      <c r="B9564" t="s">
        <v>1</v>
      </c>
      <c r="C9564">
        <v>41474.25</v>
      </c>
      <c r="D9564">
        <v>9.8000000000000004E-2</v>
      </c>
      <c r="F9564" t="str">
        <f>TEXT(C9564,"yyyy-mm-dd hh:mm:ss")</f>
        <v>2013-07-19 06:00:00</v>
      </c>
    </row>
    <row r="9565" spans="1:6" x14ac:dyDescent="0.4">
      <c r="A9565" t="s">
        <v>0</v>
      </c>
      <c r="B9565" t="s">
        <v>1</v>
      </c>
      <c r="C9565">
        <v>41474.270833333336</v>
      </c>
      <c r="D9565">
        <v>9.9000000000000005E-2</v>
      </c>
      <c r="F9565" t="str">
        <f>TEXT(C9565,"yyyy-mm-dd hh:mm:ss")</f>
        <v>2013-07-19 06:30:00</v>
      </c>
    </row>
    <row r="9566" spans="1:6" x14ac:dyDescent="0.4">
      <c r="A9566" t="s">
        <v>0</v>
      </c>
      <c r="B9566" t="s">
        <v>1</v>
      </c>
      <c r="C9566">
        <v>41474.291666666664</v>
      </c>
      <c r="D9566">
        <v>0.06</v>
      </c>
      <c r="F9566" t="str">
        <f>TEXT(C9566,"yyyy-mm-dd hh:mm:ss")</f>
        <v>2013-07-19 07:00:00</v>
      </c>
    </row>
    <row r="9567" spans="1:6" x14ac:dyDescent="0.4">
      <c r="A9567" t="s">
        <v>0</v>
      </c>
      <c r="B9567" t="s">
        <v>1</v>
      </c>
      <c r="C9567">
        <v>41474.3125</v>
      </c>
      <c r="D9567">
        <v>0.223</v>
      </c>
      <c r="F9567" t="str">
        <f>TEXT(C9567,"yyyy-mm-dd hh:mm:ss")</f>
        <v>2013-07-19 07:30:00</v>
      </c>
    </row>
    <row r="9568" spans="1:6" x14ac:dyDescent="0.4">
      <c r="A9568" t="s">
        <v>0</v>
      </c>
      <c r="B9568" t="s">
        <v>1</v>
      </c>
      <c r="C9568">
        <v>41474.333333333336</v>
      </c>
      <c r="D9568">
        <v>9.6000000000000002E-2</v>
      </c>
      <c r="F9568" t="str">
        <f>TEXT(C9568,"yyyy-mm-dd hh:mm:ss")</f>
        <v>2013-07-19 08:00:00</v>
      </c>
    </row>
    <row r="9569" spans="1:6" x14ac:dyDescent="0.4">
      <c r="A9569" t="s">
        <v>0</v>
      </c>
      <c r="B9569" t="s">
        <v>1</v>
      </c>
      <c r="C9569">
        <v>41474.354166666664</v>
      </c>
      <c r="D9569">
        <v>0.16700000000000001</v>
      </c>
      <c r="F9569" t="str">
        <f>TEXT(C9569,"yyyy-mm-dd hh:mm:ss")</f>
        <v>2013-07-19 08:30:00</v>
      </c>
    </row>
    <row r="9570" spans="1:6" x14ac:dyDescent="0.4">
      <c r="A9570" t="s">
        <v>0</v>
      </c>
      <c r="B9570" t="s">
        <v>1</v>
      </c>
      <c r="C9570">
        <v>41474.375</v>
      </c>
      <c r="D9570">
        <v>7.0999999999999994E-2</v>
      </c>
      <c r="F9570" t="str">
        <f>TEXT(C9570,"yyyy-mm-dd hh:mm:ss")</f>
        <v>2013-07-19 09:00:00</v>
      </c>
    </row>
    <row r="9571" spans="1:6" x14ac:dyDescent="0.4">
      <c r="A9571" t="s">
        <v>0</v>
      </c>
      <c r="B9571" t="s">
        <v>1</v>
      </c>
      <c r="C9571">
        <v>41474.395833333336</v>
      </c>
      <c r="D9571">
        <v>6.6000000000000003E-2</v>
      </c>
      <c r="F9571" t="str">
        <f>TEXT(C9571,"yyyy-mm-dd hh:mm:ss")</f>
        <v>2013-07-19 09:30:00</v>
      </c>
    </row>
    <row r="9572" spans="1:6" x14ac:dyDescent="0.4">
      <c r="A9572" t="s">
        <v>0</v>
      </c>
      <c r="B9572" t="s">
        <v>1</v>
      </c>
      <c r="C9572">
        <v>41474.416666666664</v>
      </c>
      <c r="D9572">
        <v>0.14199999999999999</v>
      </c>
      <c r="F9572" t="str">
        <f>TEXT(C9572,"yyyy-mm-dd hh:mm:ss")</f>
        <v>2013-07-19 10:00:00</v>
      </c>
    </row>
    <row r="9573" spans="1:6" x14ac:dyDescent="0.4">
      <c r="A9573" t="s">
        <v>0</v>
      </c>
      <c r="B9573" t="s">
        <v>1</v>
      </c>
      <c r="C9573">
        <v>41474.4375</v>
      </c>
      <c r="D9573">
        <v>6.5000000000000002E-2</v>
      </c>
      <c r="F9573" t="str">
        <f>TEXT(C9573,"yyyy-mm-dd hh:mm:ss")</f>
        <v>2013-07-19 10:30:00</v>
      </c>
    </row>
    <row r="9574" spans="1:6" x14ac:dyDescent="0.4">
      <c r="A9574" t="s">
        <v>0</v>
      </c>
      <c r="B9574" t="s">
        <v>1</v>
      </c>
      <c r="C9574">
        <v>41474.458333333336</v>
      </c>
      <c r="D9574">
        <v>4.9000000000000002E-2</v>
      </c>
      <c r="F9574" t="str">
        <f>TEXT(C9574,"yyyy-mm-dd hh:mm:ss")</f>
        <v>2013-07-19 11:00:00</v>
      </c>
    </row>
    <row r="9575" spans="1:6" x14ac:dyDescent="0.4">
      <c r="A9575" t="s">
        <v>0</v>
      </c>
      <c r="B9575" t="s">
        <v>1</v>
      </c>
      <c r="C9575">
        <v>41474.479166666664</v>
      </c>
      <c r="D9575">
        <v>5.7000000000000002E-2</v>
      </c>
      <c r="F9575" t="str">
        <f>TEXT(C9575,"yyyy-mm-dd hh:mm:ss")</f>
        <v>2013-07-19 11:30:00</v>
      </c>
    </row>
    <row r="9576" spans="1:6" x14ac:dyDescent="0.4">
      <c r="A9576" t="s">
        <v>0</v>
      </c>
      <c r="B9576" t="s">
        <v>1</v>
      </c>
      <c r="C9576">
        <v>41474.5</v>
      </c>
      <c r="D9576">
        <v>4.4999999999999998E-2</v>
      </c>
      <c r="F9576" t="str">
        <f>TEXT(C9576,"yyyy-mm-dd hh:mm:ss")</f>
        <v>2013-07-19 12:00:00</v>
      </c>
    </row>
    <row r="9577" spans="1:6" x14ac:dyDescent="0.4">
      <c r="A9577" t="s">
        <v>0</v>
      </c>
      <c r="B9577" t="s">
        <v>1</v>
      </c>
      <c r="C9577">
        <v>41474.520833333336</v>
      </c>
      <c r="D9577">
        <v>0.05</v>
      </c>
      <c r="F9577" t="str">
        <f>TEXT(C9577,"yyyy-mm-dd hh:mm:ss")</f>
        <v>2013-07-19 12:30:00</v>
      </c>
    </row>
    <row r="9578" spans="1:6" x14ac:dyDescent="0.4">
      <c r="A9578" t="s">
        <v>0</v>
      </c>
      <c r="B9578" t="s">
        <v>1</v>
      </c>
      <c r="C9578">
        <v>41474.541666666664</v>
      </c>
      <c r="D9578">
        <v>0.03</v>
      </c>
      <c r="F9578" t="str">
        <f>TEXT(C9578,"yyyy-mm-dd hh:mm:ss")</f>
        <v>2013-07-19 13:00:00</v>
      </c>
    </row>
    <row r="9579" spans="1:6" x14ac:dyDescent="0.4">
      <c r="A9579" t="s">
        <v>0</v>
      </c>
      <c r="B9579" t="s">
        <v>1</v>
      </c>
      <c r="C9579">
        <v>41474.5625</v>
      </c>
      <c r="D9579">
        <v>5.8999999999999997E-2</v>
      </c>
      <c r="F9579" t="str">
        <f>TEXT(C9579,"yyyy-mm-dd hh:mm:ss")</f>
        <v>2013-07-19 13:30:00</v>
      </c>
    </row>
    <row r="9580" spans="1:6" x14ac:dyDescent="0.4">
      <c r="A9580" t="s">
        <v>0</v>
      </c>
      <c r="B9580" t="s">
        <v>1</v>
      </c>
      <c r="C9580">
        <v>41474.583333333336</v>
      </c>
      <c r="D9580">
        <v>3.5000000000000003E-2</v>
      </c>
      <c r="F9580" t="str">
        <f>TEXT(C9580,"yyyy-mm-dd hh:mm:ss")</f>
        <v>2013-07-19 14:00:00</v>
      </c>
    </row>
    <row r="9581" spans="1:6" x14ac:dyDescent="0.4">
      <c r="A9581" t="s">
        <v>0</v>
      </c>
      <c r="B9581" t="s">
        <v>1</v>
      </c>
      <c r="C9581">
        <v>41474.604166666664</v>
      </c>
      <c r="D9581">
        <v>3.7999999999999999E-2</v>
      </c>
      <c r="F9581" t="str">
        <f>TEXT(C9581,"yyyy-mm-dd hh:mm:ss")</f>
        <v>2013-07-19 14:30:00</v>
      </c>
    </row>
    <row r="9582" spans="1:6" x14ac:dyDescent="0.4">
      <c r="A9582" t="s">
        <v>0</v>
      </c>
      <c r="B9582" t="s">
        <v>1</v>
      </c>
      <c r="C9582">
        <v>41474.625</v>
      </c>
      <c r="D9582">
        <v>5.8000000000000003E-2</v>
      </c>
      <c r="F9582" t="str">
        <f>TEXT(C9582,"yyyy-mm-dd hh:mm:ss")</f>
        <v>2013-07-19 15:00:00</v>
      </c>
    </row>
    <row r="9583" spans="1:6" x14ac:dyDescent="0.4">
      <c r="A9583" t="s">
        <v>0</v>
      </c>
      <c r="B9583" t="s">
        <v>1</v>
      </c>
      <c r="C9583">
        <v>41474.645833333336</v>
      </c>
      <c r="D9583">
        <v>3.2000000000000001E-2</v>
      </c>
      <c r="F9583" t="str">
        <f>TEXT(C9583,"yyyy-mm-dd hh:mm:ss")</f>
        <v>2013-07-19 15:30:00</v>
      </c>
    </row>
    <row r="9584" spans="1:6" x14ac:dyDescent="0.4">
      <c r="A9584" t="s">
        <v>0</v>
      </c>
      <c r="B9584" t="s">
        <v>1</v>
      </c>
      <c r="C9584">
        <v>41474.666666666664</v>
      </c>
      <c r="D9584">
        <v>8.5999999999999993E-2</v>
      </c>
      <c r="F9584" t="str">
        <f>TEXT(C9584,"yyyy-mm-dd hh:mm:ss")</f>
        <v>2013-07-19 16:00:00</v>
      </c>
    </row>
    <row r="9585" spans="1:6" x14ac:dyDescent="0.4">
      <c r="A9585" t="s">
        <v>0</v>
      </c>
      <c r="B9585" t="s">
        <v>1</v>
      </c>
      <c r="C9585">
        <v>41474.6875</v>
      </c>
      <c r="D9585">
        <v>5.8999999999999997E-2</v>
      </c>
      <c r="F9585" t="str">
        <f>TEXT(C9585,"yyyy-mm-dd hh:mm:ss")</f>
        <v>2013-07-19 16:30:00</v>
      </c>
    </row>
    <row r="9586" spans="1:6" x14ac:dyDescent="0.4">
      <c r="A9586" t="s">
        <v>0</v>
      </c>
      <c r="B9586" t="s">
        <v>1</v>
      </c>
      <c r="C9586">
        <v>41474.708333333336</v>
      </c>
      <c r="D9586">
        <v>0.03</v>
      </c>
      <c r="F9586" t="str">
        <f>TEXT(C9586,"yyyy-mm-dd hh:mm:ss")</f>
        <v>2013-07-19 17:00:00</v>
      </c>
    </row>
    <row r="9587" spans="1:6" x14ac:dyDescent="0.4">
      <c r="A9587" t="s">
        <v>0</v>
      </c>
      <c r="B9587" t="s">
        <v>1</v>
      </c>
      <c r="C9587">
        <v>41474.729166666664</v>
      </c>
      <c r="D9587">
        <v>6.3E-2</v>
      </c>
      <c r="F9587" t="str">
        <f>TEXT(C9587,"yyyy-mm-dd hh:mm:ss")</f>
        <v>2013-07-19 17:30:00</v>
      </c>
    </row>
    <row r="9588" spans="1:6" x14ac:dyDescent="0.4">
      <c r="A9588" t="s">
        <v>0</v>
      </c>
      <c r="B9588" t="s">
        <v>1</v>
      </c>
      <c r="C9588">
        <v>41474.75</v>
      </c>
      <c r="D9588">
        <v>0.17399999999999999</v>
      </c>
      <c r="F9588" t="str">
        <f>TEXT(C9588,"yyyy-mm-dd hh:mm:ss")</f>
        <v>2013-07-19 18:00:00</v>
      </c>
    </row>
    <row r="9589" spans="1:6" x14ac:dyDescent="0.4">
      <c r="A9589" t="s">
        <v>0</v>
      </c>
      <c r="B9589" t="s">
        <v>1</v>
      </c>
      <c r="C9589">
        <v>41474.770833333336</v>
      </c>
      <c r="D9589">
        <v>0.1</v>
      </c>
      <c r="F9589" t="str">
        <f>TEXT(C9589,"yyyy-mm-dd hh:mm:ss")</f>
        <v>2013-07-19 18:30:00</v>
      </c>
    </row>
    <row r="9590" spans="1:6" x14ac:dyDescent="0.4">
      <c r="A9590" t="s">
        <v>0</v>
      </c>
      <c r="B9590" t="s">
        <v>1</v>
      </c>
      <c r="C9590">
        <v>41474.791666666664</v>
      </c>
      <c r="D9590">
        <v>7.0999999999999994E-2</v>
      </c>
      <c r="F9590" t="str">
        <f>TEXT(C9590,"yyyy-mm-dd hh:mm:ss")</f>
        <v>2013-07-19 19:00:00</v>
      </c>
    </row>
    <row r="9591" spans="1:6" x14ac:dyDescent="0.4">
      <c r="A9591" t="s">
        <v>0</v>
      </c>
      <c r="B9591" t="s">
        <v>1</v>
      </c>
      <c r="C9591">
        <v>41474.8125</v>
      </c>
      <c r="D9591">
        <v>6.5000000000000002E-2</v>
      </c>
      <c r="F9591" t="str">
        <f>TEXT(C9591,"yyyy-mm-dd hh:mm:ss")</f>
        <v>2013-07-19 19:30:00</v>
      </c>
    </row>
    <row r="9592" spans="1:6" x14ac:dyDescent="0.4">
      <c r="A9592" t="s">
        <v>0</v>
      </c>
      <c r="B9592" t="s">
        <v>1</v>
      </c>
      <c r="C9592">
        <v>41474.833333333336</v>
      </c>
      <c r="D9592">
        <v>3.5999999999999997E-2</v>
      </c>
      <c r="F9592" t="str">
        <f>TEXT(C9592,"yyyy-mm-dd hh:mm:ss")</f>
        <v>2013-07-19 20:00:00</v>
      </c>
    </row>
    <row r="9593" spans="1:6" x14ac:dyDescent="0.4">
      <c r="A9593" t="s">
        <v>0</v>
      </c>
      <c r="B9593" t="s">
        <v>1</v>
      </c>
      <c r="C9593">
        <v>41474.854166666664</v>
      </c>
      <c r="D9593">
        <v>3.9E-2</v>
      </c>
      <c r="F9593" t="str">
        <f>TEXT(C9593,"yyyy-mm-dd hh:mm:ss")</f>
        <v>2013-07-19 20:30:00</v>
      </c>
    </row>
    <row r="9594" spans="1:6" x14ac:dyDescent="0.4">
      <c r="A9594" t="s">
        <v>0</v>
      </c>
      <c r="B9594" t="s">
        <v>1</v>
      </c>
      <c r="C9594">
        <v>41474.875</v>
      </c>
      <c r="D9594">
        <v>4.9000000000000002E-2</v>
      </c>
      <c r="F9594" t="str">
        <f>TEXT(C9594,"yyyy-mm-dd hh:mm:ss")</f>
        <v>2013-07-19 21:00:00</v>
      </c>
    </row>
    <row r="9595" spans="1:6" x14ac:dyDescent="0.4">
      <c r="A9595" t="s">
        <v>0</v>
      </c>
      <c r="B9595" t="s">
        <v>1</v>
      </c>
      <c r="C9595">
        <v>41474.895833333336</v>
      </c>
      <c r="D9595">
        <v>4.9000000000000002E-2</v>
      </c>
      <c r="F9595" t="str">
        <f>TEXT(C9595,"yyyy-mm-dd hh:mm:ss")</f>
        <v>2013-07-19 21:30:00</v>
      </c>
    </row>
    <row r="9596" spans="1:6" x14ac:dyDescent="0.4">
      <c r="A9596" t="s">
        <v>0</v>
      </c>
      <c r="B9596" t="s">
        <v>1</v>
      </c>
      <c r="C9596">
        <v>41474.916666666664</v>
      </c>
      <c r="D9596">
        <v>8.3000000000000004E-2</v>
      </c>
      <c r="F9596" t="str">
        <f>TEXT(C9596,"yyyy-mm-dd hh:mm:ss")</f>
        <v>2013-07-19 22:00:00</v>
      </c>
    </row>
    <row r="9597" spans="1:6" x14ac:dyDescent="0.4">
      <c r="A9597" t="s">
        <v>0</v>
      </c>
      <c r="B9597" t="s">
        <v>1</v>
      </c>
      <c r="C9597">
        <v>41474.9375</v>
      </c>
      <c r="D9597">
        <v>0.28299999999999997</v>
      </c>
      <c r="F9597" t="str">
        <f>TEXT(C9597,"yyyy-mm-dd hh:mm:ss")</f>
        <v>2013-07-19 22:30:00</v>
      </c>
    </row>
    <row r="9598" spans="1:6" x14ac:dyDescent="0.4">
      <c r="A9598" t="s">
        <v>0</v>
      </c>
      <c r="B9598" t="s">
        <v>1</v>
      </c>
      <c r="C9598">
        <v>41474.958333333336</v>
      </c>
      <c r="D9598">
        <v>0.33100000000000002</v>
      </c>
      <c r="F9598" t="str">
        <f>TEXT(C9598,"yyyy-mm-dd hh:mm:ss")</f>
        <v>2013-07-19 23:00:00</v>
      </c>
    </row>
    <row r="9599" spans="1:6" x14ac:dyDescent="0.4">
      <c r="A9599" t="s">
        <v>0</v>
      </c>
      <c r="B9599" t="s">
        <v>1</v>
      </c>
      <c r="C9599">
        <v>41474.979166666664</v>
      </c>
      <c r="D9599">
        <v>0.16500000000000001</v>
      </c>
      <c r="F9599" t="str">
        <f>TEXT(C9599,"yyyy-mm-dd hh:mm:ss")</f>
        <v>2013-07-19 23:30:00</v>
      </c>
    </row>
    <row r="9600" spans="1:6" x14ac:dyDescent="0.4">
      <c r="A9600" t="s">
        <v>0</v>
      </c>
      <c r="B9600" t="s">
        <v>1</v>
      </c>
      <c r="C9600">
        <v>41475</v>
      </c>
      <c r="D9600">
        <v>0.115</v>
      </c>
      <c r="F9600" t="str">
        <f>TEXT(C9600,"yyyy-mm-dd hh:mm:ss")</f>
        <v>2013-07-20 00:00:00</v>
      </c>
    </row>
    <row r="9601" spans="1:6" x14ac:dyDescent="0.4">
      <c r="A9601" t="s">
        <v>0</v>
      </c>
      <c r="B9601" t="s">
        <v>1</v>
      </c>
      <c r="C9601">
        <v>41475.020833333336</v>
      </c>
      <c r="D9601">
        <v>0.10199999999999999</v>
      </c>
      <c r="F9601" t="str">
        <f>TEXT(C9601,"yyyy-mm-dd hh:mm:ss")</f>
        <v>2013-07-20 00:30:00</v>
      </c>
    </row>
    <row r="9602" spans="1:6" x14ac:dyDescent="0.4">
      <c r="A9602" t="s">
        <v>0</v>
      </c>
      <c r="B9602" t="s">
        <v>1</v>
      </c>
      <c r="C9602">
        <v>41475.041666666664</v>
      </c>
      <c r="D9602">
        <v>0.185</v>
      </c>
      <c r="F9602" t="str">
        <f>TEXT(C9602,"yyyy-mm-dd hh:mm:ss")</f>
        <v>2013-07-20 01:00:00</v>
      </c>
    </row>
    <row r="9603" spans="1:6" x14ac:dyDescent="0.4">
      <c r="A9603" t="s">
        <v>0</v>
      </c>
      <c r="B9603" t="s">
        <v>1</v>
      </c>
      <c r="C9603">
        <v>41475.0625</v>
      </c>
      <c r="D9603">
        <v>0.38200000000000001</v>
      </c>
      <c r="F9603" t="str">
        <f>TEXT(C9603,"yyyy-mm-dd hh:mm:ss")</f>
        <v>2013-07-20 01:30:00</v>
      </c>
    </row>
    <row r="9604" spans="1:6" x14ac:dyDescent="0.4">
      <c r="A9604" t="s">
        <v>0</v>
      </c>
      <c r="B9604" t="s">
        <v>1</v>
      </c>
      <c r="C9604">
        <v>41475.083333333336</v>
      </c>
      <c r="D9604">
        <v>0.113</v>
      </c>
      <c r="F9604" t="str">
        <f>TEXT(C9604,"yyyy-mm-dd hh:mm:ss")</f>
        <v>2013-07-20 02:00:00</v>
      </c>
    </row>
    <row r="9605" spans="1:6" x14ac:dyDescent="0.4">
      <c r="A9605" t="s">
        <v>0</v>
      </c>
      <c r="B9605" t="s">
        <v>1</v>
      </c>
      <c r="C9605">
        <v>41475.104166666664</v>
      </c>
      <c r="D9605">
        <v>8.8999999999999996E-2</v>
      </c>
      <c r="F9605" t="str">
        <f>TEXT(C9605,"yyyy-mm-dd hh:mm:ss")</f>
        <v>2013-07-20 02:30:00</v>
      </c>
    </row>
    <row r="9606" spans="1:6" x14ac:dyDescent="0.4">
      <c r="A9606" t="s">
        <v>0</v>
      </c>
      <c r="B9606" t="s">
        <v>1</v>
      </c>
      <c r="C9606">
        <v>41475.125</v>
      </c>
      <c r="D9606">
        <v>0.106</v>
      </c>
      <c r="F9606" t="str">
        <f>TEXT(C9606,"yyyy-mm-dd hh:mm:ss")</f>
        <v>2013-07-20 03:00:00</v>
      </c>
    </row>
    <row r="9607" spans="1:6" x14ac:dyDescent="0.4">
      <c r="A9607" t="s">
        <v>0</v>
      </c>
      <c r="B9607" t="s">
        <v>1</v>
      </c>
      <c r="C9607">
        <v>41475.145833333336</v>
      </c>
      <c r="D9607">
        <v>9.8000000000000004E-2</v>
      </c>
      <c r="F9607" t="str">
        <f>TEXT(C9607,"yyyy-mm-dd hh:mm:ss")</f>
        <v>2013-07-20 03:30:00</v>
      </c>
    </row>
    <row r="9608" spans="1:6" x14ac:dyDescent="0.4">
      <c r="A9608" t="s">
        <v>0</v>
      </c>
      <c r="B9608" t="s">
        <v>1</v>
      </c>
      <c r="C9608">
        <v>41475.166666666664</v>
      </c>
      <c r="D9608">
        <v>0.14000000000000001</v>
      </c>
      <c r="F9608" t="str">
        <f>TEXT(C9608,"yyyy-mm-dd hh:mm:ss")</f>
        <v>2013-07-20 04:00:00</v>
      </c>
    </row>
    <row r="9609" spans="1:6" x14ac:dyDescent="0.4">
      <c r="A9609" t="s">
        <v>0</v>
      </c>
      <c r="B9609" t="s">
        <v>1</v>
      </c>
      <c r="C9609">
        <v>41475.1875</v>
      </c>
      <c r="D9609">
        <v>0.10100000000000001</v>
      </c>
      <c r="F9609" t="str">
        <f>TEXT(C9609,"yyyy-mm-dd hh:mm:ss")</f>
        <v>2013-07-20 04:30:00</v>
      </c>
    </row>
    <row r="9610" spans="1:6" x14ac:dyDescent="0.4">
      <c r="A9610" t="s">
        <v>0</v>
      </c>
      <c r="B9610" t="s">
        <v>1</v>
      </c>
      <c r="C9610">
        <v>41475.208333333336</v>
      </c>
      <c r="D9610">
        <v>6.9000000000000006E-2</v>
      </c>
      <c r="F9610" t="str">
        <f>TEXT(C9610,"yyyy-mm-dd hh:mm:ss")</f>
        <v>2013-07-20 05:00:00</v>
      </c>
    </row>
    <row r="9611" spans="1:6" x14ac:dyDescent="0.4">
      <c r="A9611" t="s">
        <v>0</v>
      </c>
      <c r="B9611" t="s">
        <v>1</v>
      </c>
      <c r="C9611">
        <v>41475.229166666664</v>
      </c>
      <c r="D9611">
        <v>7.5999999999999998E-2</v>
      </c>
      <c r="F9611" t="str">
        <f>TEXT(C9611,"yyyy-mm-dd hh:mm:ss")</f>
        <v>2013-07-20 05:30:00</v>
      </c>
    </row>
    <row r="9612" spans="1:6" x14ac:dyDescent="0.4">
      <c r="A9612" t="s">
        <v>0</v>
      </c>
      <c r="B9612" t="s">
        <v>1</v>
      </c>
      <c r="C9612">
        <v>41475.25</v>
      </c>
      <c r="D9612">
        <v>0.11799999999999999</v>
      </c>
      <c r="F9612" t="str">
        <f>TEXT(C9612,"yyyy-mm-dd hh:mm:ss")</f>
        <v>2013-07-20 06:00:00</v>
      </c>
    </row>
    <row r="9613" spans="1:6" x14ac:dyDescent="0.4">
      <c r="A9613" t="s">
        <v>0</v>
      </c>
      <c r="B9613" t="s">
        <v>1</v>
      </c>
      <c r="C9613">
        <v>41475.270833333336</v>
      </c>
      <c r="D9613">
        <v>8.1000000000000003E-2</v>
      </c>
      <c r="F9613" t="str">
        <f>TEXT(C9613,"yyyy-mm-dd hh:mm:ss")</f>
        <v>2013-07-20 06:30:00</v>
      </c>
    </row>
    <row r="9614" spans="1:6" x14ac:dyDescent="0.4">
      <c r="A9614" t="s">
        <v>0</v>
      </c>
      <c r="B9614" t="s">
        <v>1</v>
      </c>
      <c r="C9614">
        <v>41475.291666666664</v>
      </c>
      <c r="D9614">
        <v>5.8999999999999997E-2</v>
      </c>
      <c r="F9614" t="str">
        <f>TEXT(C9614,"yyyy-mm-dd hh:mm:ss")</f>
        <v>2013-07-20 07:00:00</v>
      </c>
    </row>
    <row r="9615" spans="1:6" x14ac:dyDescent="0.4">
      <c r="A9615" t="s">
        <v>0</v>
      </c>
      <c r="B9615" t="s">
        <v>1</v>
      </c>
      <c r="C9615">
        <v>41475.3125</v>
      </c>
      <c r="D9615">
        <v>6.4000000000000001E-2</v>
      </c>
      <c r="F9615" t="str">
        <f>TEXT(C9615,"yyyy-mm-dd hh:mm:ss")</f>
        <v>2013-07-20 07:30:00</v>
      </c>
    </row>
    <row r="9616" spans="1:6" x14ac:dyDescent="0.4">
      <c r="A9616" t="s">
        <v>0</v>
      </c>
      <c r="B9616" t="s">
        <v>1</v>
      </c>
      <c r="C9616">
        <v>41475.333333333336</v>
      </c>
      <c r="D9616">
        <v>8.3000000000000004E-2</v>
      </c>
      <c r="F9616" t="str">
        <f>TEXT(C9616,"yyyy-mm-dd hh:mm:ss")</f>
        <v>2013-07-20 08:00:00</v>
      </c>
    </row>
    <row r="9617" spans="1:6" x14ac:dyDescent="0.4">
      <c r="A9617" t="s">
        <v>0</v>
      </c>
      <c r="B9617" t="s">
        <v>1</v>
      </c>
      <c r="C9617">
        <v>41475.354166666664</v>
      </c>
      <c r="D9617">
        <v>5.3999999999999999E-2</v>
      </c>
      <c r="F9617" t="str">
        <f>TEXT(C9617,"yyyy-mm-dd hh:mm:ss")</f>
        <v>2013-07-20 08:30:00</v>
      </c>
    </row>
    <row r="9618" spans="1:6" x14ac:dyDescent="0.4">
      <c r="A9618" t="s">
        <v>0</v>
      </c>
      <c r="B9618" t="s">
        <v>1</v>
      </c>
      <c r="C9618">
        <v>41475.375</v>
      </c>
      <c r="D9618">
        <v>8.8999999999999996E-2</v>
      </c>
      <c r="F9618" t="str">
        <f>TEXT(C9618,"yyyy-mm-dd hh:mm:ss")</f>
        <v>2013-07-20 09:00:00</v>
      </c>
    </row>
    <row r="9619" spans="1:6" x14ac:dyDescent="0.4">
      <c r="A9619" t="s">
        <v>0</v>
      </c>
      <c r="B9619" t="s">
        <v>1</v>
      </c>
      <c r="C9619">
        <v>41475.395833333336</v>
      </c>
      <c r="D9619">
        <v>0.06</v>
      </c>
      <c r="F9619" t="str">
        <f>TEXT(C9619,"yyyy-mm-dd hh:mm:ss")</f>
        <v>2013-07-20 09:30:00</v>
      </c>
    </row>
    <row r="9620" spans="1:6" x14ac:dyDescent="0.4">
      <c r="A9620" t="s">
        <v>0</v>
      </c>
      <c r="B9620" t="s">
        <v>1</v>
      </c>
      <c r="C9620">
        <v>41475.416666666664</v>
      </c>
      <c r="D9620">
        <v>0.06</v>
      </c>
      <c r="F9620" t="str">
        <f>TEXT(C9620,"yyyy-mm-dd hh:mm:ss")</f>
        <v>2013-07-20 10:00:00</v>
      </c>
    </row>
    <row r="9621" spans="1:6" x14ac:dyDescent="0.4">
      <c r="A9621" t="s">
        <v>0</v>
      </c>
      <c r="B9621" t="s">
        <v>1</v>
      </c>
      <c r="C9621">
        <v>41475.4375</v>
      </c>
      <c r="D9621">
        <v>0.35</v>
      </c>
      <c r="F9621" t="str">
        <f>TEXT(C9621,"yyyy-mm-dd hh:mm:ss")</f>
        <v>2013-07-20 10:30:00</v>
      </c>
    </row>
    <row r="9622" spans="1:6" x14ac:dyDescent="0.4">
      <c r="A9622" t="s">
        <v>0</v>
      </c>
      <c r="B9622" t="s">
        <v>1</v>
      </c>
      <c r="C9622">
        <v>41475.458333333336</v>
      </c>
      <c r="D9622">
        <v>0.17499999999999999</v>
      </c>
      <c r="F9622" t="str">
        <f>TEXT(C9622,"yyyy-mm-dd hh:mm:ss")</f>
        <v>2013-07-20 11:00:00</v>
      </c>
    </row>
    <row r="9623" spans="1:6" x14ac:dyDescent="0.4">
      <c r="A9623" t="s">
        <v>0</v>
      </c>
      <c r="B9623" t="s">
        <v>1</v>
      </c>
      <c r="C9623">
        <v>41475.479166666664</v>
      </c>
      <c r="D9623">
        <v>0.11799999999999999</v>
      </c>
      <c r="F9623" t="str">
        <f>TEXT(C9623,"yyyy-mm-dd hh:mm:ss")</f>
        <v>2013-07-20 11:30:00</v>
      </c>
    </row>
    <row r="9624" spans="1:6" x14ac:dyDescent="0.4">
      <c r="A9624" t="s">
        <v>0</v>
      </c>
      <c r="B9624" t="s">
        <v>1</v>
      </c>
      <c r="C9624">
        <v>41475.5</v>
      </c>
      <c r="D9624">
        <v>6.4000000000000001E-2</v>
      </c>
      <c r="F9624" t="str">
        <f>TEXT(C9624,"yyyy-mm-dd hh:mm:ss")</f>
        <v>2013-07-20 12:00:00</v>
      </c>
    </row>
    <row r="9625" spans="1:6" x14ac:dyDescent="0.4">
      <c r="A9625" t="s">
        <v>0</v>
      </c>
      <c r="B9625" t="s">
        <v>1</v>
      </c>
      <c r="C9625">
        <v>41475.520833333336</v>
      </c>
      <c r="D9625">
        <v>0.09</v>
      </c>
      <c r="F9625" t="str">
        <f>TEXT(C9625,"yyyy-mm-dd hh:mm:ss")</f>
        <v>2013-07-20 12:30:00</v>
      </c>
    </row>
    <row r="9626" spans="1:6" x14ac:dyDescent="0.4">
      <c r="A9626" t="s">
        <v>0</v>
      </c>
      <c r="B9626" t="s">
        <v>1</v>
      </c>
      <c r="C9626">
        <v>41475.541666666664</v>
      </c>
      <c r="D9626">
        <v>5.0999999999999997E-2</v>
      </c>
      <c r="F9626" t="str">
        <f>TEXT(C9626,"yyyy-mm-dd hh:mm:ss")</f>
        <v>2013-07-20 13:00:00</v>
      </c>
    </row>
    <row r="9627" spans="1:6" x14ac:dyDescent="0.4">
      <c r="A9627" t="s">
        <v>0</v>
      </c>
      <c r="B9627" t="s">
        <v>1</v>
      </c>
      <c r="C9627">
        <v>41475.5625</v>
      </c>
      <c r="D9627">
        <v>7.6999999999999999E-2</v>
      </c>
      <c r="F9627" t="str">
        <f>TEXT(C9627,"yyyy-mm-dd hh:mm:ss")</f>
        <v>2013-07-20 13:30:00</v>
      </c>
    </row>
    <row r="9628" spans="1:6" x14ac:dyDescent="0.4">
      <c r="A9628" t="s">
        <v>0</v>
      </c>
      <c r="B9628" t="s">
        <v>1</v>
      </c>
      <c r="C9628">
        <v>41475.583333333336</v>
      </c>
      <c r="D9628">
        <v>0.33300000000000002</v>
      </c>
      <c r="F9628" t="str">
        <f>TEXT(C9628,"yyyy-mm-dd hh:mm:ss")</f>
        <v>2013-07-20 14:00:00</v>
      </c>
    </row>
    <row r="9629" spans="1:6" x14ac:dyDescent="0.4">
      <c r="A9629" t="s">
        <v>0</v>
      </c>
      <c r="B9629" t="s">
        <v>1</v>
      </c>
      <c r="C9629">
        <v>41475.604166666664</v>
      </c>
      <c r="D9629">
        <v>0.5</v>
      </c>
      <c r="F9629" t="str">
        <f>TEXT(C9629,"yyyy-mm-dd hh:mm:ss")</f>
        <v>2013-07-20 14:30:00</v>
      </c>
    </row>
    <row r="9630" spans="1:6" x14ac:dyDescent="0.4">
      <c r="A9630" t="s">
        <v>0</v>
      </c>
      <c r="B9630" t="s">
        <v>1</v>
      </c>
      <c r="C9630">
        <v>41475.625</v>
      </c>
      <c r="D9630">
        <v>0.57599999999999996</v>
      </c>
      <c r="F9630" t="str">
        <f>TEXT(C9630,"yyyy-mm-dd hh:mm:ss")</f>
        <v>2013-07-20 15:00:00</v>
      </c>
    </row>
    <row r="9631" spans="1:6" x14ac:dyDescent="0.4">
      <c r="A9631" t="s">
        <v>0</v>
      </c>
      <c r="B9631" t="s">
        <v>1</v>
      </c>
      <c r="C9631">
        <v>41475.645833333336</v>
      </c>
      <c r="D9631">
        <v>0.61199999999999999</v>
      </c>
      <c r="F9631" t="str">
        <f>TEXT(C9631,"yyyy-mm-dd hh:mm:ss")</f>
        <v>2013-07-20 15:30:00</v>
      </c>
    </row>
    <row r="9632" spans="1:6" x14ac:dyDescent="0.4">
      <c r="A9632" t="s">
        <v>0</v>
      </c>
      <c r="B9632" t="s">
        <v>1</v>
      </c>
      <c r="C9632">
        <v>41475.666666666664</v>
      </c>
      <c r="D9632">
        <v>0.39800000000000002</v>
      </c>
      <c r="F9632" t="str">
        <f>TEXT(C9632,"yyyy-mm-dd hh:mm:ss")</f>
        <v>2013-07-20 16:00:00</v>
      </c>
    </row>
    <row r="9633" spans="1:6" x14ac:dyDescent="0.4">
      <c r="A9633" t="s">
        <v>0</v>
      </c>
      <c r="B9633" t="s">
        <v>1</v>
      </c>
      <c r="C9633">
        <v>41475.6875</v>
      </c>
      <c r="D9633">
        <v>0.124</v>
      </c>
      <c r="F9633" t="str">
        <f>TEXT(C9633,"yyyy-mm-dd hh:mm:ss")</f>
        <v>2013-07-20 16:30:00</v>
      </c>
    </row>
    <row r="9634" spans="1:6" x14ac:dyDescent="0.4">
      <c r="A9634" t="s">
        <v>0</v>
      </c>
      <c r="B9634" t="s">
        <v>1</v>
      </c>
      <c r="C9634">
        <v>41475.708333333336</v>
      </c>
      <c r="D9634">
        <v>9.8000000000000004E-2</v>
      </c>
      <c r="F9634" t="str">
        <f>TEXT(C9634,"yyyy-mm-dd hh:mm:ss")</f>
        <v>2013-07-20 17:00:00</v>
      </c>
    </row>
    <row r="9635" spans="1:6" x14ac:dyDescent="0.4">
      <c r="A9635" t="s">
        <v>0</v>
      </c>
      <c r="B9635" t="s">
        <v>1</v>
      </c>
      <c r="C9635">
        <v>41475.729166666664</v>
      </c>
      <c r="D9635">
        <v>0.1</v>
      </c>
      <c r="F9635" t="str">
        <f>TEXT(C9635,"yyyy-mm-dd hh:mm:ss")</f>
        <v>2013-07-20 17:30:00</v>
      </c>
    </row>
    <row r="9636" spans="1:6" x14ac:dyDescent="0.4">
      <c r="A9636" t="s">
        <v>0</v>
      </c>
      <c r="B9636" t="s">
        <v>1</v>
      </c>
      <c r="C9636">
        <v>41475.75</v>
      </c>
      <c r="D9636">
        <v>0.1</v>
      </c>
      <c r="F9636" t="str">
        <f>TEXT(C9636,"yyyy-mm-dd hh:mm:ss")</f>
        <v>2013-07-20 18:00:00</v>
      </c>
    </row>
    <row r="9637" spans="1:6" x14ac:dyDescent="0.4">
      <c r="A9637" t="s">
        <v>0</v>
      </c>
      <c r="B9637" t="s">
        <v>1</v>
      </c>
      <c r="C9637">
        <v>41475.770833333336</v>
      </c>
      <c r="D9637">
        <v>0.10100000000000001</v>
      </c>
      <c r="F9637" t="str">
        <f>TEXT(C9637,"yyyy-mm-dd hh:mm:ss")</f>
        <v>2013-07-20 18:30:00</v>
      </c>
    </row>
    <row r="9638" spans="1:6" x14ac:dyDescent="0.4">
      <c r="A9638" t="s">
        <v>0</v>
      </c>
      <c r="B9638" t="s">
        <v>1</v>
      </c>
      <c r="C9638">
        <v>41475.791666666664</v>
      </c>
      <c r="D9638">
        <v>0.09</v>
      </c>
      <c r="F9638" t="str">
        <f>TEXT(C9638,"yyyy-mm-dd hh:mm:ss")</f>
        <v>2013-07-20 19:00:00</v>
      </c>
    </row>
    <row r="9639" spans="1:6" x14ac:dyDescent="0.4">
      <c r="A9639" t="s">
        <v>0</v>
      </c>
      <c r="B9639" t="s">
        <v>1</v>
      </c>
      <c r="C9639">
        <v>41475.8125</v>
      </c>
      <c r="D9639">
        <v>0.107</v>
      </c>
      <c r="F9639" t="str">
        <f>TEXT(C9639,"yyyy-mm-dd hh:mm:ss")</f>
        <v>2013-07-20 19:30:00</v>
      </c>
    </row>
    <row r="9640" spans="1:6" x14ac:dyDescent="0.4">
      <c r="A9640" t="s">
        <v>0</v>
      </c>
      <c r="B9640" t="s">
        <v>1</v>
      </c>
      <c r="C9640">
        <v>41475.833333333336</v>
      </c>
      <c r="D9640">
        <v>6.8000000000000005E-2</v>
      </c>
      <c r="F9640" t="str">
        <f>TEXT(C9640,"yyyy-mm-dd hh:mm:ss")</f>
        <v>2013-07-20 20:00:00</v>
      </c>
    </row>
    <row r="9641" spans="1:6" x14ac:dyDescent="0.4">
      <c r="A9641" t="s">
        <v>0</v>
      </c>
      <c r="B9641" t="s">
        <v>1</v>
      </c>
      <c r="C9641">
        <v>41475.854166666664</v>
      </c>
      <c r="D9641">
        <v>0.107</v>
      </c>
      <c r="F9641" t="str">
        <f>TEXT(C9641,"yyyy-mm-dd hh:mm:ss")</f>
        <v>2013-07-20 20:30:00</v>
      </c>
    </row>
    <row r="9642" spans="1:6" x14ac:dyDescent="0.4">
      <c r="A9642" t="s">
        <v>0</v>
      </c>
      <c r="B9642" t="s">
        <v>1</v>
      </c>
      <c r="C9642">
        <v>41475.875</v>
      </c>
      <c r="D9642">
        <v>3.6999999999999998E-2</v>
      </c>
      <c r="F9642" t="str">
        <f>TEXT(C9642,"yyyy-mm-dd hh:mm:ss")</f>
        <v>2013-07-20 21:00:00</v>
      </c>
    </row>
    <row r="9643" spans="1:6" x14ac:dyDescent="0.4">
      <c r="A9643" t="s">
        <v>0</v>
      </c>
      <c r="B9643" t="s">
        <v>1</v>
      </c>
      <c r="C9643">
        <v>41475.895833333336</v>
      </c>
      <c r="D9643">
        <v>4.8000000000000001E-2</v>
      </c>
      <c r="F9643" t="str">
        <f>TEXT(C9643,"yyyy-mm-dd hh:mm:ss")</f>
        <v>2013-07-20 21:30:00</v>
      </c>
    </row>
    <row r="9644" spans="1:6" x14ac:dyDescent="0.4">
      <c r="A9644" t="s">
        <v>0</v>
      </c>
      <c r="B9644" t="s">
        <v>1</v>
      </c>
      <c r="C9644">
        <v>41475.916666666664</v>
      </c>
      <c r="D9644">
        <v>4.4999999999999998E-2</v>
      </c>
      <c r="F9644" t="str">
        <f>TEXT(C9644,"yyyy-mm-dd hh:mm:ss")</f>
        <v>2013-07-20 22:00:00</v>
      </c>
    </row>
    <row r="9645" spans="1:6" x14ac:dyDescent="0.4">
      <c r="A9645" t="s">
        <v>0</v>
      </c>
      <c r="B9645" t="s">
        <v>1</v>
      </c>
      <c r="C9645">
        <v>41475.9375</v>
      </c>
      <c r="D9645">
        <v>6.2E-2</v>
      </c>
      <c r="F9645" t="str">
        <f>TEXT(C9645,"yyyy-mm-dd hh:mm:ss")</f>
        <v>2013-07-20 22:30:00</v>
      </c>
    </row>
    <row r="9646" spans="1:6" x14ac:dyDescent="0.4">
      <c r="A9646" t="s">
        <v>0</v>
      </c>
      <c r="B9646" t="s">
        <v>1</v>
      </c>
      <c r="C9646">
        <v>41475.958333333336</v>
      </c>
      <c r="D9646">
        <v>0.10299999999999999</v>
      </c>
      <c r="F9646" t="str">
        <f>TEXT(C9646,"yyyy-mm-dd hh:mm:ss")</f>
        <v>2013-07-20 23:00:00</v>
      </c>
    </row>
    <row r="9647" spans="1:6" x14ac:dyDescent="0.4">
      <c r="A9647" t="s">
        <v>0</v>
      </c>
      <c r="B9647" t="s">
        <v>1</v>
      </c>
      <c r="C9647">
        <v>41475.979166666664</v>
      </c>
      <c r="D9647">
        <v>6.2E-2</v>
      </c>
      <c r="F9647" t="str">
        <f>TEXT(C9647,"yyyy-mm-dd hh:mm:ss")</f>
        <v>2013-07-20 23:30:00</v>
      </c>
    </row>
    <row r="9648" spans="1:6" x14ac:dyDescent="0.4">
      <c r="A9648" t="s">
        <v>0</v>
      </c>
      <c r="B9648" t="s">
        <v>1</v>
      </c>
      <c r="C9648">
        <v>41476</v>
      </c>
      <c r="D9648">
        <v>6.5000000000000002E-2</v>
      </c>
      <c r="F9648" t="str">
        <f>TEXT(C9648,"yyyy-mm-dd hh:mm:ss")</f>
        <v>2013-07-21 00:00:00</v>
      </c>
    </row>
    <row r="9649" spans="1:6" x14ac:dyDescent="0.4">
      <c r="A9649" t="s">
        <v>0</v>
      </c>
      <c r="B9649" t="s">
        <v>1</v>
      </c>
      <c r="C9649">
        <v>41476.020833333336</v>
      </c>
      <c r="D9649">
        <v>3.3000000000000002E-2</v>
      </c>
      <c r="F9649" t="str">
        <f>TEXT(C9649,"yyyy-mm-dd hh:mm:ss")</f>
        <v>2013-07-21 00:30:00</v>
      </c>
    </row>
    <row r="9650" spans="1:6" x14ac:dyDescent="0.4">
      <c r="A9650" t="s">
        <v>0</v>
      </c>
      <c r="B9650" t="s">
        <v>1</v>
      </c>
      <c r="C9650">
        <v>41476.041666666664</v>
      </c>
      <c r="D9650">
        <v>5.8999999999999997E-2</v>
      </c>
      <c r="F9650" t="str">
        <f>TEXT(C9650,"yyyy-mm-dd hh:mm:ss")</f>
        <v>2013-07-21 01:00:00</v>
      </c>
    </row>
    <row r="9651" spans="1:6" x14ac:dyDescent="0.4">
      <c r="A9651" t="s">
        <v>0</v>
      </c>
      <c r="B9651" t="s">
        <v>1</v>
      </c>
      <c r="C9651">
        <v>41476.0625</v>
      </c>
      <c r="D9651">
        <v>0.03</v>
      </c>
      <c r="F9651" t="str">
        <f>TEXT(C9651,"yyyy-mm-dd hh:mm:ss")</f>
        <v>2013-07-21 01:30:00</v>
      </c>
    </row>
    <row r="9652" spans="1:6" x14ac:dyDescent="0.4">
      <c r="A9652" t="s">
        <v>0</v>
      </c>
      <c r="B9652" t="s">
        <v>1</v>
      </c>
      <c r="C9652">
        <v>41476.083333333336</v>
      </c>
      <c r="D9652">
        <v>6.2E-2</v>
      </c>
      <c r="F9652" t="str">
        <f>TEXT(C9652,"yyyy-mm-dd hh:mm:ss")</f>
        <v>2013-07-21 02:00:00</v>
      </c>
    </row>
    <row r="9653" spans="1:6" x14ac:dyDescent="0.4">
      <c r="A9653" t="s">
        <v>0</v>
      </c>
      <c r="B9653" t="s">
        <v>1</v>
      </c>
      <c r="C9653">
        <v>41476.104166666664</v>
      </c>
      <c r="D9653">
        <v>2.1999999999999999E-2</v>
      </c>
      <c r="F9653" t="str">
        <f>TEXT(C9653,"yyyy-mm-dd hh:mm:ss")</f>
        <v>2013-07-21 02:30:00</v>
      </c>
    </row>
    <row r="9654" spans="1:6" x14ac:dyDescent="0.4">
      <c r="A9654" t="s">
        <v>0</v>
      </c>
      <c r="B9654" t="s">
        <v>1</v>
      </c>
      <c r="C9654">
        <v>41476.125</v>
      </c>
      <c r="D9654">
        <v>4.3999999999999997E-2</v>
      </c>
      <c r="F9654" t="str">
        <f>TEXT(C9654,"yyyy-mm-dd hh:mm:ss")</f>
        <v>2013-07-21 03:00:00</v>
      </c>
    </row>
    <row r="9655" spans="1:6" x14ac:dyDescent="0.4">
      <c r="A9655" t="s">
        <v>0</v>
      </c>
      <c r="B9655" t="s">
        <v>1</v>
      </c>
      <c r="C9655">
        <v>41476.145833333336</v>
      </c>
      <c r="D9655">
        <v>0.05</v>
      </c>
      <c r="F9655" t="str">
        <f>TEXT(C9655,"yyyy-mm-dd hh:mm:ss")</f>
        <v>2013-07-21 03:30:00</v>
      </c>
    </row>
    <row r="9656" spans="1:6" x14ac:dyDescent="0.4">
      <c r="A9656" t="s">
        <v>0</v>
      </c>
      <c r="B9656" t="s">
        <v>1</v>
      </c>
      <c r="C9656">
        <v>41476.166666666664</v>
      </c>
      <c r="D9656">
        <v>3.6999999999999998E-2</v>
      </c>
      <c r="F9656" t="str">
        <f>TEXT(C9656,"yyyy-mm-dd hh:mm:ss")</f>
        <v>2013-07-21 04:00:00</v>
      </c>
    </row>
    <row r="9657" spans="1:6" x14ac:dyDescent="0.4">
      <c r="A9657" t="s">
        <v>0</v>
      </c>
      <c r="B9657" t="s">
        <v>1</v>
      </c>
      <c r="C9657">
        <v>41476.1875</v>
      </c>
      <c r="D9657">
        <v>4.2000000000000003E-2</v>
      </c>
      <c r="F9657" t="str">
        <f>TEXT(C9657,"yyyy-mm-dd hh:mm:ss")</f>
        <v>2013-07-21 04:30:00</v>
      </c>
    </row>
    <row r="9658" spans="1:6" x14ac:dyDescent="0.4">
      <c r="A9658" t="s">
        <v>0</v>
      </c>
      <c r="B9658" t="s">
        <v>1</v>
      </c>
      <c r="C9658">
        <v>41476.208333333336</v>
      </c>
      <c r="D9658">
        <v>0.04</v>
      </c>
      <c r="F9658" t="str">
        <f>TEXT(C9658,"yyyy-mm-dd hh:mm:ss")</f>
        <v>2013-07-21 05:00:00</v>
      </c>
    </row>
    <row r="9659" spans="1:6" x14ac:dyDescent="0.4">
      <c r="A9659" t="s">
        <v>0</v>
      </c>
      <c r="B9659" t="s">
        <v>1</v>
      </c>
      <c r="C9659">
        <v>41476.229166666664</v>
      </c>
      <c r="D9659">
        <v>3.2000000000000001E-2</v>
      </c>
      <c r="F9659" t="str">
        <f>TEXT(C9659,"yyyy-mm-dd hh:mm:ss")</f>
        <v>2013-07-21 05:30:00</v>
      </c>
    </row>
    <row r="9660" spans="1:6" x14ac:dyDescent="0.4">
      <c r="A9660" t="s">
        <v>0</v>
      </c>
      <c r="B9660" t="s">
        <v>1</v>
      </c>
      <c r="C9660">
        <v>41476.25</v>
      </c>
      <c r="D9660">
        <v>7.6999999999999999E-2</v>
      </c>
      <c r="F9660" t="str">
        <f>TEXT(C9660,"yyyy-mm-dd hh:mm:ss")</f>
        <v>2013-07-21 06:00:00</v>
      </c>
    </row>
    <row r="9661" spans="1:6" x14ac:dyDescent="0.4">
      <c r="A9661" t="s">
        <v>0</v>
      </c>
      <c r="B9661" t="s">
        <v>1</v>
      </c>
      <c r="C9661">
        <v>41476.270833333336</v>
      </c>
      <c r="D9661">
        <v>2.1999999999999999E-2</v>
      </c>
      <c r="F9661" t="str">
        <f>TEXT(C9661,"yyyy-mm-dd hh:mm:ss")</f>
        <v>2013-07-21 06:30:00</v>
      </c>
    </row>
    <row r="9662" spans="1:6" x14ac:dyDescent="0.4">
      <c r="A9662" t="s">
        <v>0</v>
      </c>
      <c r="B9662" t="s">
        <v>1</v>
      </c>
      <c r="C9662">
        <v>41476.291666666664</v>
      </c>
      <c r="D9662">
        <v>0.05</v>
      </c>
      <c r="F9662" t="str">
        <f>TEXT(C9662,"yyyy-mm-dd hh:mm:ss")</f>
        <v>2013-07-21 07:00:00</v>
      </c>
    </row>
    <row r="9663" spans="1:6" x14ac:dyDescent="0.4">
      <c r="A9663" t="s">
        <v>0</v>
      </c>
      <c r="B9663" t="s">
        <v>1</v>
      </c>
      <c r="C9663">
        <v>41476.3125</v>
      </c>
      <c r="D9663">
        <v>3.6999999999999998E-2</v>
      </c>
      <c r="F9663" t="str">
        <f>TEXT(C9663,"yyyy-mm-dd hh:mm:ss")</f>
        <v>2013-07-21 07:30:00</v>
      </c>
    </row>
    <row r="9664" spans="1:6" x14ac:dyDescent="0.4">
      <c r="A9664" t="s">
        <v>0</v>
      </c>
      <c r="B9664" t="s">
        <v>1</v>
      </c>
      <c r="C9664">
        <v>41476.333333333336</v>
      </c>
      <c r="D9664">
        <v>3.4000000000000002E-2</v>
      </c>
      <c r="F9664" t="str">
        <f>TEXT(C9664,"yyyy-mm-dd hh:mm:ss")</f>
        <v>2013-07-21 08:00:00</v>
      </c>
    </row>
    <row r="9665" spans="1:6" x14ac:dyDescent="0.4">
      <c r="A9665" t="s">
        <v>0</v>
      </c>
      <c r="B9665" t="s">
        <v>1</v>
      </c>
      <c r="C9665">
        <v>41476.354166666664</v>
      </c>
      <c r="D9665">
        <v>5.3999999999999999E-2</v>
      </c>
      <c r="F9665" t="str">
        <f>TEXT(C9665,"yyyy-mm-dd hh:mm:ss")</f>
        <v>2013-07-21 08:30:00</v>
      </c>
    </row>
    <row r="9666" spans="1:6" x14ac:dyDescent="0.4">
      <c r="A9666" t="s">
        <v>0</v>
      </c>
      <c r="B9666" t="s">
        <v>1</v>
      </c>
      <c r="C9666">
        <v>41476.375</v>
      </c>
      <c r="D9666">
        <v>0.21199999999999999</v>
      </c>
      <c r="F9666" t="str">
        <f>TEXT(C9666,"yyyy-mm-dd hh:mm:ss")</f>
        <v>2013-07-21 09:00:00</v>
      </c>
    </row>
    <row r="9667" spans="1:6" x14ac:dyDescent="0.4">
      <c r="A9667" t="s">
        <v>0</v>
      </c>
      <c r="B9667" t="s">
        <v>1</v>
      </c>
      <c r="C9667">
        <v>41476.395833333336</v>
      </c>
      <c r="D9667">
        <v>0.13400000000000001</v>
      </c>
      <c r="F9667" t="str">
        <f>TEXT(C9667,"yyyy-mm-dd hh:mm:ss")</f>
        <v>2013-07-21 09:30:00</v>
      </c>
    </row>
    <row r="9668" spans="1:6" x14ac:dyDescent="0.4">
      <c r="A9668" t="s">
        <v>0</v>
      </c>
      <c r="B9668" t="s">
        <v>1</v>
      </c>
      <c r="C9668">
        <v>41476.416666666664</v>
      </c>
      <c r="D9668">
        <v>9.9000000000000005E-2</v>
      </c>
      <c r="F9668" t="str">
        <f>TEXT(C9668,"yyyy-mm-dd hh:mm:ss")</f>
        <v>2013-07-21 10:00:00</v>
      </c>
    </row>
    <row r="9669" spans="1:6" x14ac:dyDescent="0.4">
      <c r="A9669" t="s">
        <v>0</v>
      </c>
      <c r="B9669" t="s">
        <v>1</v>
      </c>
      <c r="C9669">
        <v>41476.4375</v>
      </c>
      <c r="D9669">
        <v>9.7000000000000003E-2</v>
      </c>
      <c r="F9669" t="str">
        <f>TEXT(C9669,"yyyy-mm-dd hh:mm:ss")</f>
        <v>2013-07-21 10:30:00</v>
      </c>
    </row>
    <row r="9670" spans="1:6" x14ac:dyDescent="0.4">
      <c r="A9670" t="s">
        <v>0</v>
      </c>
      <c r="B9670" t="s">
        <v>1</v>
      </c>
      <c r="C9670">
        <v>41476.458333333336</v>
      </c>
      <c r="D9670">
        <v>7.0000000000000007E-2</v>
      </c>
      <c r="F9670" t="str">
        <f>TEXT(C9670,"yyyy-mm-dd hh:mm:ss")</f>
        <v>2013-07-21 11:00:00</v>
      </c>
    </row>
    <row r="9671" spans="1:6" x14ac:dyDescent="0.4">
      <c r="A9671" t="s">
        <v>0</v>
      </c>
      <c r="B9671" t="s">
        <v>1</v>
      </c>
      <c r="C9671">
        <v>41476.479166666664</v>
      </c>
      <c r="D9671">
        <v>0.17599999999999999</v>
      </c>
      <c r="F9671" t="str">
        <f>TEXT(C9671,"yyyy-mm-dd hh:mm:ss")</f>
        <v>2013-07-21 11:30:00</v>
      </c>
    </row>
    <row r="9672" spans="1:6" x14ac:dyDescent="0.4">
      <c r="A9672" t="s">
        <v>0</v>
      </c>
      <c r="B9672" t="s">
        <v>1</v>
      </c>
      <c r="C9672">
        <v>41476.5</v>
      </c>
      <c r="D9672">
        <v>0.221</v>
      </c>
      <c r="F9672" t="str">
        <f>TEXT(C9672,"yyyy-mm-dd hh:mm:ss")</f>
        <v>2013-07-21 12:00:00</v>
      </c>
    </row>
    <row r="9673" spans="1:6" x14ac:dyDescent="0.4">
      <c r="A9673" t="s">
        <v>0</v>
      </c>
      <c r="B9673" t="s">
        <v>1</v>
      </c>
      <c r="C9673">
        <v>41476.520833333336</v>
      </c>
      <c r="D9673">
        <v>7.3999999999999996E-2</v>
      </c>
      <c r="F9673" t="str">
        <f>TEXT(C9673,"yyyy-mm-dd hh:mm:ss")</f>
        <v>2013-07-21 12:30:00</v>
      </c>
    </row>
    <row r="9674" spans="1:6" x14ac:dyDescent="0.4">
      <c r="A9674" t="s">
        <v>0</v>
      </c>
      <c r="B9674" t="s">
        <v>1</v>
      </c>
      <c r="C9674">
        <v>41476.541666666664</v>
      </c>
      <c r="D9674">
        <v>7.8E-2</v>
      </c>
      <c r="F9674" t="str">
        <f>TEXT(C9674,"yyyy-mm-dd hh:mm:ss")</f>
        <v>2013-07-21 13:00:00</v>
      </c>
    </row>
    <row r="9675" spans="1:6" x14ac:dyDescent="0.4">
      <c r="A9675" t="s">
        <v>0</v>
      </c>
      <c r="B9675" t="s">
        <v>1</v>
      </c>
      <c r="C9675">
        <v>41476.5625</v>
      </c>
      <c r="D9675">
        <v>5.8999999999999997E-2</v>
      </c>
      <c r="F9675" t="str">
        <f>TEXT(C9675,"yyyy-mm-dd hh:mm:ss")</f>
        <v>2013-07-21 13:30:00</v>
      </c>
    </row>
    <row r="9676" spans="1:6" x14ac:dyDescent="0.4">
      <c r="A9676" t="s">
        <v>0</v>
      </c>
      <c r="B9676" t="s">
        <v>1</v>
      </c>
      <c r="C9676">
        <v>41476.583333333336</v>
      </c>
      <c r="D9676">
        <v>6.6000000000000003E-2</v>
      </c>
      <c r="F9676" t="str">
        <f>TEXT(C9676,"yyyy-mm-dd hh:mm:ss")</f>
        <v>2013-07-21 14:00:00</v>
      </c>
    </row>
    <row r="9677" spans="1:6" x14ac:dyDescent="0.4">
      <c r="A9677" t="s">
        <v>0</v>
      </c>
      <c r="B9677" t="s">
        <v>1</v>
      </c>
      <c r="C9677">
        <v>41476.604166666664</v>
      </c>
      <c r="D9677">
        <v>5.2999999999999999E-2</v>
      </c>
      <c r="F9677" t="str">
        <f>TEXT(C9677,"yyyy-mm-dd hh:mm:ss")</f>
        <v>2013-07-21 14:30:00</v>
      </c>
    </row>
    <row r="9678" spans="1:6" x14ac:dyDescent="0.4">
      <c r="A9678" t="s">
        <v>0</v>
      </c>
      <c r="B9678" t="s">
        <v>1</v>
      </c>
      <c r="C9678">
        <v>41476.625</v>
      </c>
      <c r="D9678">
        <v>4.1000000000000002E-2</v>
      </c>
      <c r="F9678" t="str">
        <f>TEXT(C9678,"yyyy-mm-dd hh:mm:ss")</f>
        <v>2013-07-21 15:00:00</v>
      </c>
    </row>
    <row r="9679" spans="1:6" x14ac:dyDescent="0.4">
      <c r="A9679" t="s">
        <v>0</v>
      </c>
      <c r="B9679" t="s">
        <v>1</v>
      </c>
      <c r="C9679">
        <v>41476.645833333336</v>
      </c>
      <c r="D9679">
        <v>7.0999999999999994E-2</v>
      </c>
      <c r="F9679" t="str">
        <f>TEXT(C9679,"yyyy-mm-dd hh:mm:ss")</f>
        <v>2013-07-21 15:30:00</v>
      </c>
    </row>
    <row r="9680" spans="1:6" x14ac:dyDescent="0.4">
      <c r="A9680" t="s">
        <v>0</v>
      </c>
      <c r="B9680" t="s">
        <v>1</v>
      </c>
      <c r="C9680">
        <v>41476.666666666664</v>
      </c>
      <c r="D9680">
        <v>7.6999999999999999E-2</v>
      </c>
      <c r="F9680" t="str">
        <f>TEXT(C9680,"yyyy-mm-dd hh:mm:ss")</f>
        <v>2013-07-21 16:00:00</v>
      </c>
    </row>
    <row r="9681" spans="1:6" x14ac:dyDescent="0.4">
      <c r="A9681" t="s">
        <v>0</v>
      </c>
      <c r="B9681" t="s">
        <v>1</v>
      </c>
      <c r="C9681">
        <v>41476.6875</v>
      </c>
      <c r="D9681">
        <v>0.109</v>
      </c>
      <c r="F9681" t="str">
        <f>TEXT(C9681,"yyyy-mm-dd hh:mm:ss")</f>
        <v>2013-07-21 16:30:00</v>
      </c>
    </row>
    <row r="9682" spans="1:6" x14ac:dyDescent="0.4">
      <c r="A9682" t="s">
        <v>0</v>
      </c>
      <c r="B9682" t="s">
        <v>1</v>
      </c>
      <c r="C9682">
        <v>41476.708333333336</v>
      </c>
      <c r="D9682">
        <v>0.06</v>
      </c>
      <c r="F9682" t="str">
        <f>TEXT(C9682,"yyyy-mm-dd hh:mm:ss")</f>
        <v>2013-07-21 17:00:00</v>
      </c>
    </row>
    <row r="9683" spans="1:6" x14ac:dyDescent="0.4">
      <c r="A9683" t="s">
        <v>0</v>
      </c>
      <c r="B9683" t="s">
        <v>1</v>
      </c>
      <c r="C9683">
        <v>41476.729166666664</v>
      </c>
      <c r="D9683">
        <v>7.3999999999999996E-2</v>
      </c>
      <c r="F9683" t="str">
        <f>TEXT(C9683,"yyyy-mm-dd hh:mm:ss")</f>
        <v>2013-07-21 17:30:00</v>
      </c>
    </row>
    <row r="9684" spans="1:6" x14ac:dyDescent="0.4">
      <c r="A9684" t="s">
        <v>0</v>
      </c>
      <c r="B9684" t="s">
        <v>1</v>
      </c>
      <c r="C9684">
        <v>41476.75</v>
      </c>
      <c r="D9684">
        <v>4.4999999999999998E-2</v>
      </c>
      <c r="F9684" t="str">
        <f>TEXT(C9684,"yyyy-mm-dd hh:mm:ss")</f>
        <v>2013-07-21 18:00:00</v>
      </c>
    </row>
    <row r="9685" spans="1:6" x14ac:dyDescent="0.4">
      <c r="A9685" t="s">
        <v>0</v>
      </c>
      <c r="B9685" t="s">
        <v>1</v>
      </c>
      <c r="C9685">
        <v>41476.770833333336</v>
      </c>
      <c r="D9685">
        <v>5.7000000000000002E-2</v>
      </c>
      <c r="F9685" t="str">
        <f>TEXT(C9685,"yyyy-mm-dd hh:mm:ss")</f>
        <v>2013-07-21 18:30:00</v>
      </c>
    </row>
    <row r="9686" spans="1:6" x14ac:dyDescent="0.4">
      <c r="A9686" t="s">
        <v>0</v>
      </c>
      <c r="B9686" t="s">
        <v>1</v>
      </c>
      <c r="C9686">
        <v>41476.791666666664</v>
      </c>
      <c r="D9686">
        <v>3.5000000000000003E-2</v>
      </c>
      <c r="F9686" t="str">
        <f>TEXT(C9686,"yyyy-mm-dd hh:mm:ss")</f>
        <v>2013-07-21 19:00:00</v>
      </c>
    </row>
    <row r="9687" spans="1:6" x14ac:dyDescent="0.4">
      <c r="A9687" t="s">
        <v>0</v>
      </c>
      <c r="B9687" t="s">
        <v>1</v>
      </c>
      <c r="C9687">
        <v>41476.8125</v>
      </c>
      <c r="D9687">
        <v>7.0000000000000007E-2</v>
      </c>
      <c r="F9687" t="str">
        <f>TEXT(C9687,"yyyy-mm-dd hh:mm:ss")</f>
        <v>2013-07-21 19:30:00</v>
      </c>
    </row>
    <row r="9688" spans="1:6" x14ac:dyDescent="0.4">
      <c r="A9688" t="s">
        <v>0</v>
      </c>
      <c r="B9688" t="s">
        <v>1</v>
      </c>
      <c r="C9688">
        <v>41476.833333333336</v>
      </c>
      <c r="D9688">
        <v>6.9000000000000006E-2</v>
      </c>
      <c r="F9688" t="str">
        <f>TEXT(C9688,"yyyy-mm-dd hh:mm:ss")</f>
        <v>2013-07-21 20:00:00</v>
      </c>
    </row>
    <row r="9689" spans="1:6" x14ac:dyDescent="0.4">
      <c r="A9689" t="s">
        <v>0</v>
      </c>
      <c r="B9689" t="s">
        <v>1</v>
      </c>
      <c r="C9689">
        <v>41476.854166666664</v>
      </c>
      <c r="D9689">
        <v>0.106</v>
      </c>
      <c r="F9689" t="str">
        <f>TEXT(C9689,"yyyy-mm-dd hh:mm:ss")</f>
        <v>2013-07-21 20:30:00</v>
      </c>
    </row>
    <row r="9690" spans="1:6" x14ac:dyDescent="0.4">
      <c r="A9690" t="s">
        <v>0</v>
      </c>
      <c r="B9690" t="s">
        <v>1</v>
      </c>
      <c r="C9690">
        <v>41476.875</v>
      </c>
      <c r="D9690">
        <v>7.3999999999999996E-2</v>
      </c>
      <c r="F9690" t="str">
        <f>TEXT(C9690,"yyyy-mm-dd hh:mm:ss")</f>
        <v>2013-07-21 21:00:00</v>
      </c>
    </row>
    <row r="9691" spans="1:6" x14ac:dyDescent="0.4">
      <c r="A9691" t="s">
        <v>0</v>
      </c>
      <c r="B9691" t="s">
        <v>1</v>
      </c>
      <c r="C9691">
        <v>41476.895833333336</v>
      </c>
      <c r="D9691">
        <v>4.8000000000000001E-2</v>
      </c>
      <c r="F9691" t="str">
        <f>TEXT(C9691,"yyyy-mm-dd hh:mm:ss")</f>
        <v>2013-07-21 21:30:00</v>
      </c>
    </row>
    <row r="9692" spans="1:6" x14ac:dyDescent="0.4">
      <c r="A9692" t="s">
        <v>0</v>
      </c>
      <c r="B9692" t="s">
        <v>1</v>
      </c>
      <c r="C9692">
        <v>41476.916666666664</v>
      </c>
      <c r="D9692">
        <v>6.3E-2</v>
      </c>
      <c r="F9692" t="str">
        <f>TEXT(C9692,"yyyy-mm-dd hh:mm:ss")</f>
        <v>2013-07-21 22:00:00</v>
      </c>
    </row>
    <row r="9693" spans="1:6" x14ac:dyDescent="0.4">
      <c r="A9693" t="s">
        <v>0</v>
      </c>
      <c r="B9693" t="s">
        <v>1</v>
      </c>
      <c r="C9693">
        <v>41476.9375</v>
      </c>
      <c r="D9693">
        <v>3.9E-2</v>
      </c>
      <c r="F9693" t="str">
        <f>TEXT(C9693,"yyyy-mm-dd hh:mm:ss")</f>
        <v>2013-07-21 22:30:00</v>
      </c>
    </row>
    <row r="9694" spans="1:6" x14ac:dyDescent="0.4">
      <c r="A9694" t="s">
        <v>0</v>
      </c>
      <c r="B9694" t="s">
        <v>1</v>
      </c>
      <c r="C9694">
        <v>41476.958333333336</v>
      </c>
      <c r="D9694">
        <v>6.5000000000000002E-2</v>
      </c>
      <c r="F9694" t="str">
        <f>TEXT(C9694,"yyyy-mm-dd hh:mm:ss")</f>
        <v>2013-07-21 23:00:00</v>
      </c>
    </row>
    <row r="9695" spans="1:6" x14ac:dyDescent="0.4">
      <c r="A9695" t="s">
        <v>0</v>
      </c>
      <c r="B9695" t="s">
        <v>1</v>
      </c>
      <c r="C9695">
        <v>41476.979166666664</v>
      </c>
      <c r="D9695">
        <v>0.06</v>
      </c>
      <c r="F9695" t="str">
        <f>TEXT(C9695,"yyyy-mm-dd hh:mm:ss")</f>
        <v>2013-07-21 23:30:00</v>
      </c>
    </row>
    <row r="9696" spans="1:6" x14ac:dyDescent="0.4">
      <c r="A9696" t="s">
        <v>0</v>
      </c>
      <c r="B9696" t="s">
        <v>1</v>
      </c>
      <c r="C9696">
        <v>41477</v>
      </c>
      <c r="D9696">
        <v>0.26600000000000001</v>
      </c>
      <c r="F9696" t="str">
        <f>TEXT(C9696,"yyyy-mm-dd hh:mm:ss")</f>
        <v>2013-07-22 00:00:00</v>
      </c>
    </row>
    <row r="9697" spans="1:6" x14ac:dyDescent="0.4">
      <c r="A9697" t="s">
        <v>0</v>
      </c>
      <c r="B9697" t="s">
        <v>1</v>
      </c>
      <c r="C9697">
        <v>41477.020833333336</v>
      </c>
      <c r="D9697">
        <v>7.3999999999999996E-2</v>
      </c>
      <c r="F9697" t="str">
        <f>TEXT(C9697,"yyyy-mm-dd hh:mm:ss")</f>
        <v>2013-07-22 00:30:00</v>
      </c>
    </row>
    <row r="9698" spans="1:6" x14ac:dyDescent="0.4">
      <c r="A9698" t="s">
        <v>0</v>
      </c>
      <c r="B9698" t="s">
        <v>1</v>
      </c>
      <c r="C9698">
        <v>41477.041666666664</v>
      </c>
      <c r="D9698">
        <v>0.107</v>
      </c>
      <c r="F9698" t="str">
        <f>TEXT(C9698,"yyyy-mm-dd hh:mm:ss")</f>
        <v>2013-07-22 01:00:00</v>
      </c>
    </row>
    <row r="9699" spans="1:6" x14ac:dyDescent="0.4">
      <c r="A9699" t="s">
        <v>0</v>
      </c>
      <c r="B9699" t="s">
        <v>1</v>
      </c>
      <c r="C9699">
        <v>41477.0625</v>
      </c>
      <c r="D9699">
        <v>5.8000000000000003E-2</v>
      </c>
      <c r="F9699" t="str">
        <f>TEXT(C9699,"yyyy-mm-dd hh:mm:ss")</f>
        <v>2013-07-22 01:30:00</v>
      </c>
    </row>
    <row r="9700" spans="1:6" x14ac:dyDescent="0.4">
      <c r="A9700" t="s">
        <v>0</v>
      </c>
      <c r="B9700" t="s">
        <v>1</v>
      </c>
      <c r="C9700">
        <v>41477.083333333336</v>
      </c>
      <c r="D9700">
        <v>0.109</v>
      </c>
      <c r="F9700" t="str">
        <f>TEXT(C9700,"yyyy-mm-dd hh:mm:ss")</f>
        <v>2013-07-22 02:00:00</v>
      </c>
    </row>
    <row r="9701" spans="1:6" x14ac:dyDescent="0.4">
      <c r="A9701" t="s">
        <v>0</v>
      </c>
      <c r="B9701" t="s">
        <v>1</v>
      </c>
      <c r="C9701">
        <v>41477.104166666664</v>
      </c>
      <c r="D9701">
        <v>0.08</v>
      </c>
      <c r="F9701" t="str">
        <f>TEXT(C9701,"yyyy-mm-dd hh:mm:ss")</f>
        <v>2013-07-22 02:30:00</v>
      </c>
    </row>
    <row r="9702" spans="1:6" x14ac:dyDescent="0.4">
      <c r="A9702" t="s">
        <v>0</v>
      </c>
      <c r="B9702" t="s">
        <v>1</v>
      </c>
      <c r="C9702">
        <v>41477.125</v>
      </c>
      <c r="D9702">
        <v>9.8000000000000004E-2</v>
      </c>
      <c r="F9702" t="str">
        <f>TEXT(C9702,"yyyy-mm-dd hh:mm:ss")</f>
        <v>2013-07-22 03:00:00</v>
      </c>
    </row>
    <row r="9703" spans="1:6" x14ac:dyDescent="0.4">
      <c r="A9703" t="s">
        <v>0</v>
      </c>
      <c r="B9703" t="s">
        <v>1</v>
      </c>
      <c r="C9703">
        <v>41477.145833333336</v>
      </c>
      <c r="D9703">
        <v>5.3999999999999999E-2</v>
      </c>
      <c r="F9703" t="str">
        <f>TEXT(C9703,"yyyy-mm-dd hh:mm:ss")</f>
        <v>2013-07-22 03:30:00</v>
      </c>
    </row>
    <row r="9704" spans="1:6" x14ac:dyDescent="0.4">
      <c r="A9704" t="s">
        <v>0</v>
      </c>
      <c r="B9704" t="s">
        <v>1</v>
      </c>
      <c r="C9704">
        <v>41477.166666666664</v>
      </c>
      <c r="D9704">
        <v>6.7000000000000004E-2</v>
      </c>
      <c r="F9704" t="str">
        <f>TEXT(C9704,"yyyy-mm-dd hh:mm:ss")</f>
        <v>2013-07-22 04:00:00</v>
      </c>
    </row>
    <row r="9705" spans="1:6" x14ac:dyDescent="0.4">
      <c r="A9705" t="s">
        <v>0</v>
      </c>
      <c r="B9705" t="s">
        <v>1</v>
      </c>
      <c r="C9705">
        <v>41477.1875</v>
      </c>
      <c r="D9705">
        <v>7.0000000000000007E-2</v>
      </c>
      <c r="F9705" t="str">
        <f>TEXT(C9705,"yyyy-mm-dd hh:mm:ss")</f>
        <v>2013-07-22 04:30:00</v>
      </c>
    </row>
    <row r="9706" spans="1:6" x14ac:dyDescent="0.4">
      <c r="A9706" t="s">
        <v>0</v>
      </c>
      <c r="B9706" t="s">
        <v>1</v>
      </c>
      <c r="C9706">
        <v>41477.208333333336</v>
      </c>
      <c r="D9706">
        <v>5.6000000000000001E-2</v>
      </c>
      <c r="F9706" t="str">
        <f>TEXT(C9706,"yyyy-mm-dd hh:mm:ss")</f>
        <v>2013-07-22 05:00:00</v>
      </c>
    </row>
    <row r="9707" spans="1:6" x14ac:dyDescent="0.4">
      <c r="A9707" t="s">
        <v>0</v>
      </c>
      <c r="B9707" t="s">
        <v>1</v>
      </c>
      <c r="C9707">
        <v>41477.229166666664</v>
      </c>
      <c r="D9707">
        <v>0.06</v>
      </c>
      <c r="F9707" t="str">
        <f>TEXT(C9707,"yyyy-mm-dd hh:mm:ss")</f>
        <v>2013-07-22 05:30:00</v>
      </c>
    </row>
    <row r="9708" spans="1:6" x14ac:dyDescent="0.4">
      <c r="A9708" t="s">
        <v>0</v>
      </c>
      <c r="B9708" t="s">
        <v>1</v>
      </c>
      <c r="C9708">
        <v>41477.25</v>
      </c>
      <c r="D9708">
        <v>0.10299999999999999</v>
      </c>
      <c r="F9708" t="str">
        <f>TEXT(C9708,"yyyy-mm-dd hh:mm:ss")</f>
        <v>2013-07-22 06:00:00</v>
      </c>
    </row>
    <row r="9709" spans="1:6" x14ac:dyDescent="0.4">
      <c r="A9709" t="s">
        <v>0</v>
      </c>
      <c r="B9709" t="s">
        <v>1</v>
      </c>
      <c r="C9709">
        <v>41477.270833333336</v>
      </c>
      <c r="D9709">
        <v>6.7000000000000004E-2</v>
      </c>
      <c r="F9709" t="str">
        <f>TEXT(C9709,"yyyy-mm-dd hh:mm:ss")</f>
        <v>2013-07-22 06:30:00</v>
      </c>
    </row>
    <row r="9710" spans="1:6" x14ac:dyDescent="0.4">
      <c r="A9710" t="s">
        <v>0</v>
      </c>
      <c r="B9710" t="s">
        <v>1</v>
      </c>
      <c r="C9710">
        <v>41477.291666666664</v>
      </c>
      <c r="D9710">
        <v>8.6999999999999994E-2</v>
      </c>
      <c r="F9710" t="str">
        <f>TEXT(C9710,"yyyy-mm-dd hh:mm:ss")</f>
        <v>2013-07-22 07:00:00</v>
      </c>
    </row>
    <row r="9711" spans="1:6" x14ac:dyDescent="0.4">
      <c r="A9711" t="s">
        <v>0</v>
      </c>
      <c r="B9711" t="s">
        <v>1</v>
      </c>
      <c r="C9711">
        <v>41477.3125</v>
      </c>
      <c r="D9711">
        <v>0.11899999999999999</v>
      </c>
      <c r="F9711" t="str">
        <f>TEXT(C9711,"yyyy-mm-dd hh:mm:ss")</f>
        <v>2013-07-22 07:30:00</v>
      </c>
    </row>
    <row r="9712" spans="1:6" x14ac:dyDescent="0.4">
      <c r="A9712" t="s">
        <v>0</v>
      </c>
      <c r="B9712" t="s">
        <v>1</v>
      </c>
      <c r="C9712">
        <v>41477.333333333336</v>
      </c>
      <c r="D9712">
        <v>8.8999999999999996E-2</v>
      </c>
      <c r="F9712" t="str">
        <f>TEXT(C9712,"yyyy-mm-dd hh:mm:ss")</f>
        <v>2013-07-22 08:00:00</v>
      </c>
    </row>
    <row r="9713" spans="1:6" x14ac:dyDescent="0.4">
      <c r="A9713" t="s">
        <v>0</v>
      </c>
      <c r="B9713" t="s">
        <v>1</v>
      </c>
      <c r="C9713">
        <v>41477.354166666664</v>
      </c>
      <c r="D9713">
        <v>7.1999999999999995E-2</v>
      </c>
      <c r="F9713" t="str">
        <f>TEXT(C9713,"yyyy-mm-dd hh:mm:ss")</f>
        <v>2013-07-22 08:30:00</v>
      </c>
    </row>
    <row r="9714" spans="1:6" x14ac:dyDescent="0.4">
      <c r="A9714" t="s">
        <v>0</v>
      </c>
      <c r="B9714" t="s">
        <v>1</v>
      </c>
      <c r="C9714">
        <v>41477.375</v>
      </c>
      <c r="D9714">
        <v>5.3999999999999999E-2</v>
      </c>
      <c r="F9714" t="str">
        <f>TEXT(C9714,"yyyy-mm-dd hh:mm:ss")</f>
        <v>2013-07-22 09:00:00</v>
      </c>
    </row>
    <row r="9715" spans="1:6" x14ac:dyDescent="0.4">
      <c r="A9715" t="s">
        <v>0</v>
      </c>
      <c r="B9715" t="s">
        <v>1</v>
      </c>
      <c r="C9715">
        <v>41477.395833333336</v>
      </c>
      <c r="D9715">
        <v>7.1999999999999995E-2</v>
      </c>
      <c r="F9715" t="str">
        <f>TEXT(C9715,"yyyy-mm-dd hh:mm:ss")</f>
        <v>2013-07-22 09:30:00</v>
      </c>
    </row>
    <row r="9716" spans="1:6" x14ac:dyDescent="0.4">
      <c r="A9716" t="s">
        <v>0</v>
      </c>
      <c r="B9716" t="s">
        <v>1</v>
      </c>
      <c r="C9716">
        <v>41477.416666666664</v>
      </c>
      <c r="D9716">
        <v>6.4000000000000001E-2</v>
      </c>
      <c r="F9716" t="str">
        <f>TEXT(C9716,"yyyy-mm-dd hh:mm:ss")</f>
        <v>2013-07-22 10:00:00</v>
      </c>
    </row>
    <row r="9717" spans="1:6" x14ac:dyDescent="0.4">
      <c r="A9717" t="s">
        <v>0</v>
      </c>
      <c r="B9717" t="s">
        <v>1</v>
      </c>
      <c r="C9717">
        <v>41477.4375</v>
      </c>
      <c r="D9717">
        <v>0.184</v>
      </c>
      <c r="F9717" t="str">
        <f>TEXT(C9717,"yyyy-mm-dd hh:mm:ss")</f>
        <v>2013-07-22 10:30:00</v>
      </c>
    </row>
    <row r="9718" spans="1:6" x14ac:dyDescent="0.4">
      <c r="A9718" t="s">
        <v>0</v>
      </c>
      <c r="B9718" t="s">
        <v>1</v>
      </c>
      <c r="C9718">
        <v>41477.458333333336</v>
      </c>
      <c r="D9718">
        <v>0.13500000000000001</v>
      </c>
      <c r="F9718" t="str">
        <f>TEXT(C9718,"yyyy-mm-dd hh:mm:ss")</f>
        <v>2013-07-22 11:00:00</v>
      </c>
    </row>
    <row r="9719" spans="1:6" x14ac:dyDescent="0.4">
      <c r="A9719" t="s">
        <v>0</v>
      </c>
      <c r="B9719" t="s">
        <v>1</v>
      </c>
      <c r="C9719">
        <v>41477.479166666664</v>
      </c>
      <c r="D9719">
        <v>0.114</v>
      </c>
      <c r="F9719" t="str">
        <f>TEXT(C9719,"yyyy-mm-dd hh:mm:ss")</f>
        <v>2013-07-22 11:30:00</v>
      </c>
    </row>
    <row r="9720" spans="1:6" x14ac:dyDescent="0.4">
      <c r="A9720" t="s">
        <v>0</v>
      </c>
      <c r="B9720" t="s">
        <v>1</v>
      </c>
      <c r="C9720">
        <v>41477.5</v>
      </c>
      <c r="D9720">
        <v>0.33400000000000002</v>
      </c>
      <c r="F9720" t="str">
        <f>TEXT(C9720,"yyyy-mm-dd hh:mm:ss")</f>
        <v>2013-07-22 12:00:00</v>
      </c>
    </row>
    <row r="9721" spans="1:6" x14ac:dyDescent="0.4">
      <c r="A9721" t="s">
        <v>0</v>
      </c>
      <c r="B9721" t="s">
        <v>1</v>
      </c>
      <c r="C9721">
        <v>41477.520833333336</v>
      </c>
      <c r="D9721">
        <v>0.13600000000000001</v>
      </c>
      <c r="F9721" t="str">
        <f>TEXT(C9721,"yyyy-mm-dd hh:mm:ss")</f>
        <v>2013-07-22 12:30:00</v>
      </c>
    </row>
    <row r="9722" spans="1:6" x14ac:dyDescent="0.4">
      <c r="A9722" t="s">
        <v>0</v>
      </c>
      <c r="B9722" t="s">
        <v>1</v>
      </c>
      <c r="C9722">
        <v>41477.541666666664</v>
      </c>
      <c r="D9722">
        <v>0.13600000000000001</v>
      </c>
      <c r="F9722" t="str">
        <f>TEXT(C9722,"yyyy-mm-dd hh:mm:ss")</f>
        <v>2013-07-22 13:00:00</v>
      </c>
    </row>
    <row r="9723" spans="1:6" x14ac:dyDescent="0.4">
      <c r="A9723" t="s">
        <v>0</v>
      </c>
      <c r="B9723" t="s">
        <v>1</v>
      </c>
      <c r="C9723">
        <v>41477.5625</v>
      </c>
      <c r="D9723">
        <v>0.245</v>
      </c>
      <c r="F9723" t="str">
        <f>TEXT(C9723,"yyyy-mm-dd hh:mm:ss")</f>
        <v>2013-07-22 13:30:00</v>
      </c>
    </row>
    <row r="9724" spans="1:6" x14ac:dyDescent="0.4">
      <c r="A9724" t="s">
        <v>0</v>
      </c>
      <c r="B9724" t="s">
        <v>1</v>
      </c>
      <c r="C9724">
        <v>41477.583333333336</v>
      </c>
      <c r="D9724">
        <v>0.13200000000000001</v>
      </c>
      <c r="F9724" t="str">
        <f>TEXT(C9724,"yyyy-mm-dd hh:mm:ss")</f>
        <v>2013-07-22 14:00:00</v>
      </c>
    </row>
    <row r="9725" spans="1:6" x14ac:dyDescent="0.4">
      <c r="A9725" t="s">
        <v>0</v>
      </c>
      <c r="B9725" t="s">
        <v>1</v>
      </c>
      <c r="C9725">
        <v>41477.604166666664</v>
      </c>
      <c r="D9725">
        <v>0.113</v>
      </c>
      <c r="F9725" t="str">
        <f>TEXT(C9725,"yyyy-mm-dd hh:mm:ss")</f>
        <v>2013-07-22 14:30:00</v>
      </c>
    </row>
    <row r="9726" spans="1:6" x14ac:dyDescent="0.4">
      <c r="A9726" t="s">
        <v>0</v>
      </c>
      <c r="B9726" t="s">
        <v>1</v>
      </c>
      <c r="C9726">
        <v>41477.625</v>
      </c>
      <c r="D9726">
        <v>0.13900000000000001</v>
      </c>
      <c r="F9726" t="str">
        <f>TEXT(C9726,"yyyy-mm-dd hh:mm:ss")</f>
        <v>2013-07-22 15:00:00</v>
      </c>
    </row>
    <row r="9727" spans="1:6" x14ac:dyDescent="0.4">
      <c r="A9727" t="s">
        <v>0</v>
      </c>
      <c r="B9727" t="s">
        <v>1</v>
      </c>
      <c r="C9727">
        <v>41477.645833333336</v>
      </c>
      <c r="D9727">
        <v>9.8000000000000004E-2</v>
      </c>
      <c r="F9727" t="str">
        <f>TEXT(C9727,"yyyy-mm-dd hh:mm:ss")</f>
        <v>2013-07-22 15:30:00</v>
      </c>
    </row>
    <row r="9728" spans="1:6" x14ac:dyDescent="0.4">
      <c r="A9728" t="s">
        <v>0</v>
      </c>
      <c r="B9728" t="s">
        <v>1</v>
      </c>
      <c r="C9728">
        <v>41477.666666666664</v>
      </c>
      <c r="D9728">
        <v>0.14699999999999999</v>
      </c>
      <c r="F9728" t="str">
        <f>TEXT(C9728,"yyyy-mm-dd hh:mm:ss")</f>
        <v>2013-07-22 16:00:00</v>
      </c>
    </row>
    <row r="9729" spans="1:6" x14ac:dyDescent="0.4">
      <c r="A9729" t="s">
        <v>0</v>
      </c>
      <c r="B9729" t="s">
        <v>1</v>
      </c>
      <c r="C9729">
        <v>41477.6875</v>
      </c>
      <c r="D9729">
        <v>7.1999999999999995E-2</v>
      </c>
      <c r="F9729" t="str">
        <f>TEXT(C9729,"yyyy-mm-dd hh:mm:ss")</f>
        <v>2013-07-22 16:30:00</v>
      </c>
    </row>
    <row r="9730" spans="1:6" x14ac:dyDescent="0.4">
      <c r="A9730" t="s">
        <v>0</v>
      </c>
      <c r="B9730" t="s">
        <v>1</v>
      </c>
      <c r="C9730">
        <v>41477.708333333336</v>
      </c>
      <c r="D9730">
        <v>6.5000000000000002E-2</v>
      </c>
      <c r="F9730" t="str">
        <f>TEXT(C9730,"yyyy-mm-dd hh:mm:ss")</f>
        <v>2013-07-22 17:00:00</v>
      </c>
    </row>
    <row r="9731" spans="1:6" x14ac:dyDescent="0.4">
      <c r="A9731" t="s">
        <v>0</v>
      </c>
      <c r="B9731" t="s">
        <v>1</v>
      </c>
      <c r="C9731">
        <v>41477.729166666664</v>
      </c>
      <c r="D9731">
        <v>0.04</v>
      </c>
      <c r="F9731" t="str">
        <f>TEXT(C9731,"yyyy-mm-dd hh:mm:ss")</f>
        <v>2013-07-22 17:30:00</v>
      </c>
    </row>
    <row r="9732" spans="1:6" x14ac:dyDescent="0.4">
      <c r="A9732" t="s">
        <v>0</v>
      </c>
      <c r="B9732" t="s">
        <v>1</v>
      </c>
      <c r="C9732">
        <v>41477.75</v>
      </c>
      <c r="D9732">
        <v>8.1000000000000003E-2</v>
      </c>
      <c r="F9732" t="str">
        <f>TEXT(C9732,"yyyy-mm-dd hh:mm:ss")</f>
        <v>2013-07-22 18:00:00</v>
      </c>
    </row>
    <row r="9733" spans="1:6" x14ac:dyDescent="0.4">
      <c r="A9733" t="s">
        <v>0</v>
      </c>
      <c r="B9733" t="s">
        <v>1</v>
      </c>
      <c r="C9733">
        <v>41477.770833333336</v>
      </c>
      <c r="D9733">
        <v>0.46200000000000002</v>
      </c>
      <c r="F9733" t="str">
        <f>TEXT(C9733,"yyyy-mm-dd hh:mm:ss")</f>
        <v>2013-07-22 18:30:00</v>
      </c>
    </row>
    <row r="9734" spans="1:6" x14ac:dyDescent="0.4">
      <c r="A9734" t="s">
        <v>0</v>
      </c>
      <c r="B9734" t="s">
        <v>1</v>
      </c>
      <c r="C9734">
        <v>41477.791666666664</v>
      </c>
      <c r="D9734">
        <v>0.46700000000000003</v>
      </c>
      <c r="F9734" t="str">
        <f>TEXT(C9734,"yyyy-mm-dd hh:mm:ss")</f>
        <v>2013-07-22 19:00:00</v>
      </c>
    </row>
    <row r="9735" spans="1:6" x14ac:dyDescent="0.4">
      <c r="A9735" t="s">
        <v>0</v>
      </c>
      <c r="B9735" t="s">
        <v>1</v>
      </c>
      <c r="C9735">
        <v>41477.8125</v>
      </c>
      <c r="D9735">
        <v>0.505</v>
      </c>
      <c r="F9735" t="str">
        <f>TEXT(C9735,"yyyy-mm-dd hh:mm:ss")</f>
        <v>2013-07-22 19:30:00</v>
      </c>
    </row>
    <row r="9736" spans="1:6" x14ac:dyDescent="0.4">
      <c r="A9736" t="s">
        <v>0</v>
      </c>
      <c r="B9736" t="s">
        <v>1</v>
      </c>
      <c r="C9736">
        <v>41477.833333333336</v>
      </c>
      <c r="D9736">
        <v>0.51100000000000001</v>
      </c>
      <c r="F9736" t="str">
        <f>TEXT(C9736,"yyyy-mm-dd hh:mm:ss")</f>
        <v>2013-07-22 20:00:00</v>
      </c>
    </row>
    <row r="9737" spans="1:6" x14ac:dyDescent="0.4">
      <c r="A9737" t="s">
        <v>0</v>
      </c>
      <c r="B9737" t="s">
        <v>1</v>
      </c>
      <c r="C9737">
        <v>41477.854166666664</v>
      </c>
      <c r="D9737">
        <v>0.503</v>
      </c>
      <c r="F9737" t="str">
        <f>TEXT(C9737,"yyyy-mm-dd hh:mm:ss")</f>
        <v>2013-07-22 20:30:00</v>
      </c>
    </row>
    <row r="9738" spans="1:6" x14ac:dyDescent="0.4">
      <c r="A9738" t="s">
        <v>0</v>
      </c>
      <c r="B9738" t="s">
        <v>1</v>
      </c>
      <c r="C9738">
        <v>41477.875</v>
      </c>
      <c r="D9738">
        <v>0.52600000000000002</v>
      </c>
      <c r="F9738" t="str">
        <f>TEXT(C9738,"yyyy-mm-dd hh:mm:ss")</f>
        <v>2013-07-22 21:00:00</v>
      </c>
    </row>
    <row r="9739" spans="1:6" x14ac:dyDescent="0.4">
      <c r="A9739" t="s">
        <v>0</v>
      </c>
      <c r="B9739" t="s">
        <v>1</v>
      </c>
      <c r="C9739">
        <v>41477.895833333336</v>
      </c>
      <c r="D9739">
        <v>0.47499999999999998</v>
      </c>
      <c r="F9739" t="str">
        <f>TEXT(C9739,"yyyy-mm-dd hh:mm:ss")</f>
        <v>2013-07-22 21:30:00</v>
      </c>
    </row>
    <row r="9740" spans="1:6" x14ac:dyDescent="0.4">
      <c r="A9740" t="s">
        <v>0</v>
      </c>
      <c r="B9740" t="s">
        <v>1</v>
      </c>
      <c r="C9740">
        <v>41477.916666666664</v>
      </c>
      <c r="D9740">
        <v>0.5</v>
      </c>
      <c r="F9740" t="str">
        <f>TEXT(C9740,"yyyy-mm-dd hh:mm:ss")</f>
        <v>2013-07-22 22:00:00</v>
      </c>
    </row>
    <row r="9741" spans="1:6" x14ac:dyDescent="0.4">
      <c r="A9741" t="s">
        <v>0</v>
      </c>
      <c r="B9741" t="s">
        <v>1</v>
      </c>
      <c r="C9741">
        <v>41477.9375</v>
      </c>
      <c r="D9741">
        <v>0.48099999999999998</v>
      </c>
      <c r="F9741" t="str">
        <f>TEXT(C9741,"yyyy-mm-dd hh:mm:ss")</f>
        <v>2013-07-22 22:30:00</v>
      </c>
    </row>
    <row r="9742" spans="1:6" x14ac:dyDescent="0.4">
      <c r="A9742" t="s">
        <v>0</v>
      </c>
      <c r="B9742" t="s">
        <v>1</v>
      </c>
      <c r="C9742">
        <v>41477.958333333336</v>
      </c>
      <c r="D9742">
        <v>0.48599999999999999</v>
      </c>
      <c r="F9742" t="str">
        <f>TEXT(C9742,"yyyy-mm-dd hh:mm:ss")</f>
        <v>2013-07-22 23:00:00</v>
      </c>
    </row>
    <row r="9743" spans="1:6" x14ac:dyDescent="0.4">
      <c r="A9743" t="s">
        <v>0</v>
      </c>
      <c r="B9743" t="s">
        <v>1</v>
      </c>
      <c r="C9743">
        <v>41477.979166666664</v>
      </c>
      <c r="D9743">
        <v>0.46899999999999997</v>
      </c>
      <c r="F9743" t="str">
        <f>TEXT(C9743,"yyyy-mm-dd hh:mm:ss")</f>
        <v>2013-07-22 23:30:00</v>
      </c>
    </row>
    <row r="9744" spans="1:6" x14ac:dyDescent="0.4">
      <c r="A9744" t="s">
        <v>0</v>
      </c>
      <c r="B9744" t="s">
        <v>1</v>
      </c>
      <c r="C9744">
        <v>41478</v>
      </c>
      <c r="D9744">
        <v>0.48399999999999999</v>
      </c>
      <c r="F9744" t="str">
        <f>TEXT(C9744,"yyyy-mm-dd hh:mm:ss")</f>
        <v>2013-07-23 00:00:00</v>
      </c>
    </row>
    <row r="9745" spans="1:6" x14ac:dyDescent="0.4">
      <c r="A9745" t="s">
        <v>0</v>
      </c>
      <c r="B9745" t="s">
        <v>1</v>
      </c>
      <c r="C9745">
        <v>41478.020833333336</v>
      </c>
      <c r="D9745">
        <v>0.30399999999999999</v>
      </c>
      <c r="F9745" t="str">
        <f>TEXT(C9745,"yyyy-mm-dd hh:mm:ss")</f>
        <v>2013-07-23 00:30:00</v>
      </c>
    </row>
    <row r="9746" spans="1:6" x14ac:dyDescent="0.4">
      <c r="A9746" t="s">
        <v>0</v>
      </c>
      <c r="B9746" t="s">
        <v>1</v>
      </c>
      <c r="C9746">
        <v>41478.041666666664</v>
      </c>
      <c r="D9746">
        <v>0.105</v>
      </c>
      <c r="F9746" t="str">
        <f>TEXT(C9746,"yyyy-mm-dd hh:mm:ss")</f>
        <v>2013-07-23 01:00:00</v>
      </c>
    </row>
    <row r="9747" spans="1:6" x14ac:dyDescent="0.4">
      <c r="A9747" t="s">
        <v>0</v>
      </c>
      <c r="B9747" t="s">
        <v>1</v>
      </c>
      <c r="C9747">
        <v>41478.0625</v>
      </c>
      <c r="D9747">
        <v>0.111</v>
      </c>
      <c r="F9747" t="str">
        <f>TEXT(C9747,"yyyy-mm-dd hh:mm:ss")</f>
        <v>2013-07-23 01:30:00</v>
      </c>
    </row>
    <row r="9748" spans="1:6" x14ac:dyDescent="0.4">
      <c r="A9748" t="s">
        <v>0</v>
      </c>
      <c r="B9748" t="s">
        <v>1</v>
      </c>
      <c r="C9748">
        <v>41478.083333333336</v>
      </c>
      <c r="D9748">
        <v>0.152</v>
      </c>
      <c r="F9748" t="str">
        <f>TEXT(C9748,"yyyy-mm-dd hh:mm:ss")</f>
        <v>2013-07-23 02:00:00</v>
      </c>
    </row>
    <row r="9749" spans="1:6" x14ac:dyDescent="0.4">
      <c r="A9749" t="s">
        <v>0</v>
      </c>
      <c r="B9749" t="s">
        <v>1</v>
      </c>
      <c r="C9749">
        <v>41478.104166666664</v>
      </c>
      <c r="D9749">
        <v>0.107</v>
      </c>
      <c r="F9749" t="str">
        <f>TEXT(C9749,"yyyy-mm-dd hh:mm:ss")</f>
        <v>2013-07-23 02:30:00</v>
      </c>
    </row>
    <row r="9750" spans="1:6" x14ac:dyDescent="0.4">
      <c r="A9750" t="s">
        <v>0</v>
      </c>
      <c r="B9750" t="s">
        <v>1</v>
      </c>
      <c r="C9750">
        <v>41478.125</v>
      </c>
      <c r="D9750">
        <v>0.105</v>
      </c>
      <c r="F9750" t="str">
        <f>TEXT(C9750,"yyyy-mm-dd hh:mm:ss")</f>
        <v>2013-07-23 03:00:00</v>
      </c>
    </row>
    <row r="9751" spans="1:6" x14ac:dyDescent="0.4">
      <c r="A9751" t="s">
        <v>0</v>
      </c>
      <c r="B9751" t="s">
        <v>1</v>
      </c>
      <c r="C9751">
        <v>41478.145833333336</v>
      </c>
      <c r="D9751">
        <v>6.5000000000000002E-2</v>
      </c>
      <c r="F9751" t="str">
        <f>TEXT(C9751,"yyyy-mm-dd hh:mm:ss")</f>
        <v>2013-07-23 03:30:00</v>
      </c>
    </row>
    <row r="9752" spans="1:6" x14ac:dyDescent="0.4">
      <c r="A9752" t="s">
        <v>0</v>
      </c>
      <c r="B9752" t="s">
        <v>1</v>
      </c>
      <c r="C9752">
        <v>41478.166666666664</v>
      </c>
      <c r="D9752">
        <v>8.6999999999999994E-2</v>
      </c>
      <c r="F9752" t="str">
        <f>TEXT(C9752,"yyyy-mm-dd hh:mm:ss")</f>
        <v>2013-07-23 04:00:00</v>
      </c>
    </row>
    <row r="9753" spans="1:6" x14ac:dyDescent="0.4">
      <c r="A9753" t="s">
        <v>0</v>
      </c>
      <c r="B9753" t="s">
        <v>1</v>
      </c>
      <c r="C9753">
        <v>41478.1875</v>
      </c>
      <c r="D9753">
        <v>5.3999999999999999E-2</v>
      </c>
      <c r="F9753" t="str">
        <f>TEXT(C9753,"yyyy-mm-dd hh:mm:ss")</f>
        <v>2013-07-23 04:30:00</v>
      </c>
    </row>
    <row r="9754" spans="1:6" x14ac:dyDescent="0.4">
      <c r="A9754" t="s">
        <v>0</v>
      </c>
      <c r="B9754" t="s">
        <v>1</v>
      </c>
      <c r="C9754">
        <v>41478.208333333336</v>
      </c>
      <c r="D9754">
        <v>9.0999999999999998E-2</v>
      </c>
      <c r="F9754" t="str">
        <f>TEXT(C9754,"yyyy-mm-dd hh:mm:ss")</f>
        <v>2013-07-23 05:00:00</v>
      </c>
    </row>
    <row r="9755" spans="1:6" x14ac:dyDescent="0.4">
      <c r="A9755" t="s">
        <v>0</v>
      </c>
      <c r="B9755" t="s">
        <v>1</v>
      </c>
      <c r="C9755">
        <v>41478.229166666664</v>
      </c>
      <c r="D9755">
        <v>4.9000000000000002E-2</v>
      </c>
      <c r="F9755" t="str">
        <f>TEXT(C9755,"yyyy-mm-dd hh:mm:ss")</f>
        <v>2013-07-23 05:30:00</v>
      </c>
    </row>
    <row r="9756" spans="1:6" x14ac:dyDescent="0.4">
      <c r="A9756" t="s">
        <v>0</v>
      </c>
      <c r="B9756" t="s">
        <v>1</v>
      </c>
      <c r="C9756">
        <v>41478.25</v>
      </c>
      <c r="D9756">
        <v>0.109</v>
      </c>
      <c r="F9756" t="str">
        <f>TEXT(C9756,"yyyy-mm-dd hh:mm:ss")</f>
        <v>2013-07-23 06:00:00</v>
      </c>
    </row>
    <row r="9757" spans="1:6" x14ac:dyDescent="0.4">
      <c r="A9757" t="s">
        <v>0</v>
      </c>
      <c r="B9757" t="s">
        <v>1</v>
      </c>
      <c r="C9757">
        <v>41478.270833333336</v>
      </c>
      <c r="D9757">
        <v>5.0999999999999997E-2</v>
      </c>
      <c r="F9757" t="str">
        <f>TEXT(C9757,"yyyy-mm-dd hh:mm:ss")</f>
        <v>2013-07-23 06:30:00</v>
      </c>
    </row>
    <row r="9758" spans="1:6" x14ac:dyDescent="0.4">
      <c r="A9758" t="s">
        <v>0</v>
      </c>
      <c r="B9758" t="s">
        <v>1</v>
      </c>
      <c r="C9758">
        <v>41478.291666666664</v>
      </c>
      <c r="D9758">
        <v>8.8999999999999996E-2</v>
      </c>
      <c r="F9758" t="str">
        <f>TEXT(C9758,"yyyy-mm-dd hh:mm:ss")</f>
        <v>2013-07-23 07:00:00</v>
      </c>
    </row>
    <row r="9759" spans="1:6" x14ac:dyDescent="0.4">
      <c r="A9759" t="s">
        <v>0</v>
      </c>
      <c r="B9759" t="s">
        <v>1</v>
      </c>
      <c r="C9759">
        <v>41478.3125</v>
      </c>
      <c r="D9759">
        <v>4.9000000000000002E-2</v>
      </c>
      <c r="F9759" t="str">
        <f>TEXT(C9759,"yyyy-mm-dd hh:mm:ss")</f>
        <v>2013-07-23 07:30:00</v>
      </c>
    </row>
    <row r="9760" spans="1:6" x14ac:dyDescent="0.4">
      <c r="A9760" t="s">
        <v>0</v>
      </c>
      <c r="B9760" t="s">
        <v>1</v>
      </c>
      <c r="C9760">
        <v>41478.333333333336</v>
      </c>
      <c r="D9760">
        <v>7.6999999999999999E-2</v>
      </c>
      <c r="F9760" t="str">
        <f>TEXT(C9760,"yyyy-mm-dd hh:mm:ss")</f>
        <v>2013-07-23 08:00:00</v>
      </c>
    </row>
    <row r="9761" spans="1:6" x14ac:dyDescent="0.4">
      <c r="A9761" t="s">
        <v>0</v>
      </c>
      <c r="B9761" t="s">
        <v>1</v>
      </c>
      <c r="C9761">
        <v>41478.354166666664</v>
      </c>
      <c r="D9761">
        <v>6.5000000000000002E-2</v>
      </c>
      <c r="F9761" t="str">
        <f>TEXT(C9761,"yyyy-mm-dd hh:mm:ss")</f>
        <v>2013-07-23 08:30:00</v>
      </c>
    </row>
    <row r="9762" spans="1:6" x14ac:dyDescent="0.4">
      <c r="A9762" t="s">
        <v>0</v>
      </c>
      <c r="B9762" t="s">
        <v>1</v>
      </c>
      <c r="C9762">
        <v>41478.375</v>
      </c>
      <c r="D9762">
        <v>5.7000000000000002E-2</v>
      </c>
      <c r="F9762" t="str">
        <f>TEXT(C9762,"yyyy-mm-dd hh:mm:ss")</f>
        <v>2013-07-23 09:00:00</v>
      </c>
    </row>
    <row r="9763" spans="1:6" x14ac:dyDescent="0.4">
      <c r="A9763" t="s">
        <v>0</v>
      </c>
      <c r="B9763" t="s">
        <v>1</v>
      </c>
      <c r="C9763">
        <v>41478.395833333336</v>
      </c>
      <c r="D9763">
        <v>7.0999999999999994E-2</v>
      </c>
      <c r="F9763" t="str">
        <f>TEXT(C9763,"yyyy-mm-dd hh:mm:ss")</f>
        <v>2013-07-23 09:30:00</v>
      </c>
    </row>
    <row r="9764" spans="1:6" x14ac:dyDescent="0.4">
      <c r="A9764" t="s">
        <v>0</v>
      </c>
      <c r="B9764" t="s">
        <v>1</v>
      </c>
      <c r="C9764">
        <v>41478.416666666664</v>
      </c>
      <c r="D9764">
        <v>3.4000000000000002E-2</v>
      </c>
      <c r="F9764" t="str">
        <f>TEXT(C9764,"yyyy-mm-dd hh:mm:ss")</f>
        <v>2013-07-23 10:00:00</v>
      </c>
    </row>
    <row r="9765" spans="1:6" x14ac:dyDescent="0.4">
      <c r="A9765" t="s">
        <v>0</v>
      </c>
      <c r="B9765" t="s">
        <v>1</v>
      </c>
      <c r="C9765">
        <v>41478.4375</v>
      </c>
      <c r="D9765">
        <v>6.3E-2</v>
      </c>
      <c r="F9765" t="str">
        <f>TEXT(C9765,"yyyy-mm-dd hh:mm:ss")</f>
        <v>2013-07-23 10:30:00</v>
      </c>
    </row>
    <row r="9766" spans="1:6" x14ac:dyDescent="0.4">
      <c r="A9766" t="s">
        <v>0</v>
      </c>
      <c r="B9766" t="s">
        <v>1</v>
      </c>
      <c r="C9766">
        <v>41478.458333333336</v>
      </c>
      <c r="D9766">
        <v>3.6999999999999998E-2</v>
      </c>
      <c r="F9766" t="str">
        <f>TEXT(C9766,"yyyy-mm-dd hh:mm:ss")</f>
        <v>2013-07-23 11:00:00</v>
      </c>
    </row>
    <row r="9767" spans="1:6" x14ac:dyDescent="0.4">
      <c r="A9767" t="s">
        <v>0</v>
      </c>
      <c r="B9767" t="s">
        <v>1</v>
      </c>
      <c r="C9767">
        <v>41478.479166666664</v>
      </c>
      <c r="D9767">
        <v>5.0999999999999997E-2</v>
      </c>
      <c r="F9767" t="str">
        <f>TEXT(C9767,"yyyy-mm-dd hh:mm:ss")</f>
        <v>2013-07-23 11:30:00</v>
      </c>
    </row>
    <row r="9768" spans="1:6" x14ac:dyDescent="0.4">
      <c r="A9768" t="s">
        <v>0</v>
      </c>
      <c r="B9768" t="s">
        <v>1</v>
      </c>
      <c r="C9768">
        <v>41478.5</v>
      </c>
      <c r="D9768">
        <v>6.0999999999999999E-2</v>
      </c>
      <c r="F9768" t="str">
        <f>TEXT(C9768,"yyyy-mm-dd hh:mm:ss")</f>
        <v>2013-07-23 12:00:00</v>
      </c>
    </row>
    <row r="9769" spans="1:6" x14ac:dyDescent="0.4">
      <c r="A9769" t="s">
        <v>0</v>
      </c>
      <c r="B9769" t="s">
        <v>1</v>
      </c>
      <c r="C9769">
        <v>41478.520833333336</v>
      </c>
      <c r="D9769">
        <v>0.1</v>
      </c>
      <c r="F9769" t="str">
        <f>TEXT(C9769,"yyyy-mm-dd hh:mm:ss")</f>
        <v>2013-07-23 12:30:00</v>
      </c>
    </row>
    <row r="9770" spans="1:6" x14ac:dyDescent="0.4">
      <c r="A9770" t="s">
        <v>0</v>
      </c>
      <c r="B9770" t="s">
        <v>1</v>
      </c>
      <c r="C9770">
        <v>41478.541666666664</v>
      </c>
      <c r="D9770">
        <v>6.5000000000000002E-2</v>
      </c>
      <c r="F9770" t="str">
        <f>TEXT(C9770,"yyyy-mm-dd hh:mm:ss")</f>
        <v>2013-07-23 13:00:00</v>
      </c>
    </row>
    <row r="9771" spans="1:6" x14ac:dyDescent="0.4">
      <c r="A9771" t="s">
        <v>0</v>
      </c>
      <c r="B9771" t="s">
        <v>1</v>
      </c>
      <c r="C9771">
        <v>41478.5625</v>
      </c>
      <c r="D9771">
        <v>0.05</v>
      </c>
      <c r="F9771" t="str">
        <f>TEXT(C9771,"yyyy-mm-dd hh:mm:ss")</f>
        <v>2013-07-23 13:30:00</v>
      </c>
    </row>
    <row r="9772" spans="1:6" x14ac:dyDescent="0.4">
      <c r="A9772" t="s">
        <v>0</v>
      </c>
      <c r="B9772" t="s">
        <v>1</v>
      </c>
      <c r="C9772">
        <v>41478.583333333336</v>
      </c>
      <c r="D9772">
        <v>5.6000000000000001E-2</v>
      </c>
      <c r="F9772" t="str">
        <f>TEXT(C9772,"yyyy-mm-dd hh:mm:ss")</f>
        <v>2013-07-23 14:00:00</v>
      </c>
    </row>
    <row r="9773" spans="1:6" x14ac:dyDescent="0.4">
      <c r="A9773" t="s">
        <v>0</v>
      </c>
      <c r="B9773" t="s">
        <v>1</v>
      </c>
      <c r="C9773">
        <v>41478.604166666664</v>
      </c>
      <c r="D9773">
        <v>6.4000000000000001E-2</v>
      </c>
      <c r="F9773" t="str">
        <f>TEXT(C9773,"yyyy-mm-dd hh:mm:ss")</f>
        <v>2013-07-23 14:30:00</v>
      </c>
    </row>
    <row r="9774" spans="1:6" x14ac:dyDescent="0.4">
      <c r="A9774" t="s">
        <v>0</v>
      </c>
      <c r="B9774" t="s">
        <v>1</v>
      </c>
      <c r="C9774">
        <v>41478.625</v>
      </c>
      <c r="D9774">
        <v>6.3E-2</v>
      </c>
      <c r="F9774" t="str">
        <f>TEXT(C9774,"yyyy-mm-dd hh:mm:ss")</f>
        <v>2013-07-23 15:00:00</v>
      </c>
    </row>
    <row r="9775" spans="1:6" x14ac:dyDescent="0.4">
      <c r="A9775" t="s">
        <v>0</v>
      </c>
      <c r="B9775" t="s">
        <v>1</v>
      </c>
      <c r="C9775">
        <v>41478.645833333336</v>
      </c>
      <c r="D9775">
        <v>2.5000000000000001E-2</v>
      </c>
      <c r="F9775" t="str">
        <f>TEXT(C9775,"yyyy-mm-dd hh:mm:ss")</f>
        <v>2013-07-23 15:30:00</v>
      </c>
    </row>
    <row r="9776" spans="1:6" x14ac:dyDescent="0.4">
      <c r="A9776" t="s">
        <v>0</v>
      </c>
      <c r="B9776" t="s">
        <v>1</v>
      </c>
      <c r="C9776">
        <v>41478.666666666664</v>
      </c>
      <c r="D9776">
        <v>0.10299999999999999</v>
      </c>
      <c r="F9776" t="str">
        <f>TEXT(C9776,"yyyy-mm-dd hh:mm:ss")</f>
        <v>2013-07-23 16:00:00</v>
      </c>
    </row>
    <row r="9777" spans="1:6" x14ac:dyDescent="0.4">
      <c r="A9777" t="s">
        <v>0</v>
      </c>
      <c r="B9777" t="s">
        <v>1</v>
      </c>
      <c r="C9777">
        <v>41478.6875</v>
      </c>
      <c r="D9777">
        <v>3.5999999999999997E-2</v>
      </c>
      <c r="F9777" t="str">
        <f>TEXT(C9777,"yyyy-mm-dd hh:mm:ss")</f>
        <v>2013-07-23 16:30:00</v>
      </c>
    </row>
    <row r="9778" spans="1:6" x14ac:dyDescent="0.4">
      <c r="A9778" t="s">
        <v>0</v>
      </c>
      <c r="B9778" t="s">
        <v>1</v>
      </c>
      <c r="C9778">
        <v>41478.708333333336</v>
      </c>
      <c r="D9778">
        <v>5.6000000000000001E-2</v>
      </c>
      <c r="F9778" t="str">
        <f>TEXT(C9778,"yyyy-mm-dd hh:mm:ss")</f>
        <v>2013-07-23 17:00:00</v>
      </c>
    </row>
    <row r="9779" spans="1:6" x14ac:dyDescent="0.4">
      <c r="A9779" t="s">
        <v>0</v>
      </c>
      <c r="B9779" t="s">
        <v>1</v>
      </c>
      <c r="C9779">
        <v>41478.729166666664</v>
      </c>
      <c r="D9779">
        <v>3.9E-2</v>
      </c>
      <c r="F9779" t="str">
        <f>TEXT(C9779,"yyyy-mm-dd hh:mm:ss")</f>
        <v>2013-07-23 17:30:00</v>
      </c>
    </row>
    <row r="9780" spans="1:6" x14ac:dyDescent="0.4">
      <c r="A9780" t="s">
        <v>0</v>
      </c>
      <c r="B9780" t="s">
        <v>1</v>
      </c>
      <c r="C9780">
        <v>41478.75</v>
      </c>
      <c r="D9780">
        <v>0.122</v>
      </c>
      <c r="F9780" t="str">
        <f>TEXT(C9780,"yyyy-mm-dd hh:mm:ss")</f>
        <v>2013-07-23 18:00:00</v>
      </c>
    </row>
    <row r="9781" spans="1:6" x14ac:dyDescent="0.4">
      <c r="A9781" t="s">
        <v>0</v>
      </c>
      <c r="B9781" t="s">
        <v>1</v>
      </c>
      <c r="C9781">
        <v>41478.770833333336</v>
      </c>
      <c r="D9781">
        <v>6.5000000000000002E-2</v>
      </c>
      <c r="F9781" t="str">
        <f>TEXT(C9781,"yyyy-mm-dd hh:mm:ss")</f>
        <v>2013-07-23 18:30:00</v>
      </c>
    </row>
    <row r="9782" spans="1:6" x14ac:dyDescent="0.4">
      <c r="A9782" t="s">
        <v>0</v>
      </c>
      <c r="B9782" t="s">
        <v>1</v>
      </c>
      <c r="C9782">
        <v>41478.791666666664</v>
      </c>
      <c r="D9782">
        <v>0.10100000000000001</v>
      </c>
      <c r="F9782" t="str">
        <f>TEXT(C9782,"yyyy-mm-dd hh:mm:ss")</f>
        <v>2013-07-23 19:00:00</v>
      </c>
    </row>
    <row r="9783" spans="1:6" x14ac:dyDescent="0.4">
      <c r="A9783" t="s">
        <v>0</v>
      </c>
      <c r="B9783" t="s">
        <v>1</v>
      </c>
      <c r="C9783">
        <v>41478.8125</v>
      </c>
      <c r="D9783">
        <v>0.13600000000000001</v>
      </c>
      <c r="F9783" t="str">
        <f>TEXT(C9783,"yyyy-mm-dd hh:mm:ss")</f>
        <v>2013-07-23 19:30:00</v>
      </c>
    </row>
    <row r="9784" spans="1:6" x14ac:dyDescent="0.4">
      <c r="A9784" t="s">
        <v>0</v>
      </c>
      <c r="B9784" t="s">
        <v>1</v>
      </c>
      <c r="C9784">
        <v>41478.833333333336</v>
      </c>
      <c r="D9784">
        <v>0.13600000000000001</v>
      </c>
      <c r="F9784" t="str">
        <f>TEXT(C9784,"yyyy-mm-dd hh:mm:ss")</f>
        <v>2013-07-23 20:00:00</v>
      </c>
    </row>
    <row r="9785" spans="1:6" x14ac:dyDescent="0.4">
      <c r="A9785" t="s">
        <v>0</v>
      </c>
      <c r="B9785" t="s">
        <v>1</v>
      </c>
      <c r="C9785">
        <v>41478.854166666664</v>
      </c>
      <c r="D9785">
        <v>0.40200000000000002</v>
      </c>
      <c r="F9785" t="str">
        <f>TEXT(C9785,"yyyy-mm-dd hh:mm:ss")</f>
        <v>2013-07-23 20:30:00</v>
      </c>
    </row>
    <row r="9786" spans="1:6" x14ac:dyDescent="0.4">
      <c r="A9786" t="s">
        <v>0</v>
      </c>
      <c r="B9786" t="s">
        <v>1</v>
      </c>
      <c r="C9786">
        <v>41478.875</v>
      </c>
      <c r="D9786">
        <v>0.51400000000000001</v>
      </c>
      <c r="F9786" t="str">
        <f>TEXT(C9786,"yyyy-mm-dd hh:mm:ss")</f>
        <v>2013-07-23 21:00:00</v>
      </c>
    </row>
    <row r="9787" spans="1:6" x14ac:dyDescent="0.4">
      <c r="A9787" t="s">
        <v>0</v>
      </c>
      <c r="B9787" t="s">
        <v>1</v>
      </c>
      <c r="C9787">
        <v>41478.895833333336</v>
      </c>
      <c r="D9787">
        <v>0.52600000000000002</v>
      </c>
      <c r="F9787" t="str">
        <f>TEXT(C9787,"yyyy-mm-dd hh:mm:ss")</f>
        <v>2013-07-23 21:30:00</v>
      </c>
    </row>
    <row r="9788" spans="1:6" x14ac:dyDescent="0.4">
      <c r="A9788" t="s">
        <v>0</v>
      </c>
      <c r="B9788" t="s">
        <v>1</v>
      </c>
      <c r="C9788">
        <v>41478.916666666664</v>
      </c>
      <c r="D9788">
        <v>0.52600000000000002</v>
      </c>
      <c r="F9788" t="str">
        <f>TEXT(C9788,"yyyy-mm-dd hh:mm:ss")</f>
        <v>2013-07-23 22:00:00</v>
      </c>
    </row>
    <row r="9789" spans="1:6" x14ac:dyDescent="0.4">
      <c r="A9789" t="s">
        <v>0</v>
      </c>
      <c r="B9789" t="s">
        <v>1</v>
      </c>
      <c r="C9789">
        <v>41478.9375</v>
      </c>
      <c r="D9789">
        <v>0.81299999999999994</v>
      </c>
      <c r="F9789" t="str">
        <f>TEXT(C9789,"yyyy-mm-dd hh:mm:ss")</f>
        <v>2013-07-23 22:30:00</v>
      </c>
    </row>
    <row r="9790" spans="1:6" x14ac:dyDescent="0.4">
      <c r="A9790" t="s">
        <v>0</v>
      </c>
      <c r="B9790" t="s">
        <v>1</v>
      </c>
      <c r="C9790">
        <v>41478.958333333336</v>
      </c>
      <c r="D9790">
        <v>0.94099999999999995</v>
      </c>
      <c r="F9790" t="str">
        <f>TEXT(C9790,"yyyy-mm-dd hh:mm:ss")</f>
        <v>2013-07-23 23:00:00</v>
      </c>
    </row>
    <row r="9791" spans="1:6" x14ac:dyDescent="0.4">
      <c r="A9791" t="s">
        <v>0</v>
      </c>
      <c r="B9791" t="s">
        <v>1</v>
      </c>
      <c r="C9791">
        <v>41478.979166666664</v>
      </c>
      <c r="D9791">
        <v>0.41899999999999998</v>
      </c>
      <c r="F9791" t="str">
        <f>TEXT(C9791,"yyyy-mm-dd hh:mm:ss")</f>
        <v>2013-07-23 23:30:00</v>
      </c>
    </row>
    <row r="9792" spans="1:6" x14ac:dyDescent="0.4">
      <c r="A9792" t="s">
        <v>0</v>
      </c>
      <c r="B9792" t="s">
        <v>1</v>
      </c>
      <c r="C9792">
        <v>41479</v>
      </c>
      <c r="D9792">
        <v>0.13800000000000001</v>
      </c>
      <c r="F9792" t="str">
        <f>TEXT(C9792,"yyyy-mm-dd hh:mm:ss")</f>
        <v>2013-07-24 00:00:00</v>
      </c>
    </row>
    <row r="9793" spans="1:6" x14ac:dyDescent="0.4">
      <c r="A9793" t="s">
        <v>0</v>
      </c>
      <c r="B9793" t="s">
        <v>1</v>
      </c>
      <c r="C9793">
        <v>41479.020833333336</v>
      </c>
      <c r="D9793">
        <v>0.115</v>
      </c>
      <c r="F9793" t="str">
        <f>TEXT(C9793,"yyyy-mm-dd hh:mm:ss")</f>
        <v>2013-07-24 00:30:00</v>
      </c>
    </row>
    <row r="9794" spans="1:6" x14ac:dyDescent="0.4">
      <c r="A9794" t="s">
        <v>0</v>
      </c>
      <c r="B9794" t="s">
        <v>1</v>
      </c>
      <c r="C9794">
        <v>41479.041666666664</v>
      </c>
      <c r="D9794">
        <v>9.9000000000000005E-2</v>
      </c>
      <c r="F9794" t="str">
        <f>TEXT(C9794,"yyyy-mm-dd hh:mm:ss")</f>
        <v>2013-07-24 01:00:00</v>
      </c>
    </row>
    <row r="9795" spans="1:6" x14ac:dyDescent="0.4">
      <c r="A9795" t="s">
        <v>0</v>
      </c>
      <c r="B9795" t="s">
        <v>1</v>
      </c>
      <c r="C9795">
        <v>41479.0625</v>
      </c>
      <c r="D9795">
        <v>7.2999999999999995E-2</v>
      </c>
      <c r="F9795" t="str">
        <f>TEXT(C9795,"yyyy-mm-dd hh:mm:ss")</f>
        <v>2013-07-24 01:30:00</v>
      </c>
    </row>
    <row r="9796" spans="1:6" x14ac:dyDescent="0.4">
      <c r="A9796" t="s">
        <v>0</v>
      </c>
      <c r="B9796" t="s">
        <v>1</v>
      </c>
      <c r="C9796">
        <v>41479.083333333336</v>
      </c>
      <c r="D9796">
        <v>7.1999999999999995E-2</v>
      </c>
      <c r="F9796" t="str">
        <f>TEXT(C9796,"yyyy-mm-dd hh:mm:ss")</f>
        <v>2013-07-24 02:00:00</v>
      </c>
    </row>
    <row r="9797" spans="1:6" x14ac:dyDescent="0.4">
      <c r="A9797" t="s">
        <v>0</v>
      </c>
      <c r="B9797" t="s">
        <v>1</v>
      </c>
      <c r="C9797">
        <v>41479.104166666664</v>
      </c>
      <c r="D9797">
        <v>7.1999999999999995E-2</v>
      </c>
      <c r="F9797" t="str">
        <f>TEXT(C9797,"yyyy-mm-dd hh:mm:ss")</f>
        <v>2013-07-24 02:30:00</v>
      </c>
    </row>
    <row r="9798" spans="1:6" x14ac:dyDescent="0.4">
      <c r="A9798" t="s">
        <v>0</v>
      </c>
      <c r="B9798" t="s">
        <v>1</v>
      </c>
      <c r="C9798">
        <v>41479.125</v>
      </c>
      <c r="D9798">
        <v>7.0999999999999994E-2</v>
      </c>
      <c r="F9798" t="str">
        <f>TEXT(C9798,"yyyy-mm-dd hh:mm:ss")</f>
        <v>2013-07-24 03:00:00</v>
      </c>
    </row>
    <row r="9799" spans="1:6" x14ac:dyDescent="0.4">
      <c r="A9799" t="s">
        <v>0</v>
      </c>
      <c r="B9799" t="s">
        <v>1</v>
      </c>
      <c r="C9799">
        <v>41479.145833333336</v>
      </c>
      <c r="D9799">
        <v>5.8999999999999997E-2</v>
      </c>
      <c r="F9799" t="str">
        <f>TEXT(C9799,"yyyy-mm-dd hh:mm:ss")</f>
        <v>2013-07-24 03:30:00</v>
      </c>
    </row>
    <row r="9800" spans="1:6" x14ac:dyDescent="0.4">
      <c r="A9800" t="s">
        <v>0</v>
      </c>
      <c r="B9800" t="s">
        <v>1</v>
      </c>
      <c r="C9800">
        <v>41479.166666666664</v>
      </c>
      <c r="D9800">
        <v>5.1999999999999998E-2</v>
      </c>
      <c r="F9800" t="str">
        <f>TEXT(C9800,"yyyy-mm-dd hh:mm:ss")</f>
        <v>2013-07-24 04:00:00</v>
      </c>
    </row>
    <row r="9801" spans="1:6" x14ac:dyDescent="0.4">
      <c r="A9801" t="s">
        <v>0</v>
      </c>
      <c r="B9801" t="s">
        <v>1</v>
      </c>
      <c r="C9801">
        <v>41479.1875</v>
      </c>
      <c r="D9801">
        <v>7.2999999999999995E-2</v>
      </c>
      <c r="F9801" t="str">
        <f>TEXT(C9801,"yyyy-mm-dd hh:mm:ss")</f>
        <v>2013-07-24 04:30:00</v>
      </c>
    </row>
    <row r="9802" spans="1:6" x14ac:dyDescent="0.4">
      <c r="A9802" t="s">
        <v>0</v>
      </c>
      <c r="B9802" t="s">
        <v>1</v>
      </c>
      <c r="C9802">
        <v>41479.208333333336</v>
      </c>
      <c r="D9802">
        <v>7.0999999999999994E-2</v>
      </c>
      <c r="F9802" t="str">
        <f>TEXT(C9802,"yyyy-mm-dd hh:mm:ss")</f>
        <v>2013-07-24 05:00:00</v>
      </c>
    </row>
    <row r="9803" spans="1:6" x14ac:dyDescent="0.4">
      <c r="A9803" t="s">
        <v>0</v>
      </c>
      <c r="B9803" t="s">
        <v>1</v>
      </c>
      <c r="C9803">
        <v>41479.229166666664</v>
      </c>
      <c r="D9803">
        <v>7.0000000000000007E-2</v>
      </c>
      <c r="F9803" t="str">
        <f>TEXT(C9803,"yyyy-mm-dd hh:mm:ss")</f>
        <v>2013-07-24 05:30:00</v>
      </c>
    </row>
    <row r="9804" spans="1:6" x14ac:dyDescent="0.4">
      <c r="A9804" t="s">
        <v>0</v>
      </c>
      <c r="B9804" t="s">
        <v>1</v>
      </c>
      <c r="C9804">
        <v>41479.25</v>
      </c>
      <c r="D9804">
        <v>0.157</v>
      </c>
      <c r="F9804" t="str">
        <f>TEXT(C9804,"yyyy-mm-dd hh:mm:ss")</f>
        <v>2013-07-24 06:00:00</v>
      </c>
    </row>
    <row r="9805" spans="1:6" x14ac:dyDescent="0.4">
      <c r="A9805" t="s">
        <v>0</v>
      </c>
      <c r="B9805" t="s">
        <v>1</v>
      </c>
      <c r="C9805">
        <v>41479.270833333336</v>
      </c>
      <c r="D9805">
        <v>0.10299999999999999</v>
      </c>
      <c r="F9805" t="str">
        <f>TEXT(C9805,"yyyy-mm-dd hh:mm:ss")</f>
        <v>2013-07-24 06:30:00</v>
      </c>
    </row>
    <row r="9806" spans="1:6" x14ac:dyDescent="0.4">
      <c r="A9806" t="s">
        <v>0</v>
      </c>
      <c r="B9806" t="s">
        <v>1</v>
      </c>
      <c r="C9806">
        <v>41479.291666666664</v>
      </c>
      <c r="D9806">
        <v>0.10199999999999999</v>
      </c>
      <c r="F9806" t="str">
        <f>TEXT(C9806,"yyyy-mm-dd hh:mm:ss")</f>
        <v>2013-07-24 07:00:00</v>
      </c>
    </row>
    <row r="9807" spans="1:6" x14ac:dyDescent="0.4">
      <c r="A9807" t="s">
        <v>0</v>
      </c>
      <c r="B9807" t="s">
        <v>1</v>
      </c>
      <c r="C9807">
        <v>41479.3125</v>
      </c>
      <c r="D9807">
        <v>9.7000000000000003E-2</v>
      </c>
      <c r="F9807" t="str">
        <f>TEXT(C9807,"yyyy-mm-dd hh:mm:ss")</f>
        <v>2013-07-24 07:30:00</v>
      </c>
    </row>
    <row r="9808" spans="1:6" x14ac:dyDescent="0.4">
      <c r="A9808" t="s">
        <v>0</v>
      </c>
      <c r="B9808" t="s">
        <v>1</v>
      </c>
      <c r="C9808">
        <v>41479.333333333336</v>
      </c>
      <c r="D9808">
        <v>7.6999999999999999E-2</v>
      </c>
      <c r="F9808" t="str">
        <f>TEXT(C9808,"yyyy-mm-dd hh:mm:ss")</f>
        <v>2013-07-24 08:00:00</v>
      </c>
    </row>
    <row r="9809" spans="1:6" x14ac:dyDescent="0.4">
      <c r="A9809" t="s">
        <v>0</v>
      </c>
      <c r="B9809" t="s">
        <v>1</v>
      </c>
      <c r="C9809">
        <v>41479.354166666664</v>
      </c>
      <c r="D9809">
        <v>0.14799999999999999</v>
      </c>
      <c r="F9809" t="str">
        <f>TEXT(C9809,"yyyy-mm-dd hh:mm:ss")</f>
        <v>2013-07-24 08:30:00</v>
      </c>
    </row>
    <row r="9810" spans="1:6" x14ac:dyDescent="0.4">
      <c r="A9810" t="s">
        <v>0</v>
      </c>
      <c r="B9810" t="s">
        <v>1</v>
      </c>
      <c r="C9810">
        <v>41479.375</v>
      </c>
      <c r="D9810">
        <v>7.8E-2</v>
      </c>
      <c r="F9810" t="str">
        <f>TEXT(C9810,"yyyy-mm-dd hh:mm:ss")</f>
        <v>2013-07-24 09:00:00</v>
      </c>
    </row>
    <row r="9811" spans="1:6" x14ac:dyDescent="0.4">
      <c r="A9811" t="s">
        <v>0</v>
      </c>
      <c r="B9811" t="s">
        <v>1</v>
      </c>
      <c r="C9811">
        <v>41479.395833333336</v>
      </c>
      <c r="D9811">
        <v>7.5999999999999998E-2</v>
      </c>
      <c r="F9811" t="str">
        <f>TEXT(C9811,"yyyy-mm-dd hh:mm:ss")</f>
        <v>2013-07-24 09:30:00</v>
      </c>
    </row>
    <row r="9812" spans="1:6" x14ac:dyDescent="0.4">
      <c r="A9812" t="s">
        <v>0</v>
      </c>
      <c r="B9812" t="s">
        <v>1</v>
      </c>
      <c r="C9812">
        <v>41479.416666666664</v>
      </c>
      <c r="D9812">
        <v>0.17899999999999999</v>
      </c>
      <c r="F9812" t="str">
        <f>TEXT(C9812,"yyyy-mm-dd hh:mm:ss")</f>
        <v>2013-07-24 10:00:00</v>
      </c>
    </row>
    <row r="9813" spans="1:6" x14ac:dyDescent="0.4">
      <c r="A9813" t="s">
        <v>0</v>
      </c>
      <c r="B9813" t="s">
        <v>1</v>
      </c>
      <c r="C9813">
        <v>41479.4375</v>
      </c>
      <c r="D9813">
        <v>0.108</v>
      </c>
      <c r="F9813" t="str">
        <f>TEXT(C9813,"yyyy-mm-dd hh:mm:ss")</f>
        <v>2013-07-24 10:30:00</v>
      </c>
    </row>
    <row r="9814" spans="1:6" x14ac:dyDescent="0.4">
      <c r="A9814" t="s">
        <v>0</v>
      </c>
      <c r="B9814" t="s">
        <v>1</v>
      </c>
      <c r="C9814">
        <v>41479.458333333336</v>
      </c>
      <c r="D9814">
        <v>0.111</v>
      </c>
      <c r="F9814" t="str">
        <f>TEXT(C9814,"yyyy-mm-dd hh:mm:ss")</f>
        <v>2013-07-24 11:00:00</v>
      </c>
    </row>
    <row r="9815" spans="1:6" x14ac:dyDescent="0.4">
      <c r="A9815" t="s">
        <v>0</v>
      </c>
      <c r="B9815" t="s">
        <v>1</v>
      </c>
      <c r="C9815">
        <v>41479.479166666664</v>
      </c>
      <c r="D9815">
        <v>0.115</v>
      </c>
      <c r="F9815" t="str">
        <f>TEXT(C9815,"yyyy-mm-dd hh:mm:ss")</f>
        <v>2013-07-24 11:30:00</v>
      </c>
    </row>
    <row r="9816" spans="1:6" x14ac:dyDescent="0.4">
      <c r="A9816" t="s">
        <v>0</v>
      </c>
      <c r="B9816" t="s">
        <v>1</v>
      </c>
      <c r="C9816">
        <v>41479.5</v>
      </c>
      <c r="D9816">
        <v>0.12</v>
      </c>
      <c r="F9816" t="str">
        <f>TEXT(C9816,"yyyy-mm-dd hh:mm:ss")</f>
        <v>2013-07-24 12:00:00</v>
      </c>
    </row>
    <row r="9817" spans="1:6" x14ac:dyDescent="0.4">
      <c r="A9817" t="s">
        <v>0</v>
      </c>
      <c r="B9817" t="s">
        <v>1</v>
      </c>
      <c r="C9817">
        <v>41479.520833333336</v>
      </c>
      <c r="D9817">
        <v>0.12</v>
      </c>
      <c r="F9817" t="str">
        <f>TEXT(C9817,"yyyy-mm-dd hh:mm:ss")</f>
        <v>2013-07-24 12:30:00</v>
      </c>
    </row>
    <row r="9818" spans="1:6" x14ac:dyDescent="0.4">
      <c r="A9818" t="s">
        <v>0</v>
      </c>
      <c r="B9818" t="s">
        <v>1</v>
      </c>
      <c r="C9818">
        <v>41479.541666666664</v>
      </c>
      <c r="D9818">
        <v>0.13900000000000001</v>
      </c>
      <c r="F9818" t="str">
        <f>TEXT(C9818,"yyyy-mm-dd hh:mm:ss")</f>
        <v>2013-07-24 13:00:00</v>
      </c>
    </row>
    <row r="9819" spans="1:6" x14ac:dyDescent="0.4">
      <c r="A9819" t="s">
        <v>0</v>
      </c>
      <c r="B9819" t="s">
        <v>1</v>
      </c>
      <c r="C9819">
        <v>41479.5625</v>
      </c>
      <c r="D9819">
        <v>0.111</v>
      </c>
      <c r="F9819" t="str">
        <f>TEXT(C9819,"yyyy-mm-dd hh:mm:ss")</f>
        <v>2013-07-24 13:30:00</v>
      </c>
    </row>
    <row r="9820" spans="1:6" x14ac:dyDescent="0.4">
      <c r="A9820" t="s">
        <v>0</v>
      </c>
      <c r="B9820" t="s">
        <v>1</v>
      </c>
      <c r="C9820">
        <v>41479.583333333336</v>
      </c>
      <c r="D9820">
        <v>0.14099999999999999</v>
      </c>
      <c r="F9820" t="str">
        <f>TEXT(C9820,"yyyy-mm-dd hh:mm:ss")</f>
        <v>2013-07-24 14:00:00</v>
      </c>
    </row>
    <row r="9821" spans="1:6" x14ac:dyDescent="0.4">
      <c r="A9821" t="s">
        <v>0</v>
      </c>
      <c r="B9821" t="s">
        <v>1</v>
      </c>
      <c r="C9821">
        <v>41479.604166666664</v>
      </c>
      <c r="D9821">
        <v>0.25800000000000001</v>
      </c>
      <c r="F9821" t="str">
        <f>TEXT(C9821,"yyyy-mm-dd hh:mm:ss")</f>
        <v>2013-07-24 14:30:00</v>
      </c>
    </row>
    <row r="9822" spans="1:6" x14ac:dyDescent="0.4">
      <c r="A9822" t="s">
        <v>0</v>
      </c>
      <c r="B9822" t="s">
        <v>1</v>
      </c>
      <c r="C9822">
        <v>41479.625</v>
      </c>
      <c r="D9822">
        <v>0.14599999999999999</v>
      </c>
      <c r="F9822" t="str">
        <f>TEXT(C9822,"yyyy-mm-dd hh:mm:ss")</f>
        <v>2013-07-24 15:00:00</v>
      </c>
    </row>
    <row r="9823" spans="1:6" x14ac:dyDescent="0.4">
      <c r="A9823" t="s">
        <v>0</v>
      </c>
      <c r="B9823" t="s">
        <v>1</v>
      </c>
      <c r="C9823">
        <v>41479.645833333336</v>
      </c>
      <c r="D9823">
        <v>9.2999999999999999E-2</v>
      </c>
      <c r="F9823" t="str">
        <f>TEXT(C9823,"yyyy-mm-dd hh:mm:ss")</f>
        <v>2013-07-24 15:30:00</v>
      </c>
    </row>
    <row r="9824" spans="1:6" x14ac:dyDescent="0.4">
      <c r="A9824" t="s">
        <v>0</v>
      </c>
      <c r="B9824" t="s">
        <v>1</v>
      </c>
      <c r="C9824">
        <v>41479.666666666664</v>
      </c>
      <c r="D9824">
        <v>9.8000000000000004E-2</v>
      </c>
      <c r="F9824" t="str">
        <f>TEXT(C9824,"yyyy-mm-dd hh:mm:ss")</f>
        <v>2013-07-24 16:00:00</v>
      </c>
    </row>
    <row r="9825" spans="1:6" x14ac:dyDescent="0.4">
      <c r="A9825" t="s">
        <v>0</v>
      </c>
      <c r="B9825" t="s">
        <v>1</v>
      </c>
      <c r="C9825">
        <v>41479.6875</v>
      </c>
      <c r="D9825">
        <v>0.108</v>
      </c>
      <c r="F9825" t="str">
        <f>TEXT(C9825,"yyyy-mm-dd hh:mm:ss")</f>
        <v>2013-07-24 16:30:00</v>
      </c>
    </row>
    <row r="9826" spans="1:6" x14ac:dyDescent="0.4">
      <c r="A9826" t="s">
        <v>0</v>
      </c>
      <c r="B9826" t="s">
        <v>1</v>
      </c>
      <c r="C9826">
        <v>41479.708333333336</v>
      </c>
      <c r="D9826">
        <v>0.107</v>
      </c>
      <c r="F9826" t="str">
        <f>TEXT(C9826,"yyyy-mm-dd hh:mm:ss")</f>
        <v>2013-07-24 17:00:00</v>
      </c>
    </row>
    <row r="9827" spans="1:6" x14ac:dyDescent="0.4">
      <c r="A9827" t="s">
        <v>0</v>
      </c>
      <c r="B9827" t="s">
        <v>1</v>
      </c>
      <c r="C9827">
        <v>41479.729166666664</v>
      </c>
      <c r="D9827">
        <v>9.0999999999999998E-2</v>
      </c>
      <c r="F9827" t="str">
        <f>TEXT(C9827,"yyyy-mm-dd hh:mm:ss")</f>
        <v>2013-07-24 17:30:00</v>
      </c>
    </row>
    <row r="9828" spans="1:6" x14ac:dyDescent="0.4">
      <c r="A9828" t="s">
        <v>0</v>
      </c>
      <c r="B9828" t="s">
        <v>1</v>
      </c>
      <c r="C9828">
        <v>41479.75</v>
      </c>
      <c r="D9828">
        <v>5.7000000000000002E-2</v>
      </c>
      <c r="F9828" t="str">
        <f>TEXT(C9828,"yyyy-mm-dd hh:mm:ss")</f>
        <v>2013-07-24 18:00:00</v>
      </c>
    </row>
    <row r="9829" spans="1:6" x14ac:dyDescent="0.4">
      <c r="A9829" t="s">
        <v>0</v>
      </c>
      <c r="B9829" t="s">
        <v>1</v>
      </c>
      <c r="C9829">
        <v>41479.770833333336</v>
      </c>
      <c r="D9829">
        <v>0.06</v>
      </c>
      <c r="F9829" t="str">
        <f>TEXT(C9829,"yyyy-mm-dd hh:mm:ss")</f>
        <v>2013-07-24 18:30:00</v>
      </c>
    </row>
    <row r="9830" spans="1:6" x14ac:dyDescent="0.4">
      <c r="A9830" t="s">
        <v>0</v>
      </c>
      <c r="B9830" t="s">
        <v>1</v>
      </c>
      <c r="C9830">
        <v>41479.791666666664</v>
      </c>
      <c r="D9830">
        <v>0.13200000000000001</v>
      </c>
      <c r="F9830" t="str">
        <f>TEXT(C9830,"yyyy-mm-dd hh:mm:ss")</f>
        <v>2013-07-24 19:00:00</v>
      </c>
    </row>
    <row r="9831" spans="1:6" x14ac:dyDescent="0.4">
      <c r="A9831" t="s">
        <v>0</v>
      </c>
      <c r="B9831" t="s">
        <v>1</v>
      </c>
      <c r="C9831">
        <v>41479.8125</v>
      </c>
      <c r="D9831">
        <v>5.7000000000000002E-2</v>
      </c>
      <c r="F9831" t="str">
        <f>TEXT(C9831,"yyyy-mm-dd hh:mm:ss")</f>
        <v>2013-07-24 19:30:00</v>
      </c>
    </row>
    <row r="9832" spans="1:6" x14ac:dyDescent="0.4">
      <c r="A9832" t="s">
        <v>0</v>
      </c>
      <c r="B9832" t="s">
        <v>1</v>
      </c>
      <c r="C9832">
        <v>41479.833333333336</v>
      </c>
      <c r="D9832">
        <v>7.0000000000000007E-2</v>
      </c>
      <c r="F9832" t="str">
        <f>TEXT(C9832,"yyyy-mm-dd hh:mm:ss")</f>
        <v>2013-07-24 20:00:00</v>
      </c>
    </row>
    <row r="9833" spans="1:6" x14ac:dyDescent="0.4">
      <c r="A9833" t="s">
        <v>0</v>
      </c>
      <c r="B9833" t="s">
        <v>1</v>
      </c>
      <c r="C9833">
        <v>41479.854166666664</v>
      </c>
      <c r="D9833">
        <v>4.2999999999999997E-2</v>
      </c>
      <c r="F9833" t="str">
        <f>TEXT(C9833,"yyyy-mm-dd hh:mm:ss")</f>
        <v>2013-07-24 20:30:00</v>
      </c>
    </row>
    <row r="9834" spans="1:6" x14ac:dyDescent="0.4">
      <c r="A9834" t="s">
        <v>0</v>
      </c>
      <c r="B9834" t="s">
        <v>1</v>
      </c>
      <c r="C9834">
        <v>41479.875</v>
      </c>
      <c r="D9834">
        <v>6.7000000000000004E-2</v>
      </c>
      <c r="F9834" t="str">
        <f>TEXT(C9834,"yyyy-mm-dd hh:mm:ss")</f>
        <v>2013-07-24 21:00:00</v>
      </c>
    </row>
    <row r="9835" spans="1:6" x14ac:dyDescent="0.4">
      <c r="A9835" t="s">
        <v>0</v>
      </c>
      <c r="B9835" t="s">
        <v>1</v>
      </c>
      <c r="C9835">
        <v>41479.895833333336</v>
      </c>
      <c r="D9835">
        <v>4.7E-2</v>
      </c>
      <c r="F9835" t="str">
        <f>TEXT(C9835,"yyyy-mm-dd hh:mm:ss")</f>
        <v>2013-07-24 21:30:00</v>
      </c>
    </row>
    <row r="9836" spans="1:6" x14ac:dyDescent="0.4">
      <c r="A9836" t="s">
        <v>0</v>
      </c>
      <c r="B9836" t="s">
        <v>1</v>
      </c>
      <c r="C9836">
        <v>41479.916666666664</v>
      </c>
      <c r="D9836">
        <v>6.3E-2</v>
      </c>
      <c r="F9836" t="str">
        <f>TEXT(C9836,"yyyy-mm-dd hh:mm:ss")</f>
        <v>2013-07-24 22:00:00</v>
      </c>
    </row>
    <row r="9837" spans="1:6" x14ac:dyDescent="0.4">
      <c r="A9837" t="s">
        <v>0</v>
      </c>
      <c r="B9837" t="s">
        <v>1</v>
      </c>
      <c r="C9837">
        <v>41479.9375</v>
      </c>
      <c r="D9837">
        <v>5.0999999999999997E-2</v>
      </c>
      <c r="F9837" t="str">
        <f>TEXT(C9837,"yyyy-mm-dd hh:mm:ss")</f>
        <v>2013-07-24 22:30:00</v>
      </c>
    </row>
    <row r="9838" spans="1:6" x14ac:dyDescent="0.4">
      <c r="A9838" t="s">
        <v>0</v>
      </c>
      <c r="B9838" t="s">
        <v>1</v>
      </c>
      <c r="C9838">
        <v>41479.958333333336</v>
      </c>
      <c r="D9838">
        <v>5.1999999999999998E-2</v>
      </c>
      <c r="F9838" t="str">
        <f>TEXT(C9838,"yyyy-mm-dd hh:mm:ss")</f>
        <v>2013-07-24 23:00:00</v>
      </c>
    </row>
    <row r="9839" spans="1:6" x14ac:dyDescent="0.4">
      <c r="A9839" t="s">
        <v>0</v>
      </c>
      <c r="B9839" t="s">
        <v>1</v>
      </c>
      <c r="C9839">
        <v>41479.979166666664</v>
      </c>
      <c r="D9839">
        <v>0.45</v>
      </c>
      <c r="F9839" t="str">
        <f>TEXT(C9839,"yyyy-mm-dd hh:mm:ss")</f>
        <v>2013-07-24 23:30:00</v>
      </c>
    </row>
    <row r="9840" spans="1:6" x14ac:dyDescent="0.4">
      <c r="A9840" t="s">
        <v>0</v>
      </c>
      <c r="B9840" t="s">
        <v>1</v>
      </c>
      <c r="C9840">
        <v>41480</v>
      </c>
      <c r="D9840">
        <v>0.49299999999999999</v>
      </c>
      <c r="F9840" t="str">
        <f>TEXT(C9840,"yyyy-mm-dd hh:mm:ss")</f>
        <v>2013-07-25 00:00:00</v>
      </c>
    </row>
    <row r="9841" spans="1:6" x14ac:dyDescent="0.4">
      <c r="A9841" t="s">
        <v>0</v>
      </c>
      <c r="B9841" t="s">
        <v>1</v>
      </c>
      <c r="C9841">
        <v>41480.020833333336</v>
      </c>
      <c r="D9841">
        <v>0.51800000000000002</v>
      </c>
      <c r="F9841" t="str">
        <f>TEXT(C9841,"yyyy-mm-dd hh:mm:ss")</f>
        <v>2013-07-25 00:30:00</v>
      </c>
    </row>
    <row r="9842" spans="1:6" x14ac:dyDescent="0.4">
      <c r="A9842" t="s">
        <v>0</v>
      </c>
      <c r="B9842" t="s">
        <v>1</v>
      </c>
      <c r="C9842">
        <v>41480.041666666664</v>
      </c>
      <c r="D9842">
        <v>0.50900000000000001</v>
      </c>
      <c r="F9842" t="str">
        <f>TEXT(C9842,"yyyy-mm-dd hh:mm:ss")</f>
        <v>2013-07-25 01:00:00</v>
      </c>
    </row>
    <row r="9843" spans="1:6" x14ac:dyDescent="0.4">
      <c r="A9843" t="s">
        <v>0</v>
      </c>
      <c r="B9843" t="s">
        <v>1</v>
      </c>
      <c r="C9843">
        <v>41480.0625</v>
      </c>
      <c r="D9843">
        <v>0.505</v>
      </c>
      <c r="F9843" t="str">
        <f>TEXT(C9843,"yyyy-mm-dd hh:mm:ss")</f>
        <v>2013-07-25 01:30:00</v>
      </c>
    </row>
    <row r="9844" spans="1:6" x14ac:dyDescent="0.4">
      <c r="A9844" t="s">
        <v>0</v>
      </c>
      <c r="B9844" t="s">
        <v>1</v>
      </c>
      <c r="C9844">
        <v>41480.083333333336</v>
      </c>
      <c r="D9844">
        <v>0.47099999999999997</v>
      </c>
      <c r="F9844" t="str">
        <f>TEXT(C9844,"yyyy-mm-dd hh:mm:ss")</f>
        <v>2013-07-25 02:00:00</v>
      </c>
    </row>
    <row r="9845" spans="1:6" x14ac:dyDescent="0.4">
      <c r="A9845" t="s">
        <v>0</v>
      </c>
      <c r="B9845" t="s">
        <v>1</v>
      </c>
      <c r="C9845">
        <v>41480.104166666664</v>
      </c>
      <c r="D9845">
        <v>0.45100000000000001</v>
      </c>
      <c r="F9845" t="str">
        <f>TEXT(C9845,"yyyy-mm-dd hh:mm:ss")</f>
        <v>2013-07-25 02:30:00</v>
      </c>
    </row>
    <row r="9846" spans="1:6" x14ac:dyDescent="0.4">
      <c r="A9846" t="s">
        <v>0</v>
      </c>
      <c r="B9846" t="s">
        <v>1</v>
      </c>
      <c r="C9846">
        <v>41480.125</v>
      </c>
      <c r="D9846">
        <v>0.442</v>
      </c>
      <c r="F9846" t="str">
        <f>TEXT(C9846,"yyyy-mm-dd hh:mm:ss")</f>
        <v>2013-07-25 03:00:00</v>
      </c>
    </row>
    <row r="9847" spans="1:6" x14ac:dyDescent="0.4">
      <c r="A9847" t="s">
        <v>0</v>
      </c>
      <c r="B9847" t="s">
        <v>1</v>
      </c>
      <c r="C9847">
        <v>41480.145833333336</v>
      </c>
      <c r="D9847">
        <v>0.14399999999999999</v>
      </c>
      <c r="F9847" t="str">
        <f>TEXT(C9847,"yyyy-mm-dd hh:mm:ss")</f>
        <v>2013-07-25 03:30:00</v>
      </c>
    </row>
    <row r="9848" spans="1:6" x14ac:dyDescent="0.4">
      <c r="A9848" t="s">
        <v>0</v>
      </c>
      <c r="B9848" t="s">
        <v>1</v>
      </c>
      <c r="C9848">
        <v>41480.166666666664</v>
      </c>
      <c r="D9848">
        <v>6.7000000000000004E-2</v>
      </c>
      <c r="F9848" t="str">
        <f>TEXT(C9848,"yyyy-mm-dd hh:mm:ss")</f>
        <v>2013-07-25 04:00:00</v>
      </c>
    </row>
    <row r="9849" spans="1:6" x14ac:dyDescent="0.4">
      <c r="A9849" t="s">
        <v>0</v>
      </c>
      <c r="B9849" t="s">
        <v>1</v>
      </c>
      <c r="C9849">
        <v>41480.1875</v>
      </c>
      <c r="D9849">
        <v>5.0999999999999997E-2</v>
      </c>
      <c r="F9849" t="str">
        <f>TEXT(C9849,"yyyy-mm-dd hh:mm:ss")</f>
        <v>2013-07-25 04:30:00</v>
      </c>
    </row>
    <row r="9850" spans="1:6" x14ac:dyDescent="0.4">
      <c r="A9850" t="s">
        <v>0</v>
      </c>
      <c r="B9850" t="s">
        <v>1</v>
      </c>
      <c r="C9850">
        <v>41480.208333333336</v>
      </c>
      <c r="D9850">
        <v>5.8999999999999997E-2</v>
      </c>
      <c r="F9850" t="str">
        <f>TEXT(C9850,"yyyy-mm-dd hh:mm:ss")</f>
        <v>2013-07-25 05:00:00</v>
      </c>
    </row>
    <row r="9851" spans="1:6" x14ac:dyDescent="0.4">
      <c r="A9851" t="s">
        <v>0</v>
      </c>
      <c r="B9851" t="s">
        <v>1</v>
      </c>
      <c r="C9851">
        <v>41480.229166666664</v>
      </c>
      <c r="D9851">
        <v>5.6000000000000001E-2</v>
      </c>
      <c r="F9851" t="str">
        <f>TEXT(C9851,"yyyy-mm-dd hh:mm:ss")</f>
        <v>2013-07-25 05:30:00</v>
      </c>
    </row>
    <row r="9852" spans="1:6" x14ac:dyDescent="0.4">
      <c r="A9852" t="s">
        <v>0</v>
      </c>
      <c r="B9852" t="s">
        <v>1</v>
      </c>
      <c r="C9852">
        <v>41480.25</v>
      </c>
      <c r="D9852">
        <v>7.0999999999999994E-2</v>
      </c>
      <c r="F9852" t="str">
        <f>TEXT(C9852,"yyyy-mm-dd hh:mm:ss")</f>
        <v>2013-07-25 06:00:00</v>
      </c>
    </row>
    <row r="9853" spans="1:6" x14ac:dyDescent="0.4">
      <c r="A9853" t="s">
        <v>0</v>
      </c>
      <c r="B9853" t="s">
        <v>1</v>
      </c>
      <c r="C9853">
        <v>41480.270833333336</v>
      </c>
      <c r="D9853">
        <v>7.5999999999999998E-2</v>
      </c>
      <c r="F9853" t="str">
        <f>TEXT(C9853,"yyyy-mm-dd hh:mm:ss")</f>
        <v>2013-07-25 06:30:00</v>
      </c>
    </row>
    <row r="9854" spans="1:6" x14ac:dyDescent="0.4">
      <c r="A9854" t="s">
        <v>0</v>
      </c>
      <c r="B9854" t="s">
        <v>1</v>
      </c>
      <c r="C9854">
        <v>41480.291666666664</v>
      </c>
      <c r="D9854">
        <v>8.3000000000000004E-2</v>
      </c>
      <c r="F9854" t="str">
        <f>TEXT(C9854,"yyyy-mm-dd hh:mm:ss")</f>
        <v>2013-07-25 07:00:00</v>
      </c>
    </row>
    <row r="9855" spans="1:6" x14ac:dyDescent="0.4">
      <c r="A9855" t="s">
        <v>0</v>
      </c>
      <c r="B9855" t="s">
        <v>1</v>
      </c>
      <c r="C9855">
        <v>41480.3125</v>
      </c>
      <c r="D9855">
        <v>6.0999999999999999E-2</v>
      </c>
      <c r="F9855" t="str">
        <f>TEXT(C9855,"yyyy-mm-dd hh:mm:ss")</f>
        <v>2013-07-25 07:30:00</v>
      </c>
    </row>
    <row r="9856" spans="1:6" x14ac:dyDescent="0.4">
      <c r="A9856" t="s">
        <v>0</v>
      </c>
      <c r="B9856" t="s">
        <v>1</v>
      </c>
      <c r="C9856">
        <v>41480.333333333336</v>
      </c>
      <c r="D9856">
        <v>7.0999999999999994E-2</v>
      </c>
      <c r="F9856" t="str">
        <f>TEXT(C9856,"yyyy-mm-dd hh:mm:ss")</f>
        <v>2013-07-25 08:00:00</v>
      </c>
    </row>
    <row r="9857" spans="1:6" x14ac:dyDescent="0.4">
      <c r="A9857" t="s">
        <v>0</v>
      </c>
      <c r="B9857" t="s">
        <v>1</v>
      </c>
      <c r="C9857">
        <v>41480.354166666664</v>
      </c>
      <c r="D9857">
        <v>0.108</v>
      </c>
      <c r="F9857" t="str">
        <f>TEXT(C9857,"yyyy-mm-dd hh:mm:ss")</f>
        <v>2013-07-25 08:30:00</v>
      </c>
    </row>
    <row r="9858" spans="1:6" x14ac:dyDescent="0.4">
      <c r="A9858" t="s">
        <v>0</v>
      </c>
      <c r="B9858" t="s">
        <v>1</v>
      </c>
      <c r="C9858">
        <v>41480.375</v>
      </c>
      <c r="D9858">
        <v>4.1000000000000002E-2</v>
      </c>
      <c r="F9858" t="str">
        <f>TEXT(C9858,"yyyy-mm-dd hh:mm:ss")</f>
        <v>2013-07-25 09:00:00</v>
      </c>
    </row>
    <row r="9859" spans="1:6" x14ac:dyDescent="0.4">
      <c r="A9859" t="s">
        <v>0</v>
      </c>
      <c r="B9859" t="s">
        <v>1</v>
      </c>
      <c r="C9859">
        <v>41480.395833333336</v>
      </c>
      <c r="D9859">
        <v>0.129</v>
      </c>
      <c r="F9859" t="str">
        <f>TEXT(C9859,"yyyy-mm-dd hh:mm:ss")</f>
        <v>2013-07-25 09:30:00</v>
      </c>
    </row>
    <row r="9860" spans="1:6" x14ac:dyDescent="0.4">
      <c r="A9860" t="s">
        <v>0</v>
      </c>
      <c r="B9860" t="s">
        <v>1</v>
      </c>
      <c r="C9860">
        <v>41480.416666666664</v>
      </c>
      <c r="D9860">
        <v>6.5000000000000002E-2</v>
      </c>
      <c r="F9860" t="str">
        <f>TEXT(C9860,"yyyy-mm-dd hh:mm:ss")</f>
        <v>2013-07-25 10:00:00</v>
      </c>
    </row>
    <row r="9861" spans="1:6" x14ac:dyDescent="0.4">
      <c r="A9861" t="s">
        <v>0</v>
      </c>
      <c r="B9861" t="s">
        <v>1</v>
      </c>
      <c r="C9861">
        <v>41480.4375</v>
      </c>
      <c r="D9861">
        <v>6.4000000000000001E-2</v>
      </c>
      <c r="F9861" t="str">
        <f>TEXT(C9861,"yyyy-mm-dd hh:mm:ss")</f>
        <v>2013-07-25 10:30:00</v>
      </c>
    </row>
    <row r="9862" spans="1:6" x14ac:dyDescent="0.4">
      <c r="A9862" t="s">
        <v>0</v>
      </c>
      <c r="B9862" t="s">
        <v>1</v>
      </c>
      <c r="C9862">
        <v>41480.458333333336</v>
      </c>
      <c r="D9862">
        <v>6.2E-2</v>
      </c>
      <c r="F9862" t="str">
        <f>TEXT(C9862,"yyyy-mm-dd hh:mm:ss")</f>
        <v>2013-07-25 11:00:00</v>
      </c>
    </row>
    <row r="9863" spans="1:6" x14ac:dyDescent="0.4">
      <c r="A9863" t="s">
        <v>0</v>
      </c>
      <c r="B9863" t="s">
        <v>1</v>
      </c>
      <c r="C9863">
        <v>41480.479166666664</v>
      </c>
      <c r="D9863">
        <v>0.108</v>
      </c>
      <c r="F9863" t="str">
        <f>TEXT(C9863,"yyyy-mm-dd hh:mm:ss")</f>
        <v>2013-07-25 11:30:00</v>
      </c>
    </row>
    <row r="9864" spans="1:6" x14ac:dyDescent="0.4">
      <c r="A9864" t="s">
        <v>0</v>
      </c>
      <c r="B9864" t="s">
        <v>1</v>
      </c>
      <c r="C9864">
        <v>41480.5</v>
      </c>
      <c r="D9864">
        <v>0.06</v>
      </c>
      <c r="F9864" t="str">
        <f>TEXT(C9864,"yyyy-mm-dd hh:mm:ss")</f>
        <v>2013-07-25 12:00:00</v>
      </c>
    </row>
    <row r="9865" spans="1:6" x14ac:dyDescent="0.4">
      <c r="A9865" t="s">
        <v>0</v>
      </c>
      <c r="B9865" t="s">
        <v>1</v>
      </c>
      <c r="C9865">
        <v>41480.520833333336</v>
      </c>
      <c r="D9865">
        <v>6.5000000000000002E-2</v>
      </c>
      <c r="F9865" t="str">
        <f>TEXT(C9865,"yyyy-mm-dd hh:mm:ss")</f>
        <v>2013-07-25 12:30:00</v>
      </c>
    </row>
    <row r="9866" spans="1:6" x14ac:dyDescent="0.4">
      <c r="A9866" t="s">
        <v>0</v>
      </c>
      <c r="B9866" t="s">
        <v>1</v>
      </c>
      <c r="C9866">
        <v>41480.541666666664</v>
      </c>
      <c r="D9866">
        <v>3.5000000000000003E-2</v>
      </c>
      <c r="F9866" t="str">
        <f>TEXT(C9866,"yyyy-mm-dd hh:mm:ss")</f>
        <v>2013-07-25 13:00:00</v>
      </c>
    </row>
    <row r="9867" spans="1:6" x14ac:dyDescent="0.4">
      <c r="A9867" t="s">
        <v>0</v>
      </c>
      <c r="B9867" t="s">
        <v>1</v>
      </c>
      <c r="C9867">
        <v>41480.5625</v>
      </c>
      <c r="D9867">
        <v>3.5000000000000003E-2</v>
      </c>
      <c r="F9867" t="str">
        <f>TEXT(C9867,"yyyy-mm-dd hh:mm:ss")</f>
        <v>2013-07-25 13:30:00</v>
      </c>
    </row>
    <row r="9868" spans="1:6" x14ac:dyDescent="0.4">
      <c r="A9868" t="s">
        <v>0</v>
      </c>
      <c r="B9868" t="s">
        <v>1</v>
      </c>
      <c r="C9868">
        <v>41480.583333333336</v>
      </c>
      <c r="D9868">
        <v>4.8000000000000001E-2</v>
      </c>
      <c r="F9868" t="str">
        <f>TEXT(C9868,"yyyy-mm-dd hh:mm:ss")</f>
        <v>2013-07-25 14:00:00</v>
      </c>
    </row>
    <row r="9869" spans="1:6" x14ac:dyDescent="0.4">
      <c r="A9869" t="s">
        <v>0</v>
      </c>
      <c r="B9869" t="s">
        <v>1</v>
      </c>
      <c r="C9869">
        <v>41480.604166666664</v>
      </c>
      <c r="D9869">
        <v>0.05</v>
      </c>
      <c r="F9869" t="str">
        <f>TEXT(C9869,"yyyy-mm-dd hh:mm:ss")</f>
        <v>2013-07-25 14:30:00</v>
      </c>
    </row>
    <row r="9870" spans="1:6" x14ac:dyDescent="0.4">
      <c r="A9870" t="s">
        <v>0</v>
      </c>
      <c r="B9870" t="s">
        <v>1</v>
      </c>
      <c r="C9870">
        <v>41480.625</v>
      </c>
      <c r="D9870">
        <v>3.9E-2</v>
      </c>
      <c r="F9870" t="str">
        <f>TEXT(C9870,"yyyy-mm-dd hh:mm:ss")</f>
        <v>2013-07-25 15:00:00</v>
      </c>
    </row>
    <row r="9871" spans="1:6" x14ac:dyDescent="0.4">
      <c r="A9871" t="s">
        <v>0</v>
      </c>
      <c r="B9871" t="s">
        <v>1</v>
      </c>
      <c r="C9871">
        <v>41480.645833333336</v>
      </c>
      <c r="D9871">
        <v>0.04</v>
      </c>
      <c r="F9871" t="str">
        <f>TEXT(C9871,"yyyy-mm-dd hh:mm:ss")</f>
        <v>2013-07-25 15:30:00</v>
      </c>
    </row>
    <row r="9872" spans="1:6" x14ac:dyDescent="0.4">
      <c r="A9872" t="s">
        <v>0</v>
      </c>
      <c r="B9872" t="s">
        <v>1</v>
      </c>
      <c r="C9872">
        <v>41480.666666666664</v>
      </c>
      <c r="D9872">
        <v>9.4E-2</v>
      </c>
      <c r="F9872" t="str">
        <f>TEXT(C9872,"yyyy-mm-dd hh:mm:ss")</f>
        <v>2013-07-25 16:00:00</v>
      </c>
    </row>
    <row r="9873" spans="1:6" x14ac:dyDescent="0.4">
      <c r="A9873" t="s">
        <v>0</v>
      </c>
      <c r="B9873" t="s">
        <v>1</v>
      </c>
      <c r="C9873">
        <v>41480.6875</v>
      </c>
      <c r="D9873">
        <v>3.9E-2</v>
      </c>
      <c r="F9873" t="str">
        <f>TEXT(C9873,"yyyy-mm-dd hh:mm:ss")</f>
        <v>2013-07-25 16:30:00</v>
      </c>
    </row>
    <row r="9874" spans="1:6" x14ac:dyDescent="0.4">
      <c r="A9874" t="s">
        <v>0</v>
      </c>
      <c r="B9874" t="s">
        <v>1</v>
      </c>
      <c r="C9874">
        <v>41480.708333333336</v>
      </c>
      <c r="D9874">
        <v>3.5999999999999997E-2</v>
      </c>
      <c r="F9874" t="str">
        <f>TEXT(C9874,"yyyy-mm-dd hh:mm:ss")</f>
        <v>2013-07-25 17:00:00</v>
      </c>
    </row>
    <row r="9875" spans="1:6" x14ac:dyDescent="0.4">
      <c r="A9875" t="s">
        <v>0</v>
      </c>
      <c r="B9875" t="s">
        <v>1</v>
      </c>
      <c r="C9875">
        <v>41480.729166666664</v>
      </c>
      <c r="D9875">
        <v>6.2E-2</v>
      </c>
      <c r="F9875" t="str">
        <f>TEXT(C9875,"yyyy-mm-dd hh:mm:ss")</f>
        <v>2013-07-25 17:30:00</v>
      </c>
    </row>
    <row r="9876" spans="1:6" x14ac:dyDescent="0.4">
      <c r="A9876" t="s">
        <v>0</v>
      </c>
      <c r="B9876" t="s">
        <v>1</v>
      </c>
      <c r="C9876">
        <v>41480.75</v>
      </c>
      <c r="D9876">
        <v>3.1E-2</v>
      </c>
      <c r="F9876" t="str">
        <f>TEXT(C9876,"yyyy-mm-dd hh:mm:ss")</f>
        <v>2013-07-25 18:00:00</v>
      </c>
    </row>
    <row r="9877" spans="1:6" x14ac:dyDescent="0.4">
      <c r="A9877" t="s">
        <v>0</v>
      </c>
      <c r="B9877" t="s">
        <v>1</v>
      </c>
      <c r="C9877">
        <v>41480.770833333336</v>
      </c>
      <c r="D9877">
        <v>7.3999999999999996E-2</v>
      </c>
      <c r="F9877" t="str">
        <f>TEXT(C9877,"yyyy-mm-dd hh:mm:ss")</f>
        <v>2013-07-25 18:30:00</v>
      </c>
    </row>
    <row r="9878" spans="1:6" x14ac:dyDescent="0.4">
      <c r="A9878" t="s">
        <v>0</v>
      </c>
      <c r="B9878" t="s">
        <v>1</v>
      </c>
      <c r="C9878">
        <v>41480.791666666664</v>
      </c>
      <c r="D9878">
        <v>0.19400000000000001</v>
      </c>
      <c r="F9878" t="str">
        <f>TEXT(C9878,"yyyy-mm-dd hh:mm:ss")</f>
        <v>2013-07-25 19:00:00</v>
      </c>
    </row>
    <row r="9879" spans="1:6" x14ac:dyDescent="0.4">
      <c r="A9879" t="s">
        <v>0</v>
      </c>
      <c r="B9879" t="s">
        <v>1</v>
      </c>
      <c r="C9879">
        <v>41480.8125</v>
      </c>
      <c r="D9879">
        <v>5.6000000000000001E-2</v>
      </c>
      <c r="F9879" t="str">
        <f>TEXT(C9879,"yyyy-mm-dd hh:mm:ss")</f>
        <v>2013-07-25 19:30:00</v>
      </c>
    </row>
    <row r="9880" spans="1:6" x14ac:dyDescent="0.4">
      <c r="A9880" t="s">
        <v>0</v>
      </c>
      <c r="B9880" t="s">
        <v>1</v>
      </c>
      <c r="C9880">
        <v>41480.833333333336</v>
      </c>
      <c r="D9880">
        <v>8.1000000000000003E-2</v>
      </c>
      <c r="F9880" t="str">
        <f>TEXT(C9880,"yyyy-mm-dd hh:mm:ss")</f>
        <v>2013-07-25 20:00:00</v>
      </c>
    </row>
    <row r="9881" spans="1:6" x14ac:dyDescent="0.4">
      <c r="A9881" t="s">
        <v>0</v>
      </c>
      <c r="B9881" t="s">
        <v>1</v>
      </c>
      <c r="C9881">
        <v>41480.854166666664</v>
      </c>
      <c r="D9881">
        <v>3.6999999999999998E-2</v>
      </c>
      <c r="F9881" t="str">
        <f>TEXT(C9881,"yyyy-mm-dd hh:mm:ss")</f>
        <v>2013-07-25 20:30:00</v>
      </c>
    </row>
    <row r="9882" spans="1:6" x14ac:dyDescent="0.4">
      <c r="A9882" t="s">
        <v>0</v>
      </c>
      <c r="B9882" t="s">
        <v>1</v>
      </c>
      <c r="C9882">
        <v>41480.875</v>
      </c>
      <c r="D9882">
        <v>7.5999999999999998E-2</v>
      </c>
      <c r="F9882" t="str">
        <f>TEXT(C9882,"yyyy-mm-dd hh:mm:ss")</f>
        <v>2013-07-25 21:00:00</v>
      </c>
    </row>
    <row r="9883" spans="1:6" x14ac:dyDescent="0.4">
      <c r="A9883" t="s">
        <v>0</v>
      </c>
      <c r="B9883" t="s">
        <v>1</v>
      </c>
      <c r="C9883">
        <v>41480.895833333336</v>
      </c>
      <c r="D9883">
        <v>3.9E-2</v>
      </c>
      <c r="F9883" t="str">
        <f>TEXT(C9883,"yyyy-mm-dd hh:mm:ss")</f>
        <v>2013-07-25 21:30:00</v>
      </c>
    </row>
    <row r="9884" spans="1:6" x14ac:dyDescent="0.4">
      <c r="A9884" t="s">
        <v>0</v>
      </c>
      <c r="B9884" t="s">
        <v>1</v>
      </c>
      <c r="C9884">
        <v>41480.916666666664</v>
      </c>
      <c r="D9884">
        <v>7.5999999999999998E-2</v>
      </c>
      <c r="F9884" t="str">
        <f>TEXT(C9884,"yyyy-mm-dd hh:mm:ss")</f>
        <v>2013-07-25 22:00:00</v>
      </c>
    </row>
    <row r="9885" spans="1:6" x14ac:dyDescent="0.4">
      <c r="A9885" t="s">
        <v>0</v>
      </c>
      <c r="B9885" t="s">
        <v>1</v>
      </c>
      <c r="C9885">
        <v>41480.9375</v>
      </c>
      <c r="D9885">
        <v>0.115</v>
      </c>
      <c r="F9885" t="str">
        <f>TEXT(C9885,"yyyy-mm-dd hh:mm:ss")</f>
        <v>2013-07-25 22:30:00</v>
      </c>
    </row>
    <row r="9886" spans="1:6" x14ac:dyDescent="0.4">
      <c r="A9886" t="s">
        <v>0</v>
      </c>
      <c r="B9886" t="s">
        <v>1</v>
      </c>
      <c r="C9886">
        <v>41480.958333333336</v>
      </c>
      <c r="D9886">
        <v>8.3000000000000004E-2</v>
      </c>
      <c r="F9886" t="str">
        <f>TEXT(C9886,"yyyy-mm-dd hh:mm:ss")</f>
        <v>2013-07-25 23:00:00</v>
      </c>
    </row>
    <row r="9887" spans="1:6" x14ac:dyDescent="0.4">
      <c r="A9887" t="s">
        <v>0</v>
      </c>
      <c r="B9887" t="s">
        <v>1</v>
      </c>
      <c r="C9887">
        <v>41480.979166666664</v>
      </c>
      <c r="D9887">
        <v>7.5999999999999998E-2</v>
      </c>
      <c r="F9887" t="str">
        <f>TEXT(C9887,"yyyy-mm-dd hh:mm:ss")</f>
        <v>2013-07-25 23:30:00</v>
      </c>
    </row>
    <row r="9888" spans="1:6" x14ac:dyDescent="0.4">
      <c r="A9888" t="s">
        <v>0</v>
      </c>
      <c r="B9888" t="s">
        <v>1</v>
      </c>
      <c r="C9888">
        <v>41481</v>
      </c>
      <c r="D9888">
        <v>5.3999999999999999E-2</v>
      </c>
      <c r="F9888" t="str">
        <f>TEXT(C9888,"yyyy-mm-dd hh:mm:ss")</f>
        <v>2013-07-26 00:00:00</v>
      </c>
    </row>
    <row r="9889" spans="1:6" x14ac:dyDescent="0.4">
      <c r="A9889" t="s">
        <v>0</v>
      </c>
      <c r="B9889" t="s">
        <v>1</v>
      </c>
      <c r="C9889">
        <v>41481.020833333336</v>
      </c>
      <c r="D9889">
        <v>5.8000000000000003E-2</v>
      </c>
      <c r="F9889" t="str">
        <f>TEXT(C9889,"yyyy-mm-dd hh:mm:ss")</f>
        <v>2013-07-26 00:30:00</v>
      </c>
    </row>
    <row r="9890" spans="1:6" x14ac:dyDescent="0.4">
      <c r="A9890" t="s">
        <v>0</v>
      </c>
      <c r="B9890" t="s">
        <v>1</v>
      </c>
      <c r="C9890">
        <v>41481.041666666664</v>
      </c>
      <c r="D9890">
        <v>8.1000000000000003E-2</v>
      </c>
      <c r="F9890" t="str">
        <f>TEXT(C9890,"yyyy-mm-dd hh:mm:ss")</f>
        <v>2013-07-26 01:00:00</v>
      </c>
    </row>
    <row r="9891" spans="1:6" x14ac:dyDescent="0.4">
      <c r="A9891" t="s">
        <v>0</v>
      </c>
      <c r="B9891" t="s">
        <v>1</v>
      </c>
      <c r="C9891">
        <v>41481.0625</v>
      </c>
      <c r="D9891">
        <v>3.9E-2</v>
      </c>
      <c r="F9891" t="str">
        <f>TEXT(C9891,"yyyy-mm-dd hh:mm:ss")</f>
        <v>2013-07-26 01:30:00</v>
      </c>
    </row>
    <row r="9892" spans="1:6" x14ac:dyDescent="0.4">
      <c r="A9892" t="s">
        <v>0</v>
      </c>
      <c r="B9892" t="s">
        <v>1</v>
      </c>
      <c r="C9892">
        <v>41481.083333333336</v>
      </c>
      <c r="D9892">
        <v>8.7999999999999995E-2</v>
      </c>
      <c r="F9892" t="str">
        <f>TEXT(C9892,"yyyy-mm-dd hh:mm:ss")</f>
        <v>2013-07-26 02:00:00</v>
      </c>
    </row>
    <row r="9893" spans="1:6" x14ac:dyDescent="0.4">
      <c r="A9893" t="s">
        <v>0</v>
      </c>
      <c r="B9893" t="s">
        <v>1</v>
      </c>
      <c r="C9893">
        <v>41481.104166666664</v>
      </c>
      <c r="D9893">
        <v>7.0999999999999994E-2</v>
      </c>
      <c r="F9893" t="str">
        <f>TEXT(C9893,"yyyy-mm-dd hh:mm:ss")</f>
        <v>2013-07-26 02:30:00</v>
      </c>
    </row>
    <row r="9894" spans="1:6" x14ac:dyDescent="0.4">
      <c r="A9894" t="s">
        <v>0</v>
      </c>
      <c r="B9894" t="s">
        <v>1</v>
      </c>
      <c r="C9894">
        <v>41481.125</v>
      </c>
      <c r="D9894">
        <v>8.5999999999999993E-2</v>
      </c>
      <c r="F9894" t="str">
        <f>TEXT(C9894,"yyyy-mm-dd hh:mm:ss")</f>
        <v>2013-07-26 03:00:00</v>
      </c>
    </row>
    <row r="9895" spans="1:6" x14ac:dyDescent="0.4">
      <c r="A9895" t="s">
        <v>0</v>
      </c>
      <c r="B9895" t="s">
        <v>1</v>
      </c>
      <c r="C9895">
        <v>41481.145833333336</v>
      </c>
      <c r="D9895">
        <v>6.3E-2</v>
      </c>
      <c r="F9895" t="str">
        <f>TEXT(C9895,"yyyy-mm-dd hh:mm:ss")</f>
        <v>2013-07-26 03:30:00</v>
      </c>
    </row>
    <row r="9896" spans="1:6" x14ac:dyDescent="0.4">
      <c r="A9896" t="s">
        <v>0</v>
      </c>
      <c r="B9896" t="s">
        <v>1</v>
      </c>
      <c r="C9896">
        <v>41481.166666666664</v>
      </c>
      <c r="D9896">
        <v>8.2000000000000003E-2</v>
      </c>
      <c r="F9896" t="str">
        <f>TEXT(C9896,"yyyy-mm-dd hh:mm:ss")</f>
        <v>2013-07-26 04:00:00</v>
      </c>
    </row>
    <row r="9897" spans="1:6" x14ac:dyDescent="0.4">
      <c r="A9897" t="s">
        <v>0</v>
      </c>
      <c r="B9897" t="s">
        <v>1</v>
      </c>
      <c r="C9897">
        <v>41481.1875</v>
      </c>
      <c r="D9897">
        <v>6.9000000000000006E-2</v>
      </c>
      <c r="F9897" t="str">
        <f>TEXT(C9897,"yyyy-mm-dd hh:mm:ss")</f>
        <v>2013-07-26 04:30:00</v>
      </c>
    </row>
    <row r="9898" spans="1:6" x14ac:dyDescent="0.4">
      <c r="A9898" t="s">
        <v>0</v>
      </c>
      <c r="B9898" t="s">
        <v>1</v>
      </c>
      <c r="C9898">
        <v>41481.208333333336</v>
      </c>
      <c r="D9898">
        <v>8.1000000000000003E-2</v>
      </c>
      <c r="F9898" t="str">
        <f>TEXT(C9898,"yyyy-mm-dd hh:mm:ss")</f>
        <v>2013-07-26 05:00:00</v>
      </c>
    </row>
    <row r="9899" spans="1:6" x14ac:dyDescent="0.4">
      <c r="A9899" t="s">
        <v>0</v>
      </c>
      <c r="B9899" t="s">
        <v>1</v>
      </c>
      <c r="C9899">
        <v>41481.229166666664</v>
      </c>
      <c r="D9899">
        <v>7.2999999999999995E-2</v>
      </c>
      <c r="F9899" t="str">
        <f>TEXT(C9899,"yyyy-mm-dd hh:mm:ss")</f>
        <v>2013-07-26 05:30:00</v>
      </c>
    </row>
    <row r="9900" spans="1:6" x14ac:dyDescent="0.4">
      <c r="A9900" t="s">
        <v>0</v>
      </c>
      <c r="B9900" t="s">
        <v>1</v>
      </c>
      <c r="C9900">
        <v>41481.25</v>
      </c>
      <c r="D9900">
        <v>0.09</v>
      </c>
      <c r="F9900" t="str">
        <f>TEXT(C9900,"yyyy-mm-dd hh:mm:ss")</f>
        <v>2013-07-26 06:00:00</v>
      </c>
    </row>
    <row r="9901" spans="1:6" x14ac:dyDescent="0.4">
      <c r="A9901" t="s">
        <v>0</v>
      </c>
      <c r="B9901" t="s">
        <v>1</v>
      </c>
      <c r="C9901">
        <v>41481.270833333336</v>
      </c>
      <c r="D9901">
        <v>7.5999999999999998E-2</v>
      </c>
      <c r="F9901" t="str">
        <f>TEXT(C9901,"yyyy-mm-dd hh:mm:ss")</f>
        <v>2013-07-26 06:30:00</v>
      </c>
    </row>
    <row r="9902" spans="1:6" x14ac:dyDescent="0.4">
      <c r="A9902" t="s">
        <v>0</v>
      </c>
      <c r="B9902" t="s">
        <v>1</v>
      </c>
      <c r="C9902">
        <v>41481.291666666664</v>
      </c>
      <c r="D9902">
        <v>7.6999999999999999E-2</v>
      </c>
      <c r="F9902" t="str">
        <f>TEXT(C9902,"yyyy-mm-dd hh:mm:ss")</f>
        <v>2013-07-26 07:00:00</v>
      </c>
    </row>
    <row r="9903" spans="1:6" x14ac:dyDescent="0.4">
      <c r="A9903" t="s">
        <v>0</v>
      </c>
      <c r="B9903" t="s">
        <v>1</v>
      </c>
      <c r="C9903">
        <v>41481.3125</v>
      </c>
      <c r="D9903">
        <v>7.3999999999999996E-2</v>
      </c>
      <c r="F9903" t="str">
        <f>TEXT(C9903,"yyyy-mm-dd hh:mm:ss")</f>
        <v>2013-07-26 07:30:00</v>
      </c>
    </row>
    <row r="9904" spans="1:6" x14ac:dyDescent="0.4">
      <c r="A9904" t="s">
        <v>0</v>
      </c>
      <c r="B9904" t="s">
        <v>1</v>
      </c>
      <c r="C9904">
        <v>41481.333333333336</v>
      </c>
      <c r="D9904">
        <v>8.8999999999999996E-2</v>
      </c>
      <c r="F9904" t="str">
        <f>TEXT(C9904,"yyyy-mm-dd hh:mm:ss")</f>
        <v>2013-07-26 08:00:00</v>
      </c>
    </row>
    <row r="9905" spans="1:6" x14ac:dyDescent="0.4">
      <c r="A9905" t="s">
        <v>0</v>
      </c>
      <c r="B9905" t="s">
        <v>1</v>
      </c>
      <c r="C9905">
        <v>41481.354166666664</v>
      </c>
      <c r="D9905">
        <v>0.11600000000000001</v>
      </c>
      <c r="F9905" t="str">
        <f>TEXT(C9905,"yyyy-mm-dd hh:mm:ss")</f>
        <v>2013-07-26 08:30:00</v>
      </c>
    </row>
    <row r="9906" spans="1:6" x14ac:dyDescent="0.4">
      <c r="A9906" t="s">
        <v>0</v>
      </c>
      <c r="B9906" t="s">
        <v>1</v>
      </c>
      <c r="C9906">
        <v>41481.375</v>
      </c>
      <c r="D9906">
        <v>0.16200000000000001</v>
      </c>
      <c r="F9906" t="str">
        <f>TEXT(C9906,"yyyy-mm-dd hh:mm:ss")</f>
        <v>2013-07-26 09:00:00</v>
      </c>
    </row>
    <row r="9907" spans="1:6" x14ac:dyDescent="0.4">
      <c r="A9907" t="s">
        <v>0</v>
      </c>
      <c r="B9907" t="s">
        <v>1</v>
      </c>
      <c r="C9907">
        <v>41481.395833333336</v>
      </c>
      <c r="D9907">
        <v>0.151</v>
      </c>
      <c r="F9907" t="str">
        <f>TEXT(C9907,"yyyy-mm-dd hh:mm:ss")</f>
        <v>2013-07-26 09:30:00</v>
      </c>
    </row>
    <row r="9908" spans="1:6" x14ac:dyDescent="0.4">
      <c r="A9908" t="s">
        <v>0</v>
      </c>
      <c r="B9908" t="s">
        <v>1</v>
      </c>
      <c r="C9908">
        <v>41481.416666666664</v>
      </c>
      <c r="D9908">
        <v>0.28799999999999998</v>
      </c>
      <c r="F9908" t="str">
        <f>TEXT(C9908,"yyyy-mm-dd hh:mm:ss")</f>
        <v>2013-07-26 10:00:00</v>
      </c>
    </row>
    <row r="9909" spans="1:6" x14ac:dyDescent="0.4">
      <c r="A9909" t="s">
        <v>0</v>
      </c>
      <c r="B9909" t="s">
        <v>1</v>
      </c>
      <c r="C9909">
        <v>41481.4375</v>
      </c>
      <c r="D9909">
        <v>0.112</v>
      </c>
      <c r="F9909" t="str">
        <f>TEXT(C9909,"yyyy-mm-dd hh:mm:ss")</f>
        <v>2013-07-26 10:30:00</v>
      </c>
    </row>
    <row r="9910" spans="1:6" x14ac:dyDescent="0.4">
      <c r="A9910" t="s">
        <v>0</v>
      </c>
      <c r="B9910" t="s">
        <v>1</v>
      </c>
      <c r="C9910">
        <v>41481.458333333336</v>
      </c>
      <c r="D9910">
        <v>9.6000000000000002E-2</v>
      </c>
      <c r="F9910" t="str">
        <f>TEXT(C9910,"yyyy-mm-dd hh:mm:ss")</f>
        <v>2013-07-26 11:00:00</v>
      </c>
    </row>
    <row r="9911" spans="1:6" x14ac:dyDescent="0.4">
      <c r="A9911" t="s">
        <v>0</v>
      </c>
      <c r="B9911" t="s">
        <v>1</v>
      </c>
      <c r="C9911">
        <v>41481.479166666664</v>
      </c>
      <c r="D9911">
        <v>0.11600000000000001</v>
      </c>
      <c r="F9911" t="str">
        <f>TEXT(C9911,"yyyy-mm-dd hh:mm:ss")</f>
        <v>2013-07-26 11:30:00</v>
      </c>
    </row>
    <row r="9912" spans="1:6" x14ac:dyDescent="0.4">
      <c r="A9912" t="s">
        <v>0</v>
      </c>
      <c r="B9912" t="s">
        <v>1</v>
      </c>
      <c r="C9912">
        <v>41481.5</v>
      </c>
      <c r="D9912">
        <v>0.12</v>
      </c>
      <c r="F9912" t="str">
        <f>TEXT(C9912,"yyyy-mm-dd hh:mm:ss")</f>
        <v>2013-07-26 12:00:00</v>
      </c>
    </row>
    <row r="9913" spans="1:6" x14ac:dyDescent="0.4">
      <c r="A9913" t="s">
        <v>0</v>
      </c>
      <c r="B9913" t="s">
        <v>1</v>
      </c>
      <c r="C9913">
        <v>41481.520833333336</v>
      </c>
      <c r="D9913">
        <v>0.13500000000000001</v>
      </c>
      <c r="F9913" t="str">
        <f>TEXT(C9913,"yyyy-mm-dd hh:mm:ss")</f>
        <v>2013-07-26 12:30:00</v>
      </c>
    </row>
    <row r="9914" spans="1:6" x14ac:dyDescent="0.4">
      <c r="A9914" t="s">
        <v>0</v>
      </c>
      <c r="B9914" t="s">
        <v>1</v>
      </c>
      <c r="C9914">
        <v>41481.541666666664</v>
      </c>
      <c r="D9914">
        <v>0.11600000000000001</v>
      </c>
      <c r="F9914" t="str">
        <f>TEXT(C9914,"yyyy-mm-dd hh:mm:ss")</f>
        <v>2013-07-26 13:00:00</v>
      </c>
    </row>
    <row r="9915" spans="1:6" x14ac:dyDescent="0.4">
      <c r="A9915" t="s">
        <v>0</v>
      </c>
      <c r="B9915" t="s">
        <v>1</v>
      </c>
      <c r="C9915">
        <v>41481.5625</v>
      </c>
      <c r="D9915">
        <v>0.11700000000000001</v>
      </c>
      <c r="F9915" t="str">
        <f>TEXT(C9915,"yyyy-mm-dd hh:mm:ss")</f>
        <v>2013-07-26 13:30:00</v>
      </c>
    </row>
    <row r="9916" spans="1:6" x14ac:dyDescent="0.4">
      <c r="A9916" t="s">
        <v>0</v>
      </c>
      <c r="B9916" t="s">
        <v>1</v>
      </c>
      <c r="C9916">
        <v>41481.583333333336</v>
      </c>
      <c r="D9916">
        <v>0.14399999999999999</v>
      </c>
      <c r="F9916" t="str">
        <f>TEXT(C9916,"yyyy-mm-dd hh:mm:ss")</f>
        <v>2013-07-26 14:00:00</v>
      </c>
    </row>
    <row r="9917" spans="1:6" x14ac:dyDescent="0.4">
      <c r="A9917" t="s">
        <v>0</v>
      </c>
      <c r="B9917" t="s">
        <v>1</v>
      </c>
      <c r="C9917">
        <v>41481.604166666664</v>
      </c>
      <c r="D9917">
        <v>8.5999999999999993E-2</v>
      </c>
      <c r="F9917" t="str">
        <f>TEXT(C9917,"yyyy-mm-dd hh:mm:ss")</f>
        <v>2013-07-26 14:30:00</v>
      </c>
    </row>
    <row r="9918" spans="1:6" x14ac:dyDescent="0.4">
      <c r="A9918" t="s">
        <v>0</v>
      </c>
      <c r="B9918" t="s">
        <v>1</v>
      </c>
      <c r="C9918">
        <v>41481.625</v>
      </c>
      <c r="D9918">
        <v>0.107</v>
      </c>
      <c r="F9918" t="str">
        <f>TEXT(C9918,"yyyy-mm-dd hh:mm:ss")</f>
        <v>2013-07-26 15:00:00</v>
      </c>
    </row>
    <row r="9919" spans="1:6" x14ac:dyDescent="0.4">
      <c r="A9919" t="s">
        <v>0</v>
      </c>
      <c r="B9919" t="s">
        <v>1</v>
      </c>
      <c r="C9919">
        <v>41481.645833333336</v>
      </c>
      <c r="D9919">
        <v>0.17100000000000001</v>
      </c>
      <c r="F9919" t="str">
        <f>TEXT(C9919,"yyyy-mm-dd hh:mm:ss")</f>
        <v>2013-07-26 15:30:00</v>
      </c>
    </row>
    <row r="9920" spans="1:6" x14ac:dyDescent="0.4">
      <c r="A9920" t="s">
        <v>0</v>
      </c>
      <c r="B9920" t="s">
        <v>1</v>
      </c>
      <c r="C9920">
        <v>41481.666666666664</v>
      </c>
      <c r="D9920">
        <v>0.27800000000000002</v>
      </c>
      <c r="F9920" t="str">
        <f>TEXT(C9920,"yyyy-mm-dd hh:mm:ss")</f>
        <v>2013-07-26 16:00:00</v>
      </c>
    </row>
    <row r="9921" spans="1:6" x14ac:dyDescent="0.4">
      <c r="A9921" t="s">
        <v>0</v>
      </c>
      <c r="B9921" t="s">
        <v>1</v>
      </c>
      <c r="C9921">
        <v>41481.6875</v>
      </c>
      <c r="D9921">
        <v>0.104</v>
      </c>
      <c r="F9921" t="str">
        <f>TEXT(C9921,"yyyy-mm-dd hh:mm:ss")</f>
        <v>2013-07-26 16:30:00</v>
      </c>
    </row>
    <row r="9922" spans="1:6" x14ac:dyDescent="0.4">
      <c r="A9922" t="s">
        <v>0</v>
      </c>
      <c r="B9922" t="s">
        <v>1</v>
      </c>
      <c r="C9922">
        <v>41481.708333333336</v>
      </c>
      <c r="D9922">
        <v>0.13400000000000001</v>
      </c>
      <c r="F9922" t="str">
        <f>TEXT(C9922,"yyyy-mm-dd hh:mm:ss")</f>
        <v>2013-07-26 17:00:00</v>
      </c>
    </row>
    <row r="9923" spans="1:6" x14ac:dyDescent="0.4">
      <c r="A9923" t="s">
        <v>0</v>
      </c>
      <c r="B9923" t="s">
        <v>1</v>
      </c>
      <c r="C9923">
        <v>41481.729166666664</v>
      </c>
      <c r="D9923">
        <v>0.33200000000000002</v>
      </c>
      <c r="F9923" t="str">
        <f>TEXT(C9923,"yyyy-mm-dd hh:mm:ss")</f>
        <v>2013-07-26 17:30:00</v>
      </c>
    </row>
    <row r="9924" spans="1:6" x14ac:dyDescent="0.4">
      <c r="A9924" t="s">
        <v>0</v>
      </c>
      <c r="B9924" t="s">
        <v>1</v>
      </c>
      <c r="C9924">
        <v>41481.75</v>
      </c>
      <c r="D9924">
        <v>0.111</v>
      </c>
      <c r="F9924" t="str">
        <f>TEXT(C9924,"yyyy-mm-dd hh:mm:ss")</f>
        <v>2013-07-26 18:00:00</v>
      </c>
    </row>
    <row r="9925" spans="1:6" x14ac:dyDescent="0.4">
      <c r="A9925" t="s">
        <v>0</v>
      </c>
      <c r="B9925" t="s">
        <v>1</v>
      </c>
      <c r="C9925">
        <v>41481.770833333336</v>
      </c>
      <c r="D9925">
        <v>0.111</v>
      </c>
      <c r="F9925" t="str">
        <f>TEXT(C9925,"yyyy-mm-dd hh:mm:ss")</f>
        <v>2013-07-26 18:30:00</v>
      </c>
    </row>
    <row r="9926" spans="1:6" x14ac:dyDescent="0.4">
      <c r="A9926" t="s">
        <v>0</v>
      </c>
      <c r="B9926" t="s">
        <v>1</v>
      </c>
      <c r="C9926">
        <v>41481.791666666664</v>
      </c>
      <c r="D9926">
        <v>0.17899999999999999</v>
      </c>
      <c r="F9926" t="str">
        <f>TEXT(C9926,"yyyy-mm-dd hh:mm:ss")</f>
        <v>2013-07-26 19:00:00</v>
      </c>
    </row>
    <row r="9927" spans="1:6" x14ac:dyDescent="0.4">
      <c r="A9927" t="s">
        <v>0</v>
      </c>
      <c r="B9927" t="s">
        <v>1</v>
      </c>
      <c r="C9927">
        <v>41481.8125</v>
      </c>
      <c r="D9927">
        <v>0.17100000000000001</v>
      </c>
      <c r="F9927" t="str">
        <f>TEXT(C9927,"yyyy-mm-dd hh:mm:ss")</f>
        <v>2013-07-26 19:30:00</v>
      </c>
    </row>
    <row r="9928" spans="1:6" x14ac:dyDescent="0.4">
      <c r="A9928" t="s">
        <v>0</v>
      </c>
      <c r="B9928" t="s">
        <v>1</v>
      </c>
      <c r="C9928">
        <v>41481.833333333336</v>
      </c>
      <c r="D9928">
        <v>0.20200000000000001</v>
      </c>
      <c r="F9928" t="str">
        <f>TEXT(C9928,"yyyy-mm-dd hh:mm:ss")</f>
        <v>2013-07-26 20:00:00</v>
      </c>
    </row>
    <row r="9929" spans="1:6" x14ac:dyDescent="0.4">
      <c r="A9929" t="s">
        <v>0</v>
      </c>
      <c r="B9929" t="s">
        <v>1</v>
      </c>
      <c r="C9929">
        <v>41481.854166666664</v>
      </c>
      <c r="D9929">
        <v>0.13700000000000001</v>
      </c>
      <c r="F9929" t="str">
        <f>TEXT(C9929,"yyyy-mm-dd hh:mm:ss")</f>
        <v>2013-07-26 20:30:00</v>
      </c>
    </row>
    <row r="9930" spans="1:6" x14ac:dyDescent="0.4">
      <c r="A9930" t="s">
        <v>0</v>
      </c>
      <c r="B9930" t="s">
        <v>1</v>
      </c>
      <c r="C9930">
        <v>41481.875</v>
      </c>
      <c r="D9930">
        <v>0.122</v>
      </c>
      <c r="F9930" t="str">
        <f>TEXT(C9930,"yyyy-mm-dd hh:mm:ss")</f>
        <v>2013-07-26 21:00:00</v>
      </c>
    </row>
    <row r="9931" spans="1:6" x14ac:dyDescent="0.4">
      <c r="A9931" t="s">
        <v>0</v>
      </c>
      <c r="B9931" t="s">
        <v>1</v>
      </c>
      <c r="C9931">
        <v>41481.895833333336</v>
      </c>
      <c r="D9931">
        <v>0.13200000000000001</v>
      </c>
      <c r="F9931" t="str">
        <f>TEXT(C9931,"yyyy-mm-dd hh:mm:ss")</f>
        <v>2013-07-26 21:30:00</v>
      </c>
    </row>
    <row r="9932" spans="1:6" x14ac:dyDescent="0.4">
      <c r="A9932" t="s">
        <v>0</v>
      </c>
      <c r="B9932" t="s">
        <v>1</v>
      </c>
      <c r="C9932">
        <v>41481.916666666664</v>
      </c>
      <c r="D9932">
        <v>0.122</v>
      </c>
      <c r="F9932" t="str">
        <f>TEXT(C9932,"yyyy-mm-dd hh:mm:ss")</f>
        <v>2013-07-26 22:00:00</v>
      </c>
    </row>
    <row r="9933" spans="1:6" x14ac:dyDescent="0.4">
      <c r="A9933" t="s">
        <v>0</v>
      </c>
      <c r="B9933" t="s">
        <v>1</v>
      </c>
      <c r="C9933">
        <v>41481.9375</v>
      </c>
      <c r="D9933">
        <v>0.11899999999999999</v>
      </c>
      <c r="F9933" t="str">
        <f>TEXT(C9933,"yyyy-mm-dd hh:mm:ss")</f>
        <v>2013-07-26 22:30:00</v>
      </c>
    </row>
    <row r="9934" spans="1:6" x14ac:dyDescent="0.4">
      <c r="A9934" t="s">
        <v>0</v>
      </c>
      <c r="B9934" t="s">
        <v>1</v>
      </c>
      <c r="C9934">
        <v>41481.958333333336</v>
      </c>
      <c r="D9934">
        <v>0.129</v>
      </c>
      <c r="F9934" t="str">
        <f>TEXT(C9934,"yyyy-mm-dd hh:mm:ss")</f>
        <v>2013-07-26 23:00:00</v>
      </c>
    </row>
    <row r="9935" spans="1:6" x14ac:dyDescent="0.4">
      <c r="A9935" t="s">
        <v>0</v>
      </c>
      <c r="B9935" t="s">
        <v>1</v>
      </c>
      <c r="C9935">
        <v>41481.979166666664</v>
      </c>
      <c r="D9935">
        <v>0.13500000000000001</v>
      </c>
      <c r="F9935" t="str">
        <f>TEXT(C9935,"yyyy-mm-dd hh:mm:ss")</f>
        <v>2013-07-26 23:30:00</v>
      </c>
    </row>
    <row r="9936" spans="1:6" x14ac:dyDescent="0.4">
      <c r="A9936" t="s">
        <v>0</v>
      </c>
      <c r="B9936" t="s">
        <v>1</v>
      </c>
      <c r="C9936">
        <v>41482</v>
      </c>
      <c r="D9936">
        <v>0.193</v>
      </c>
      <c r="F9936" t="str">
        <f>TEXT(C9936,"yyyy-mm-dd hh:mm:ss")</f>
        <v>2013-07-27 00:00:00</v>
      </c>
    </row>
    <row r="9937" spans="1:6" x14ac:dyDescent="0.4">
      <c r="A9937" t="s">
        <v>0</v>
      </c>
      <c r="B9937" t="s">
        <v>1</v>
      </c>
      <c r="C9937">
        <v>41482.020833333336</v>
      </c>
      <c r="D9937">
        <v>0.17799999999999999</v>
      </c>
      <c r="F9937" t="str">
        <f>TEXT(C9937,"yyyy-mm-dd hh:mm:ss")</f>
        <v>2013-07-27 00:30:00</v>
      </c>
    </row>
    <row r="9938" spans="1:6" x14ac:dyDescent="0.4">
      <c r="A9938" t="s">
        <v>0</v>
      </c>
      <c r="B9938" t="s">
        <v>1</v>
      </c>
      <c r="C9938">
        <v>41482.041666666664</v>
      </c>
      <c r="D9938">
        <v>8.3000000000000004E-2</v>
      </c>
      <c r="F9938" t="str">
        <f>TEXT(C9938,"yyyy-mm-dd hh:mm:ss")</f>
        <v>2013-07-27 01:00:00</v>
      </c>
    </row>
    <row r="9939" spans="1:6" x14ac:dyDescent="0.4">
      <c r="A9939" t="s">
        <v>0</v>
      </c>
      <c r="B9939" t="s">
        <v>1</v>
      </c>
      <c r="C9939">
        <v>41482.0625</v>
      </c>
      <c r="D9939">
        <v>0.16300000000000001</v>
      </c>
      <c r="F9939" t="str">
        <f>TEXT(C9939,"yyyy-mm-dd hh:mm:ss")</f>
        <v>2013-07-27 01:30:00</v>
      </c>
    </row>
    <row r="9940" spans="1:6" x14ac:dyDescent="0.4">
      <c r="A9940" t="s">
        <v>0</v>
      </c>
      <c r="B9940" t="s">
        <v>1</v>
      </c>
      <c r="C9940">
        <v>41482.083333333336</v>
      </c>
      <c r="D9940">
        <v>0.152</v>
      </c>
      <c r="F9940" t="str">
        <f>TEXT(C9940,"yyyy-mm-dd hh:mm:ss")</f>
        <v>2013-07-27 02:00:00</v>
      </c>
    </row>
    <row r="9941" spans="1:6" x14ac:dyDescent="0.4">
      <c r="A9941" t="s">
        <v>0</v>
      </c>
      <c r="B9941" t="s">
        <v>1</v>
      </c>
      <c r="C9941">
        <v>41482.104166666664</v>
      </c>
      <c r="D9941">
        <v>0.14199999999999999</v>
      </c>
      <c r="F9941" t="str">
        <f>TEXT(C9941,"yyyy-mm-dd hh:mm:ss")</f>
        <v>2013-07-27 02:30:00</v>
      </c>
    </row>
    <row r="9942" spans="1:6" x14ac:dyDescent="0.4">
      <c r="A9942" t="s">
        <v>0</v>
      </c>
      <c r="B9942" t="s">
        <v>1</v>
      </c>
      <c r="C9942">
        <v>41482.125</v>
      </c>
      <c r="D9942">
        <v>0.14000000000000001</v>
      </c>
      <c r="F9942" t="str">
        <f>TEXT(C9942,"yyyy-mm-dd hh:mm:ss")</f>
        <v>2013-07-27 03:00:00</v>
      </c>
    </row>
    <row r="9943" spans="1:6" x14ac:dyDescent="0.4">
      <c r="A9943" t="s">
        <v>0</v>
      </c>
      <c r="B9943" t="s">
        <v>1</v>
      </c>
      <c r="C9943">
        <v>41482.145833333336</v>
      </c>
      <c r="D9943">
        <v>0.13800000000000001</v>
      </c>
      <c r="F9943" t="str">
        <f>TEXT(C9943,"yyyy-mm-dd hh:mm:ss")</f>
        <v>2013-07-27 03:30:00</v>
      </c>
    </row>
    <row r="9944" spans="1:6" x14ac:dyDescent="0.4">
      <c r="A9944" t="s">
        <v>0</v>
      </c>
      <c r="B9944" t="s">
        <v>1</v>
      </c>
      <c r="C9944">
        <v>41482.166666666664</v>
      </c>
      <c r="D9944">
        <v>9.1999999999999998E-2</v>
      </c>
      <c r="F9944" t="str">
        <f>TEXT(C9944,"yyyy-mm-dd hh:mm:ss")</f>
        <v>2013-07-27 04:00:00</v>
      </c>
    </row>
    <row r="9945" spans="1:6" x14ac:dyDescent="0.4">
      <c r="A9945" t="s">
        <v>0</v>
      </c>
      <c r="B9945" t="s">
        <v>1</v>
      </c>
      <c r="C9945">
        <v>41482.1875</v>
      </c>
      <c r="D9945">
        <v>9.7000000000000003E-2</v>
      </c>
      <c r="F9945" t="str">
        <f>TEXT(C9945,"yyyy-mm-dd hh:mm:ss")</f>
        <v>2013-07-27 04:30:00</v>
      </c>
    </row>
    <row r="9946" spans="1:6" x14ac:dyDescent="0.4">
      <c r="A9946" t="s">
        <v>0</v>
      </c>
      <c r="B9946" t="s">
        <v>1</v>
      </c>
      <c r="C9946">
        <v>41482.208333333336</v>
      </c>
      <c r="D9946">
        <v>0.124</v>
      </c>
      <c r="F9946" t="str">
        <f>TEXT(C9946,"yyyy-mm-dd hh:mm:ss")</f>
        <v>2013-07-27 05:00:00</v>
      </c>
    </row>
    <row r="9947" spans="1:6" x14ac:dyDescent="0.4">
      <c r="A9947" t="s">
        <v>0</v>
      </c>
      <c r="B9947" t="s">
        <v>1</v>
      </c>
      <c r="C9947">
        <v>41482.229166666664</v>
      </c>
      <c r="D9947">
        <v>9.5000000000000001E-2</v>
      </c>
      <c r="F9947" t="str">
        <f>TEXT(C9947,"yyyy-mm-dd hh:mm:ss")</f>
        <v>2013-07-27 05:30:00</v>
      </c>
    </row>
    <row r="9948" spans="1:6" x14ac:dyDescent="0.4">
      <c r="A9948" t="s">
        <v>0</v>
      </c>
      <c r="B9948" t="s">
        <v>1</v>
      </c>
      <c r="C9948">
        <v>41482.25</v>
      </c>
      <c r="D9948">
        <v>0.11</v>
      </c>
      <c r="F9948" t="str">
        <f>TEXT(C9948,"yyyy-mm-dd hh:mm:ss")</f>
        <v>2013-07-27 06:00:00</v>
      </c>
    </row>
    <row r="9949" spans="1:6" x14ac:dyDescent="0.4">
      <c r="A9949" t="s">
        <v>0</v>
      </c>
      <c r="B9949" t="s">
        <v>1</v>
      </c>
      <c r="C9949">
        <v>41482.270833333336</v>
      </c>
      <c r="D9949">
        <v>6.7000000000000004E-2</v>
      </c>
      <c r="F9949" t="str">
        <f>TEXT(C9949,"yyyy-mm-dd hh:mm:ss")</f>
        <v>2013-07-27 06:30:00</v>
      </c>
    </row>
    <row r="9950" spans="1:6" x14ac:dyDescent="0.4">
      <c r="A9950" t="s">
        <v>0</v>
      </c>
      <c r="B9950" t="s">
        <v>1</v>
      </c>
      <c r="C9950">
        <v>41482.291666666664</v>
      </c>
      <c r="D9950">
        <v>0.08</v>
      </c>
      <c r="F9950" t="str">
        <f>TEXT(C9950,"yyyy-mm-dd hh:mm:ss")</f>
        <v>2013-07-27 07:00:00</v>
      </c>
    </row>
    <row r="9951" spans="1:6" x14ac:dyDescent="0.4">
      <c r="A9951" t="s">
        <v>0</v>
      </c>
      <c r="B9951" t="s">
        <v>1</v>
      </c>
      <c r="C9951">
        <v>41482.3125</v>
      </c>
      <c r="D9951">
        <v>0.08</v>
      </c>
      <c r="F9951" t="str">
        <f>TEXT(C9951,"yyyy-mm-dd hh:mm:ss")</f>
        <v>2013-07-27 07:30:00</v>
      </c>
    </row>
    <row r="9952" spans="1:6" x14ac:dyDescent="0.4">
      <c r="A9952" t="s">
        <v>0</v>
      </c>
      <c r="B9952" t="s">
        <v>1</v>
      </c>
      <c r="C9952">
        <v>41482.333333333336</v>
      </c>
      <c r="D9952">
        <v>6.3E-2</v>
      </c>
      <c r="F9952" t="str">
        <f>TEXT(C9952,"yyyy-mm-dd hh:mm:ss")</f>
        <v>2013-07-27 08:00:00</v>
      </c>
    </row>
    <row r="9953" spans="1:6" x14ac:dyDescent="0.4">
      <c r="A9953" t="s">
        <v>0</v>
      </c>
      <c r="B9953" t="s">
        <v>1</v>
      </c>
      <c r="C9953">
        <v>41482.354166666664</v>
      </c>
      <c r="D9953">
        <v>7.0999999999999994E-2</v>
      </c>
      <c r="F9953" t="str">
        <f>TEXT(C9953,"yyyy-mm-dd hh:mm:ss")</f>
        <v>2013-07-27 08:30:00</v>
      </c>
    </row>
    <row r="9954" spans="1:6" x14ac:dyDescent="0.4">
      <c r="A9954" t="s">
        <v>0</v>
      </c>
      <c r="B9954" t="s">
        <v>1</v>
      </c>
      <c r="C9954">
        <v>41482.375</v>
      </c>
      <c r="D9954">
        <v>8.3000000000000004E-2</v>
      </c>
      <c r="F9954" t="str">
        <f>TEXT(C9954,"yyyy-mm-dd hh:mm:ss")</f>
        <v>2013-07-27 09:00:00</v>
      </c>
    </row>
    <row r="9955" spans="1:6" x14ac:dyDescent="0.4">
      <c r="A9955" t="s">
        <v>0</v>
      </c>
      <c r="B9955" t="s">
        <v>1</v>
      </c>
      <c r="C9955">
        <v>41482.395833333336</v>
      </c>
      <c r="D9955">
        <v>0.155</v>
      </c>
      <c r="F9955" t="str">
        <f>TEXT(C9955,"yyyy-mm-dd hh:mm:ss")</f>
        <v>2013-07-27 09:30:00</v>
      </c>
    </row>
    <row r="9956" spans="1:6" x14ac:dyDescent="0.4">
      <c r="A9956" t="s">
        <v>0</v>
      </c>
      <c r="B9956" t="s">
        <v>1</v>
      </c>
      <c r="C9956">
        <v>41482.416666666664</v>
      </c>
      <c r="D9956">
        <v>0.151</v>
      </c>
      <c r="F9956" t="str">
        <f>TEXT(C9956,"yyyy-mm-dd hh:mm:ss")</f>
        <v>2013-07-27 10:00:00</v>
      </c>
    </row>
    <row r="9957" spans="1:6" x14ac:dyDescent="0.4">
      <c r="A9957" t="s">
        <v>0</v>
      </c>
      <c r="B9957" t="s">
        <v>1</v>
      </c>
      <c r="C9957">
        <v>41482.4375</v>
      </c>
      <c r="D9957">
        <v>0.17100000000000001</v>
      </c>
      <c r="F9957" t="str">
        <f>TEXT(C9957,"yyyy-mm-dd hh:mm:ss")</f>
        <v>2013-07-27 10:30:00</v>
      </c>
    </row>
    <row r="9958" spans="1:6" x14ac:dyDescent="0.4">
      <c r="A9958" t="s">
        <v>0</v>
      </c>
      <c r="B9958" t="s">
        <v>1</v>
      </c>
      <c r="C9958">
        <v>41482.458333333336</v>
      </c>
      <c r="D9958">
        <v>0.1</v>
      </c>
      <c r="F9958" t="str">
        <f>TEXT(C9958,"yyyy-mm-dd hh:mm:ss")</f>
        <v>2013-07-27 11:00:00</v>
      </c>
    </row>
    <row r="9959" spans="1:6" x14ac:dyDescent="0.4">
      <c r="A9959" t="s">
        <v>0</v>
      </c>
      <c r="B9959" t="s">
        <v>1</v>
      </c>
      <c r="C9959">
        <v>41482.479166666664</v>
      </c>
      <c r="D9959">
        <v>0.308</v>
      </c>
      <c r="F9959" t="str">
        <f>TEXT(C9959,"yyyy-mm-dd hh:mm:ss")</f>
        <v>2013-07-27 11:30:00</v>
      </c>
    </row>
    <row r="9960" spans="1:6" x14ac:dyDescent="0.4">
      <c r="A9960" t="s">
        <v>0</v>
      </c>
      <c r="B9960" t="s">
        <v>1</v>
      </c>
      <c r="C9960">
        <v>41482.5</v>
      </c>
      <c r="D9960">
        <v>0.25800000000000001</v>
      </c>
      <c r="F9960" t="str">
        <f>TEXT(C9960,"yyyy-mm-dd hh:mm:ss")</f>
        <v>2013-07-27 12:00:00</v>
      </c>
    </row>
    <row r="9961" spans="1:6" x14ac:dyDescent="0.4">
      <c r="A9961" t="s">
        <v>0</v>
      </c>
      <c r="B9961" t="s">
        <v>1</v>
      </c>
      <c r="C9961">
        <v>41482.520833333336</v>
      </c>
      <c r="D9961">
        <v>9.9000000000000005E-2</v>
      </c>
      <c r="F9961" t="str">
        <f>TEXT(C9961,"yyyy-mm-dd hh:mm:ss")</f>
        <v>2013-07-27 12:30:00</v>
      </c>
    </row>
    <row r="9962" spans="1:6" x14ac:dyDescent="0.4">
      <c r="A9962" t="s">
        <v>0</v>
      </c>
      <c r="B9962" t="s">
        <v>1</v>
      </c>
      <c r="C9962">
        <v>41482.541666666664</v>
      </c>
      <c r="D9962">
        <v>0.193</v>
      </c>
      <c r="F9962" t="str">
        <f>TEXT(C9962,"yyyy-mm-dd hh:mm:ss")</f>
        <v>2013-07-27 13:00:00</v>
      </c>
    </row>
    <row r="9963" spans="1:6" x14ac:dyDescent="0.4">
      <c r="A9963" t="s">
        <v>0</v>
      </c>
      <c r="B9963" t="s">
        <v>1</v>
      </c>
      <c r="C9963">
        <v>41482.5625</v>
      </c>
      <c r="D9963">
        <v>0.27900000000000003</v>
      </c>
      <c r="F9963" t="str">
        <f>TEXT(C9963,"yyyy-mm-dd hh:mm:ss")</f>
        <v>2013-07-27 13:30:00</v>
      </c>
    </row>
    <row r="9964" spans="1:6" x14ac:dyDescent="0.4">
      <c r="A9964" t="s">
        <v>0</v>
      </c>
      <c r="B9964" t="s">
        <v>1</v>
      </c>
      <c r="C9964">
        <v>41482.583333333336</v>
      </c>
      <c r="D9964">
        <v>0.252</v>
      </c>
      <c r="F9964" t="str">
        <f>TEXT(C9964,"yyyy-mm-dd hh:mm:ss")</f>
        <v>2013-07-27 14:00:00</v>
      </c>
    </row>
    <row r="9965" spans="1:6" x14ac:dyDescent="0.4">
      <c r="A9965" t="s">
        <v>0</v>
      </c>
      <c r="B9965" t="s">
        <v>1</v>
      </c>
      <c r="C9965">
        <v>41482.604166666664</v>
      </c>
      <c r="D9965">
        <v>0.10100000000000001</v>
      </c>
      <c r="F9965" t="str">
        <f>TEXT(C9965,"yyyy-mm-dd hh:mm:ss")</f>
        <v>2013-07-27 14:30:00</v>
      </c>
    </row>
    <row r="9966" spans="1:6" x14ac:dyDescent="0.4">
      <c r="A9966" t="s">
        <v>0</v>
      </c>
      <c r="B9966" t="s">
        <v>1</v>
      </c>
      <c r="C9966">
        <v>41482.625</v>
      </c>
      <c r="D9966">
        <v>8.8999999999999996E-2</v>
      </c>
      <c r="F9966" t="str">
        <f>TEXT(C9966,"yyyy-mm-dd hh:mm:ss")</f>
        <v>2013-07-27 15:00:00</v>
      </c>
    </row>
    <row r="9967" spans="1:6" x14ac:dyDescent="0.4">
      <c r="A9967" t="s">
        <v>0</v>
      </c>
      <c r="B9967" t="s">
        <v>1</v>
      </c>
      <c r="C9967">
        <v>41482.645833333336</v>
      </c>
      <c r="D9967">
        <v>6.5000000000000002E-2</v>
      </c>
      <c r="F9967" t="str">
        <f>TEXT(C9967,"yyyy-mm-dd hh:mm:ss")</f>
        <v>2013-07-27 15:30:00</v>
      </c>
    </row>
    <row r="9968" spans="1:6" x14ac:dyDescent="0.4">
      <c r="A9968" t="s">
        <v>0</v>
      </c>
      <c r="B9968" t="s">
        <v>1</v>
      </c>
      <c r="C9968">
        <v>41482.666666666664</v>
      </c>
      <c r="D9968">
        <v>0.11600000000000001</v>
      </c>
      <c r="F9968" t="str">
        <f>TEXT(C9968,"yyyy-mm-dd hh:mm:ss")</f>
        <v>2013-07-27 16:00:00</v>
      </c>
    </row>
    <row r="9969" spans="1:6" x14ac:dyDescent="0.4">
      <c r="A9969" t="s">
        <v>0</v>
      </c>
      <c r="B9969" t="s">
        <v>1</v>
      </c>
      <c r="C9969">
        <v>41482.6875</v>
      </c>
      <c r="D9969">
        <v>5.8000000000000003E-2</v>
      </c>
      <c r="F9969" t="str">
        <f>TEXT(C9969,"yyyy-mm-dd hh:mm:ss")</f>
        <v>2013-07-27 16:30:00</v>
      </c>
    </row>
    <row r="9970" spans="1:6" x14ac:dyDescent="0.4">
      <c r="A9970" t="s">
        <v>0</v>
      </c>
      <c r="B9970" t="s">
        <v>1</v>
      </c>
      <c r="C9970">
        <v>41482.708333333336</v>
      </c>
      <c r="D9970">
        <v>4.2000000000000003E-2</v>
      </c>
      <c r="F9970" t="str">
        <f>TEXT(C9970,"yyyy-mm-dd hh:mm:ss")</f>
        <v>2013-07-27 17:00:00</v>
      </c>
    </row>
    <row r="9971" spans="1:6" x14ac:dyDescent="0.4">
      <c r="A9971" t="s">
        <v>0</v>
      </c>
      <c r="B9971" t="s">
        <v>1</v>
      </c>
      <c r="C9971">
        <v>41482.729166666664</v>
      </c>
      <c r="D9971">
        <v>4.2999999999999997E-2</v>
      </c>
      <c r="F9971" t="str">
        <f>TEXT(C9971,"yyyy-mm-dd hh:mm:ss")</f>
        <v>2013-07-27 17:30:00</v>
      </c>
    </row>
    <row r="9972" spans="1:6" x14ac:dyDescent="0.4">
      <c r="A9972" t="s">
        <v>0</v>
      </c>
      <c r="B9972" t="s">
        <v>1</v>
      </c>
      <c r="C9972">
        <v>41482.75</v>
      </c>
      <c r="D9972">
        <v>5.8999999999999997E-2</v>
      </c>
      <c r="F9972" t="str">
        <f>TEXT(C9972,"yyyy-mm-dd hh:mm:ss")</f>
        <v>2013-07-27 18:00:00</v>
      </c>
    </row>
    <row r="9973" spans="1:6" x14ac:dyDescent="0.4">
      <c r="A9973" t="s">
        <v>0</v>
      </c>
      <c r="B9973" t="s">
        <v>1</v>
      </c>
      <c r="C9973">
        <v>41482.770833333336</v>
      </c>
      <c r="D9973">
        <v>2.8000000000000001E-2</v>
      </c>
      <c r="F9973" t="str">
        <f>TEXT(C9973,"yyyy-mm-dd hh:mm:ss")</f>
        <v>2013-07-27 18:30:00</v>
      </c>
    </row>
    <row r="9974" spans="1:6" x14ac:dyDescent="0.4">
      <c r="A9974" t="s">
        <v>0</v>
      </c>
      <c r="B9974" t="s">
        <v>1</v>
      </c>
      <c r="C9974">
        <v>41482.791666666664</v>
      </c>
      <c r="D9974">
        <v>5.8000000000000003E-2</v>
      </c>
      <c r="F9974" t="str">
        <f>TEXT(C9974,"yyyy-mm-dd hh:mm:ss")</f>
        <v>2013-07-27 19:00:00</v>
      </c>
    </row>
    <row r="9975" spans="1:6" x14ac:dyDescent="0.4">
      <c r="A9975" t="s">
        <v>0</v>
      </c>
      <c r="B9975" t="s">
        <v>1</v>
      </c>
      <c r="C9975">
        <v>41482.8125</v>
      </c>
      <c r="D9975">
        <v>4.2999999999999997E-2</v>
      </c>
      <c r="F9975" t="str">
        <f>TEXT(C9975,"yyyy-mm-dd hh:mm:ss")</f>
        <v>2013-07-27 19:30:00</v>
      </c>
    </row>
    <row r="9976" spans="1:6" x14ac:dyDescent="0.4">
      <c r="A9976" t="s">
        <v>0</v>
      </c>
      <c r="B9976" t="s">
        <v>1</v>
      </c>
      <c r="C9976">
        <v>41482.833333333336</v>
      </c>
      <c r="D9976">
        <v>3.1E-2</v>
      </c>
      <c r="F9976" t="str">
        <f>TEXT(C9976,"yyyy-mm-dd hh:mm:ss")</f>
        <v>2013-07-27 20:00:00</v>
      </c>
    </row>
    <row r="9977" spans="1:6" x14ac:dyDescent="0.4">
      <c r="A9977" t="s">
        <v>0</v>
      </c>
      <c r="B9977" t="s">
        <v>1</v>
      </c>
      <c r="C9977">
        <v>41482.854166666664</v>
      </c>
      <c r="D9977">
        <v>5.1999999999999998E-2</v>
      </c>
      <c r="F9977" t="str">
        <f>TEXT(C9977,"yyyy-mm-dd hh:mm:ss")</f>
        <v>2013-07-27 20:30:00</v>
      </c>
    </row>
    <row r="9978" spans="1:6" x14ac:dyDescent="0.4">
      <c r="A9978" t="s">
        <v>0</v>
      </c>
      <c r="B9978" t="s">
        <v>1</v>
      </c>
      <c r="C9978">
        <v>41482.875</v>
      </c>
      <c r="D9978">
        <v>4.4999999999999998E-2</v>
      </c>
      <c r="F9978" t="str">
        <f>TEXT(C9978,"yyyy-mm-dd hh:mm:ss")</f>
        <v>2013-07-27 21:00:00</v>
      </c>
    </row>
    <row r="9979" spans="1:6" x14ac:dyDescent="0.4">
      <c r="A9979" t="s">
        <v>0</v>
      </c>
      <c r="B9979" t="s">
        <v>1</v>
      </c>
      <c r="C9979">
        <v>41482.895833333336</v>
      </c>
      <c r="D9979">
        <v>0.03</v>
      </c>
      <c r="F9979" t="str">
        <f>TEXT(C9979,"yyyy-mm-dd hh:mm:ss")</f>
        <v>2013-07-27 21:30:00</v>
      </c>
    </row>
    <row r="9980" spans="1:6" x14ac:dyDescent="0.4">
      <c r="A9980" t="s">
        <v>0</v>
      </c>
      <c r="B9980" t="s">
        <v>1</v>
      </c>
      <c r="C9980">
        <v>41482.916666666664</v>
      </c>
      <c r="D9980">
        <v>5.6000000000000001E-2</v>
      </c>
      <c r="F9980" t="str">
        <f>TEXT(C9980,"yyyy-mm-dd hh:mm:ss")</f>
        <v>2013-07-27 22:00:00</v>
      </c>
    </row>
    <row r="9981" spans="1:6" x14ac:dyDescent="0.4">
      <c r="A9981" t="s">
        <v>0</v>
      </c>
      <c r="B9981" t="s">
        <v>1</v>
      </c>
      <c r="C9981">
        <v>41482.9375</v>
      </c>
      <c r="D9981">
        <v>3.7999999999999999E-2</v>
      </c>
      <c r="F9981" t="str">
        <f>TEXT(C9981,"yyyy-mm-dd hh:mm:ss")</f>
        <v>2013-07-27 22:30:00</v>
      </c>
    </row>
    <row r="9982" spans="1:6" x14ac:dyDescent="0.4">
      <c r="A9982" t="s">
        <v>0</v>
      </c>
      <c r="B9982" t="s">
        <v>1</v>
      </c>
      <c r="C9982">
        <v>41482.958333333336</v>
      </c>
      <c r="D9982">
        <v>4.1000000000000002E-2</v>
      </c>
      <c r="F9982" t="str">
        <f>TEXT(C9982,"yyyy-mm-dd hh:mm:ss")</f>
        <v>2013-07-27 23:00:00</v>
      </c>
    </row>
    <row r="9983" spans="1:6" x14ac:dyDescent="0.4">
      <c r="A9983" t="s">
        <v>0</v>
      </c>
      <c r="B9983" t="s">
        <v>1</v>
      </c>
      <c r="C9983">
        <v>41482.979166666664</v>
      </c>
      <c r="D9983">
        <v>5.5E-2</v>
      </c>
      <c r="F9983" t="str">
        <f>TEXT(C9983,"yyyy-mm-dd hh:mm:ss")</f>
        <v>2013-07-27 23:30:00</v>
      </c>
    </row>
    <row r="9984" spans="1:6" x14ac:dyDescent="0.4">
      <c r="A9984" t="s">
        <v>0</v>
      </c>
      <c r="B9984" t="s">
        <v>1</v>
      </c>
      <c r="C9984">
        <v>41483</v>
      </c>
      <c r="D9984">
        <v>6.3E-2</v>
      </c>
      <c r="F9984" t="str">
        <f>TEXT(C9984,"yyyy-mm-dd hh:mm:ss")</f>
        <v>2013-07-28 00:00:00</v>
      </c>
    </row>
    <row r="9985" spans="1:6" x14ac:dyDescent="0.4">
      <c r="A9985" t="s">
        <v>0</v>
      </c>
      <c r="B9985" t="s">
        <v>1</v>
      </c>
      <c r="C9985">
        <v>41483.020833333336</v>
      </c>
      <c r="D9985">
        <v>9.9000000000000005E-2</v>
      </c>
      <c r="F9985" t="str">
        <f>TEXT(C9985,"yyyy-mm-dd hh:mm:ss")</f>
        <v>2013-07-28 00:30:00</v>
      </c>
    </row>
    <row r="9986" spans="1:6" x14ac:dyDescent="0.4">
      <c r="A9986" t="s">
        <v>0</v>
      </c>
      <c r="B9986" t="s">
        <v>1</v>
      </c>
      <c r="C9986">
        <v>41483.041666666664</v>
      </c>
      <c r="D9986">
        <v>6.8000000000000005E-2</v>
      </c>
      <c r="F9986" t="str">
        <f>TEXT(C9986,"yyyy-mm-dd hh:mm:ss")</f>
        <v>2013-07-28 01:00:00</v>
      </c>
    </row>
    <row r="9987" spans="1:6" x14ac:dyDescent="0.4">
      <c r="A9987" t="s">
        <v>0</v>
      </c>
      <c r="B9987" t="s">
        <v>1</v>
      </c>
      <c r="C9987">
        <v>41483.0625</v>
      </c>
      <c r="D9987">
        <v>3.5999999999999997E-2</v>
      </c>
      <c r="F9987" t="str">
        <f>TEXT(C9987,"yyyy-mm-dd hh:mm:ss")</f>
        <v>2013-07-28 01:30:00</v>
      </c>
    </row>
    <row r="9988" spans="1:6" x14ac:dyDescent="0.4">
      <c r="A9988" t="s">
        <v>0</v>
      </c>
      <c r="B9988" t="s">
        <v>1</v>
      </c>
      <c r="C9988">
        <v>41483.083333333336</v>
      </c>
      <c r="D9988">
        <v>5.0999999999999997E-2</v>
      </c>
      <c r="F9988" t="str">
        <f>TEXT(C9988,"yyyy-mm-dd hh:mm:ss")</f>
        <v>2013-07-28 02:00:00</v>
      </c>
    </row>
    <row r="9989" spans="1:6" x14ac:dyDescent="0.4">
      <c r="A9989" t="s">
        <v>0</v>
      </c>
      <c r="B9989" t="s">
        <v>1</v>
      </c>
      <c r="C9989">
        <v>41483.104166666664</v>
      </c>
      <c r="D9989">
        <v>5.3999999999999999E-2</v>
      </c>
      <c r="F9989" t="str">
        <f>TEXT(C9989,"yyyy-mm-dd hh:mm:ss")</f>
        <v>2013-07-28 02:30:00</v>
      </c>
    </row>
    <row r="9990" spans="1:6" x14ac:dyDescent="0.4">
      <c r="A9990" t="s">
        <v>0</v>
      </c>
      <c r="B9990" t="s">
        <v>1</v>
      </c>
      <c r="C9990">
        <v>41483.125</v>
      </c>
      <c r="D9990">
        <v>9.7000000000000003E-2</v>
      </c>
      <c r="F9990" t="str">
        <f>TEXT(C9990,"yyyy-mm-dd hh:mm:ss")</f>
        <v>2013-07-28 03:00:00</v>
      </c>
    </row>
    <row r="9991" spans="1:6" x14ac:dyDescent="0.4">
      <c r="A9991" t="s">
        <v>0</v>
      </c>
      <c r="B9991" t="s">
        <v>1</v>
      </c>
      <c r="C9991">
        <v>41483.145833333336</v>
      </c>
      <c r="D9991">
        <v>0.13700000000000001</v>
      </c>
      <c r="F9991" t="str">
        <f>TEXT(C9991,"yyyy-mm-dd hh:mm:ss")</f>
        <v>2013-07-28 03:30:00</v>
      </c>
    </row>
    <row r="9992" spans="1:6" x14ac:dyDescent="0.4">
      <c r="A9992" t="s">
        <v>0</v>
      </c>
      <c r="B9992" t="s">
        <v>1</v>
      </c>
      <c r="C9992">
        <v>41483.166666666664</v>
      </c>
      <c r="D9992">
        <v>0.14099999999999999</v>
      </c>
      <c r="F9992" t="str">
        <f>TEXT(C9992,"yyyy-mm-dd hh:mm:ss")</f>
        <v>2013-07-28 04:00:00</v>
      </c>
    </row>
    <row r="9993" spans="1:6" x14ac:dyDescent="0.4">
      <c r="A9993" t="s">
        <v>0</v>
      </c>
      <c r="B9993" t="s">
        <v>1</v>
      </c>
      <c r="C9993">
        <v>41483.1875</v>
      </c>
      <c r="D9993">
        <v>0.10299999999999999</v>
      </c>
      <c r="F9993" t="str">
        <f>TEXT(C9993,"yyyy-mm-dd hh:mm:ss")</f>
        <v>2013-07-28 04:30:00</v>
      </c>
    </row>
    <row r="9994" spans="1:6" x14ac:dyDescent="0.4">
      <c r="A9994" t="s">
        <v>0</v>
      </c>
      <c r="B9994" t="s">
        <v>1</v>
      </c>
      <c r="C9994">
        <v>41483.208333333336</v>
      </c>
      <c r="D9994">
        <v>5.5E-2</v>
      </c>
      <c r="F9994" t="str">
        <f>TEXT(C9994,"yyyy-mm-dd hh:mm:ss")</f>
        <v>2013-07-28 05:00:00</v>
      </c>
    </row>
    <row r="9995" spans="1:6" x14ac:dyDescent="0.4">
      <c r="A9995" t="s">
        <v>0</v>
      </c>
      <c r="B9995" t="s">
        <v>1</v>
      </c>
      <c r="C9995">
        <v>41483.229166666664</v>
      </c>
      <c r="D9995">
        <v>9.4E-2</v>
      </c>
      <c r="F9995" t="str">
        <f>TEXT(C9995,"yyyy-mm-dd hh:mm:ss")</f>
        <v>2013-07-28 05:30:00</v>
      </c>
    </row>
    <row r="9996" spans="1:6" x14ac:dyDescent="0.4">
      <c r="A9996" t="s">
        <v>0</v>
      </c>
      <c r="B9996" t="s">
        <v>1</v>
      </c>
      <c r="C9996">
        <v>41483.25</v>
      </c>
      <c r="D9996">
        <v>8.5000000000000006E-2</v>
      </c>
      <c r="F9996" t="str">
        <f>TEXT(C9996,"yyyy-mm-dd hh:mm:ss")</f>
        <v>2013-07-28 06:00:00</v>
      </c>
    </row>
    <row r="9997" spans="1:6" x14ac:dyDescent="0.4">
      <c r="A9997" t="s">
        <v>0</v>
      </c>
      <c r="B9997" t="s">
        <v>1</v>
      </c>
      <c r="C9997">
        <v>41483.270833333336</v>
      </c>
      <c r="D9997">
        <v>7.8E-2</v>
      </c>
      <c r="F9997" t="str">
        <f>TEXT(C9997,"yyyy-mm-dd hh:mm:ss")</f>
        <v>2013-07-28 06:30:00</v>
      </c>
    </row>
    <row r="9998" spans="1:6" x14ac:dyDescent="0.4">
      <c r="A9998" t="s">
        <v>0</v>
      </c>
      <c r="B9998" t="s">
        <v>1</v>
      </c>
      <c r="C9998">
        <v>41483.291666666664</v>
      </c>
      <c r="D9998">
        <v>7.4999999999999997E-2</v>
      </c>
      <c r="F9998" t="str">
        <f>TEXT(C9998,"yyyy-mm-dd hh:mm:ss")</f>
        <v>2013-07-28 07:00:00</v>
      </c>
    </row>
    <row r="9999" spans="1:6" x14ac:dyDescent="0.4">
      <c r="A9999" t="s">
        <v>0</v>
      </c>
      <c r="B9999" t="s">
        <v>1</v>
      </c>
      <c r="C9999">
        <v>41483.3125</v>
      </c>
      <c r="D9999">
        <v>6.9000000000000006E-2</v>
      </c>
      <c r="F9999" t="str">
        <f>TEXT(C9999,"yyyy-mm-dd hh:mm:ss")</f>
        <v>2013-07-28 07:30:00</v>
      </c>
    </row>
    <row r="10000" spans="1:6" x14ac:dyDescent="0.4">
      <c r="A10000" t="s">
        <v>0</v>
      </c>
      <c r="B10000" t="s">
        <v>1</v>
      </c>
      <c r="C10000">
        <v>41483.333333333336</v>
      </c>
      <c r="D10000">
        <v>6.0999999999999999E-2</v>
      </c>
      <c r="F10000" t="str">
        <f>TEXT(C10000,"yyyy-mm-dd hh:mm:ss")</f>
        <v>2013-07-28 08:00:00</v>
      </c>
    </row>
    <row r="10001" spans="1:6" x14ac:dyDescent="0.4">
      <c r="A10001" t="s">
        <v>0</v>
      </c>
      <c r="B10001" t="s">
        <v>1</v>
      </c>
      <c r="C10001">
        <v>41483.354166666664</v>
      </c>
      <c r="D10001">
        <v>8.2000000000000003E-2</v>
      </c>
      <c r="F10001" t="str">
        <f>TEXT(C10001,"yyyy-mm-dd hh:mm:ss")</f>
        <v>2013-07-28 08:30:00</v>
      </c>
    </row>
    <row r="10002" spans="1:6" x14ac:dyDescent="0.4">
      <c r="A10002" t="s">
        <v>0</v>
      </c>
      <c r="B10002" t="s">
        <v>1</v>
      </c>
      <c r="C10002">
        <v>41483.375</v>
      </c>
      <c r="D10002">
        <v>0.09</v>
      </c>
      <c r="F10002" t="str">
        <f>TEXT(C10002,"yyyy-mm-dd hh:mm:ss")</f>
        <v>2013-07-28 09:00:00</v>
      </c>
    </row>
    <row r="10003" spans="1:6" x14ac:dyDescent="0.4">
      <c r="A10003" t="s">
        <v>0</v>
      </c>
      <c r="B10003" t="s">
        <v>1</v>
      </c>
      <c r="C10003">
        <v>41483.395833333336</v>
      </c>
      <c r="D10003">
        <v>0.106</v>
      </c>
      <c r="F10003" t="str">
        <f>TEXT(C10003,"yyyy-mm-dd hh:mm:ss")</f>
        <v>2013-07-28 09:30:00</v>
      </c>
    </row>
    <row r="10004" spans="1:6" x14ac:dyDescent="0.4">
      <c r="A10004" t="s">
        <v>0</v>
      </c>
      <c r="B10004" t="s">
        <v>1</v>
      </c>
      <c r="C10004">
        <v>41483.416666666664</v>
      </c>
      <c r="D10004">
        <v>0.111</v>
      </c>
      <c r="F10004" t="str">
        <f>TEXT(C10004,"yyyy-mm-dd hh:mm:ss")</f>
        <v>2013-07-28 10:00:00</v>
      </c>
    </row>
    <row r="10005" spans="1:6" x14ac:dyDescent="0.4">
      <c r="A10005" t="s">
        <v>0</v>
      </c>
      <c r="B10005" t="s">
        <v>1</v>
      </c>
      <c r="C10005">
        <v>41483.4375</v>
      </c>
      <c r="D10005">
        <v>9.2999999999999999E-2</v>
      </c>
      <c r="F10005" t="str">
        <f>TEXT(C10005,"yyyy-mm-dd hh:mm:ss")</f>
        <v>2013-07-28 10:30:00</v>
      </c>
    </row>
    <row r="10006" spans="1:6" x14ac:dyDescent="0.4">
      <c r="A10006" t="s">
        <v>0</v>
      </c>
      <c r="B10006" t="s">
        <v>1</v>
      </c>
      <c r="C10006">
        <v>41483.458333333336</v>
      </c>
      <c r="D10006">
        <v>5.7000000000000002E-2</v>
      </c>
      <c r="F10006" t="str">
        <f>TEXT(C10006,"yyyy-mm-dd hh:mm:ss")</f>
        <v>2013-07-28 11:00:00</v>
      </c>
    </row>
    <row r="10007" spans="1:6" x14ac:dyDescent="0.4">
      <c r="A10007" t="s">
        <v>0</v>
      </c>
      <c r="B10007" t="s">
        <v>1</v>
      </c>
      <c r="C10007">
        <v>41483.479166666664</v>
      </c>
      <c r="D10007">
        <v>8.4000000000000005E-2</v>
      </c>
      <c r="F10007" t="str">
        <f>TEXT(C10007,"yyyy-mm-dd hh:mm:ss")</f>
        <v>2013-07-28 11:30:00</v>
      </c>
    </row>
    <row r="10008" spans="1:6" x14ac:dyDescent="0.4">
      <c r="A10008" t="s">
        <v>0</v>
      </c>
      <c r="B10008" t="s">
        <v>1</v>
      </c>
      <c r="C10008">
        <v>41483.5</v>
      </c>
      <c r="D10008">
        <v>6.3E-2</v>
      </c>
      <c r="F10008" t="str">
        <f>TEXT(C10008,"yyyy-mm-dd hh:mm:ss")</f>
        <v>2013-07-28 12:00:00</v>
      </c>
    </row>
    <row r="10009" spans="1:6" x14ac:dyDescent="0.4">
      <c r="A10009" t="s">
        <v>0</v>
      </c>
      <c r="B10009" t="s">
        <v>1</v>
      </c>
      <c r="C10009">
        <v>41483.520833333336</v>
      </c>
      <c r="D10009">
        <v>8.8999999999999996E-2</v>
      </c>
      <c r="F10009" t="str">
        <f>TEXT(C10009,"yyyy-mm-dd hh:mm:ss")</f>
        <v>2013-07-28 12:30:00</v>
      </c>
    </row>
    <row r="10010" spans="1:6" x14ac:dyDescent="0.4">
      <c r="A10010" t="s">
        <v>0</v>
      </c>
      <c r="B10010" t="s">
        <v>1</v>
      </c>
      <c r="C10010">
        <v>41483.541666666664</v>
      </c>
      <c r="D10010">
        <v>0.221</v>
      </c>
      <c r="F10010" t="str">
        <f>TEXT(C10010,"yyyy-mm-dd hh:mm:ss")</f>
        <v>2013-07-28 13:00:00</v>
      </c>
    </row>
    <row r="10011" spans="1:6" x14ac:dyDescent="0.4">
      <c r="A10011" t="s">
        <v>0</v>
      </c>
      <c r="B10011" t="s">
        <v>1</v>
      </c>
      <c r="C10011">
        <v>41483.5625</v>
      </c>
      <c r="D10011">
        <v>0.14899999999999999</v>
      </c>
      <c r="F10011" t="str">
        <f>TEXT(C10011,"yyyy-mm-dd hh:mm:ss")</f>
        <v>2013-07-28 13:30:00</v>
      </c>
    </row>
    <row r="10012" spans="1:6" x14ac:dyDescent="0.4">
      <c r="A10012" t="s">
        <v>0</v>
      </c>
      <c r="B10012" t="s">
        <v>1</v>
      </c>
      <c r="C10012">
        <v>41483.583333333336</v>
      </c>
      <c r="D10012">
        <v>0.104</v>
      </c>
      <c r="F10012" t="str">
        <f>TEXT(C10012,"yyyy-mm-dd hh:mm:ss")</f>
        <v>2013-07-28 14:00:00</v>
      </c>
    </row>
    <row r="10013" spans="1:6" x14ac:dyDescent="0.4">
      <c r="A10013" t="s">
        <v>0</v>
      </c>
      <c r="B10013" t="s">
        <v>1</v>
      </c>
      <c r="C10013">
        <v>41483.604166666664</v>
      </c>
      <c r="D10013">
        <v>0.10100000000000001</v>
      </c>
      <c r="F10013" t="str">
        <f>TEXT(C10013,"yyyy-mm-dd hh:mm:ss")</f>
        <v>2013-07-28 14:30:00</v>
      </c>
    </row>
    <row r="10014" spans="1:6" x14ac:dyDescent="0.4">
      <c r="A10014" t="s">
        <v>0</v>
      </c>
      <c r="B10014" t="s">
        <v>1</v>
      </c>
      <c r="C10014">
        <v>41483.625</v>
      </c>
      <c r="D10014">
        <v>0.13300000000000001</v>
      </c>
      <c r="F10014" t="str">
        <f>TEXT(C10014,"yyyy-mm-dd hh:mm:ss")</f>
        <v>2013-07-28 15:00:00</v>
      </c>
    </row>
    <row r="10015" spans="1:6" x14ac:dyDescent="0.4">
      <c r="A10015" t="s">
        <v>0</v>
      </c>
      <c r="B10015" t="s">
        <v>1</v>
      </c>
      <c r="C10015">
        <v>41483.645833333336</v>
      </c>
      <c r="D10015">
        <v>0.23</v>
      </c>
      <c r="F10015" t="str">
        <f>TEXT(C10015,"yyyy-mm-dd hh:mm:ss")</f>
        <v>2013-07-28 15:30:00</v>
      </c>
    </row>
    <row r="10016" spans="1:6" x14ac:dyDescent="0.4">
      <c r="A10016" t="s">
        <v>0</v>
      </c>
      <c r="B10016" t="s">
        <v>1</v>
      </c>
      <c r="C10016">
        <v>41483.666666666664</v>
      </c>
      <c r="D10016">
        <v>0.37</v>
      </c>
      <c r="F10016" t="str">
        <f>TEXT(C10016,"yyyy-mm-dd hh:mm:ss")</f>
        <v>2013-07-28 16:00:00</v>
      </c>
    </row>
    <row r="10017" spans="1:6" x14ac:dyDescent="0.4">
      <c r="A10017" t="s">
        <v>0</v>
      </c>
      <c r="B10017" t="s">
        <v>1</v>
      </c>
      <c r="C10017">
        <v>41483.6875</v>
      </c>
      <c r="D10017">
        <v>0.33200000000000002</v>
      </c>
      <c r="F10017" t="str">
        <f>TEXT(C10017,"yyyy-mm-dd hh:mm:ss")</f>
        <v>2013-07-28 16:30:00</v>
      </c>
    </row>
    <row r="10018" spans="1:6" x14ac:dyDescent="0.4">
      <c r="A10018" t="s">
        <v>0</v>
      </c>
      <c r="B10018" t="s">
        <v>1</v>
      </c>
      <c r="C10018">
        <v>41483.708333333336</v>
      </c>
      <c r="D10018">
        <v>0.14799999999999999</v>
      </c>
      <c r="F10018" t="str">
        <f>TEXT(C10018,"yyyy-mm-dd hh:mm:ss")</f>
        <v>2013-07-28 17:00:00</v>
      </c>
    </row>
    <row r="10019" spans="1:6" x14ac:dyDescent="0.4">
      <c r="A10019" t="s">
        <v>0</v>
      </c>
      <c r="B10019" t="s">
        <v>1</v>
      </c>
      <c r="C10019">
        <v>41483.729166666664</v>
      </c>
      <c r="D10019">
        <v>0.15</v>
      </c>
      <c r="F10019" t="str">
        <f>TEXT(C10019,"yyyy-mm-dd hh:mm:ss")</f>
        <v>2013-07-28 17:30:00</v>
      </c>
    </row>
    <row r="10020" spans="1:6" x14ac:dyDescent="0.4">
      <c r="A10020" t="s">
        <v>0</v>
      </c>
      <c r="B10020" t="s">
        <v>1</v>
      </c>
      <c r="C10020">
        <v>41483.75</v>
      </c>
      <c r="D10020">
        <v>1.2749999999999999</v>
      </c>
      <c r="F10020" t="str">
        <f>TEXT(C10020,"yyyy-mm-dd hh:mm:ss")</f>
        <v>2013-07-28 18:00:00</v>
      </c>
    </row>
    <row r="10021" spans="1:6" x14ac:dyDescent="0.4">
      <c r="A10021" t="s">
        <v>0</v>
      </c>
      <c r="B10021" t="s">
        <v>1</v>
      </c>
      <c r="C10021">
        <v>41483.770833333336</v>
      </c>
      <c r="D10021">
        <v>0.28000000000000003</v>
      </c>
      <c r="F10021" t="str">
        <f>TEXT(C10021,"yyyy-mm-dd hh:mm:ss")</f>
        <v>2013-07-28 18:30:00</v>
      </c>
    </row>
    <row r="10022" spans="1:6" x14ac:dyDescent="0.4">
      <c r="A10022" t="s">
        <v>0</v>
      </c>
      <c r="B10022" t="s">
        <v>1</v>
      </c>
      <c r="C10022">
        <v>41483.791666666664</v>
      </c>
      <c r="D10022">
        <v>0.22700000000000001</v>
      </c>
      <c r="F10022" t="str">
        <f>TEXT(C10022,"yyyy-mm-dd hh:mm:ss")</f>
        <v>2013-07-28 19:00:00</v>
      </c>
    </row>
    <row r="10023" spans="1:6" x14ac:dyDescent="0.4">
      <c r="A10023" t="s">
        <v>0</v>
      </c>
      <c r="B10023" t="s">
        <v>1</v>
      </c>
      <c r="C10023">
        <v>41483.8125</v>
      </c>
      <c r="D10023">
        <v>0.19500000000000001</v>
      </c>
      <c r="F10023" t="str">
        <f>TEXT(C10023,"yyyy-mm-dd hh:mm:ss")</f>
        <v>2013-07-28 19:30:00</v>
      </c>
    </row>
    <row r="10024" spans="1:6" x14ac:dyDescent="0.4">
      <c r="A10024" t="s">
        <v>0</v>
      </c>
      <c r="B10024" t="s">
        <v>1</v>
      </c>
      <c r="C10024">
        <v>41483.833333333336</v>
      </c>
      <c r="D10024">
        <v>0.159</v>
      </c>
      <c r="F10024" t="str">
        <f>TEXT(C10024,"yyyy-mm-dd hh:mm:ss")</f>
        <v>2013-07-28 20:00:00</v>
      </c>
    </row>
    <row r="10025" spans="1:6" x14ac:dyDescent="0.4">
      <c r="A10025" t="s">
        <v>0</v>
      </c>
      <c r="B10025" t="s">
        <v>1</v>
      </c>
      <c r="C10025">
        <v>41483.854166666664</v>
      </c>
      <c r="D10025">
        <v>0.156</v>
      </c>
      <c r="F10025" t="str">
        <f>TEXT(C10025,"yyyy-mm-dd hh:mm:ss")</f>
        <v>2013-07-28 20:30:00</v>
      </c>
    </row>
    <row r="10026" spans="1:6" x14ac:dyDescent="0.4">
      <c r="A10026" t="s">
        <v>0</v>
      </c>
      <c r="B10026" t="s">
        <v>1</v>
      </c>
      <c r="C10026">
        <v>41483.875</v>
      </c>
      <c r="D10026">
        <v>0.93400000000000005</v>
      </c>
      <c r="F10026" t="str">
        <f>TEXT(C10026,"yyyy-mm-dd hh:mm:ss")</f>
        <v>2013-07-28 21:00:00</v>
      </c>
    </row>
    <row r="10027" spans="1:6" x14ac:dyDescent="0.4">
      <c r="A10027" t="s">
        <v>0</v>
      </c>
      <c r="B10027" t="s">
        <v>1</v>
      </c>
      <c r="C10027">
        <v>41483.895833333336</v>
      </c>
      <c r="D10027">
        <v>0.16</v>
      </c>
      <c r="F10027" t="str">
        <f>TEXT(C10027,"yyyy-mm-dd hh:mm:ss")</f>
        <v>2013-07-28 21:30:00</v>
      </c>
    </row>
    <row r="10028" spans="1:6" x14ac:dyDescent="0.4">
      <c r="A10028" t="s">
        <v>0</v>
      </c>
      <c r="B10028" t="s">
        <v>1</v>
      </c>
      <c r="C10028">
        <v>41483.916666666664</v>
      </c>
      <c r="D10028">
        <v>0.14000000000000001</v>
      </c>
      <c r="F10028" t="str">
        <f>TEXT(C10028,"yyyy-mm-dd hh:mm:ss")</f>
        <v>2013-07-28 22:00:00</v>
      </c>
    </row>
    <row r="10029" spans="1:6" x14ac:dyDescent="0.4">
      <c r="A10029" t="s">
        <v>0</v>
      </c>
      <c r="B10029" t="s">
        <v>1</v>
      </c>
      <c r="C10029">
        <v>41483.9375</v>
      </c>
      <c r="D10029">
        <v>0.14000000000000001</v>
      </c>
      <c r="F10029" t="str">
        <f>TEXT(C10029,"yyyy-mm-dd hh:mm:ss")</f>
        <v>2013-07-28 22:30:00</v>
      </c>
    </row>
    <row r="10030" spans="1:6" x14ac:dyDescent="0.4">
      <c r="A10030" t="s">
        <v>0</v>
      </c>
      <c r="B10030" t="s">
        <v>1</v>
      </c>
      <c r="C10030">
        <v>41483.958333333336</v>
      </c>
      <c r="D10030">
        <v>0.1</v>
      </c>
      <c r="F10030" t="str">
        <f>TEXT(C10030,"yyyy-mm-dd hh:mm:ss")</f>
        <v>2013-07-28 23:00:00</v>
      </c>
    </row>
    <row r="10031" spans="1:6" x14ac:dyDescent="0.4">
      <c r="A10031" t="s">
        <v>0</v>
      </c>
      <c r="B10031" t="s">
        <v>1</v>
      </c>
      <c r="C10031">
        <v>41483.979166666664</v>
      </c>
      <c r="D10031">
        <v>8.5999999999999993E-2</v>
      </c>
      <c r="F10031" t="str">
        <f>TEXT(C10031,"yyyy-mm-dd hh:mm:ss")</f>
        <v>2013-07-28 23:30:00</v>
      </c>
    </row>
    <row r="10032" spans="1:6" x14ac:dyDescent="0.4">
      <c r="A10032" t="s">
        <v>0</v>
      </c>
      <c r="B10032" t="s">
        <v>1</v>
      </c>
      <c r="C10032">
        <v>41484</v>
      </c>
      <c r="D10032">
        <v>0.112</v>
      </c>
      <c r="F10032" t="str">
        <f>TEXT(C10032,"yyyy-mm-dd hh:mm:ss")</f>
        <v>2013-07-29 00:00:00</v>
      </c>
    </row>
    <row r="10033" spans="1:6" x14ac:dyDescent="0.4">
      <c r="A10033" t="s">
        <v>0</v>
      </c>
      <c r="B10033" t="s">
        <v>1</v>
      </c>
      <c r="C10033">
        <v>41484.020833333336</v>
      </c>
      <c r="D10033">
        <v>0.14699999999999999</v>
      </c>
      <c r="F10033" t="str">
        <f>TEXT(C10033,"yyyy-mm-dd hh:mm:ss")</f>
        <v>2013-07-29 00:30:00</v>
      </c>
    </row>
    <row r="10034" spans="1:6" x14ac:dyDescent="0.4">
      <c r="A10034" t="s">
        <v>0</v>
      </c>
      <c r="B10034" t="s">
        <v>1</v>
      </c>
      <c r="C10034">
        <v>41484.041666666664</v>
      </c>
      <c r="D10034">
        <v>0.125</v>
      </c>
      <c r="F10034" t="str">
        <f>TEXT(C10034,"yyyy-mm-dd hh:mm:ss")</f>
        <v>2013-07-29 01:00:00</v>
      </c>
    </row>
    <row r="10035" spans="1:6" x14ac:dyDescent="0.4">
      <c r="A10035" t="s">
        <v>0</v>
      </c>
      <c r="B10035" t="s">
        <v>1</v>
      </c>
      <c r="C10035">
        <v>41484.0625</v>
      </c>
      <c r="D10035">
        <v>0.2</v>
      </c>
      <c r="F10035" t="str">
        <f>TEXT(C10035,"yyyy-mm-dd hh:mm:ss")</f>
        <v>2013-07-29 01:30:00</v>
      </c>
    </row>
    <row r="10036" spans="1:6" x14ac:dyDescent="0.4">
      <c r="A10036" t="s">
        <v>0</v>
      </c>
      <c r="B10036" t="s">
        <v>1</v>
      </c>
      <c r="C10036">
        <v>41484.083333333336</v>
      </c>
      <c r="D10036">
        <v>0.17</v>
      </c>
      <c r="F10036" t="str">
        <f>TEXT(C10036,"yyyy-mm-dd hh:mm:ss")</f>
        <v>2013-07-29 02:00:00</v>
      </c>
    </row>
    <row r="10037" spans="1:6" x14ac:dyDescent="0.4">
      <c r="A10037" t="s">
        <v>0</v>
      </c>
      <c r="B10037" t="s">
        <v>1</v>
      </c>
      <c r="C10037">
        <v>41484.104166666664</v>
      </c>
      <c r="D10037">
        <v>0.11600000000000001</v>
      </c>
      <c r="F10037" t="str">
        <f>TEXT(C10037,"yyyy-mm-dd hh:mm:ss")</f>
        <v>2013-07-29 02:30:00</v>
      </c>
    </row>
    <row r="10038" spans="1:6" x14ac:dyDescent="0.4">
      <c r="A10038" t="s">
        <v>0</v>
      </c>
      <c r="B10038" t="s">
        <v>1</v>
      </c>
      <c r="C10038">
        <v>41484.125</v>
      </c>
      <c r="D10038">
        <v>0.10100000000000001</v>
      </c>
      <c r="F10038" t="str">
        <f>TEXT(C10038,"yyyy-mm-dd hh:mm:ss")</f>
        <v>2013-07-29 03:00:00</v>
      </c>
    </row>
    <row r="10039" spans="1:6" x14ac:dyDescent="0.4">
      <c r="A10039" t="s">
        <v>0</v>
      </c>
      <c r="B10039" t="s">
        <v>1</v>
      </c>
      <c r="C10039">
        <v>41484.145833333336</v>
      </c>
      <c r="D10039">
        <v>9.8000000000000004E-2</v>
      </c>
      <c r="F10039" t="str">
        <f>TEXT(C10039,"yyyy-mm-dd hh:mm:ss")</f>
        <v>2013-07-29 03:30:00</v>
      </c>
    </row>
    <row r="10040" spans="1:6" x14ac:dyDescent="0.4">
      <c r="A10040" t="s">
        <v>0</v>
      </c>
      <c r="B10040" t="s">
        <v>1</v>
      </c>
      <c r="C10040">
        <v>41484.166666666664</v>
      </c>
      <c r="D10040">
        <v>9.7000000000000003E-2</v>
      </c>
      <c r="F10040" t="str">
        <f>TEXT(C10040,"yyyy-mm-dd hh:mm:ss")</f>
        <v>2013-07-29 04:00:00</v>
      </c>
    </row>
    <row r="10041" spans="1:6" x14ac:dyDescent="0.4">
      <c r="A10041" t="s">
        <v>0</v>
      </c>
      <c r="B10041" t="s">
        <v>1</v>
      </c>
      <c r="C10041">
        <v>41484.1875</v>
      </c>
      <c r="D10041">
        <v>9.6000000000000002E-2</v>
      </c>
      <c r="F10041" t="str">
        <f>TEXT(C10041,"yyyy-mm-dd hh:mm:ss")</f>
        <v>2013-07-29 04:30:00</v>
      </c>
    </row>
    <row r="10042" spans="1:6" x14ac:dyDescent="0.4">
      <c r="A10042" t="s">
        <v>0</v>
      </c>
      <c r="B10042" t="s">
        <v>1</v>
      </c>
      <c r="C10042">
        <v>41484.208333333336</v>
      </c>
      <c r="D10042">
        <v>9.5000000000000001E-2</v>
      </c>
      <c r="F10042" t="str">
        <f>TEXT(C10042,"yyyy-mm-dd hh:mm:ss")</f>
        <v>2013-07-29 05:00:00</v>
      </c>
    </row>
    <row r="10043" spans="1:6" x14ac:dyDescent="0.4">
      <c r="A10043" t="s">
        <v>0</v>
      </c>
      <c r="B10043" t="s">
        <v>1</v>
      </c>
      <c r="C10043">
        <v>41484.229166666664</v>
      </c>
      <c r="D10043">
        <v>9.4E-2</v>
      </c>
      <c r="F10043" t="str">
        <f>TEXT(C10043,"yyyy-mm-dd hh:mm:ss")</f>
        <v>2013-07-29 05:30:00</v>
      </c>
    </row>
    <row r="10044" spans="1:6" x14ac:dyDescent="0.4">
      <c r="A10044" t="s">
        <v>0</v>
      </c>
      <c r="B10044" t="s">
        <v>1</v>
      </c>
      <c r="C10044">
        <v>41484.25</v>
      </c>
      <c r="D10044">
        <v>0.13500000000000001</v>
      </c>
      <c r="F10044" t="str">
        <f>TEXT(C10044,"yyyy-mm-dd hh:mm:ss")</f>
        <v>2013-07-29 06:00:00</v>
      </c>
    </row>
    <row r="10045" spans="1:6" x14ac:dyDescent="0.4">
      <c r="A10045" t="s">
        <v>0</v>
      </c>
      <c r="B10045" t="s">
        <v>1</v>
      </c>
      <c r="C10045">
        <v>41484.270833333336</v>
      </c>
      <c r="D10045">
        <v>9.6000000000000002E-2</v>
      </c>
      <c r="F10045" t="str">
        <f>TEXT(C10045,"yyyy-mm-dd hh:mm:ss")</f>
        <v>2013-07-29 06:30:00</v>
      </c>
    </row>
    <row r="10046" spans="1:6" x14ac:dyDescent="0.4">
      <c r="A10046" t="s">
        <v>0</v>
      </c>
      <c r="B10046" t="s">
        <v>1</v>
      </c>
      <c r="C10046">
        <v>41484.291666666664</v>
      </c>
      <c r="D10046">
        <v>9.2999999999999999E-2</v>
      </c>
      <c r="F10046" t="str">
        <f>TEXT(C10046,"yyyy-mm-dd hh:mm:ss")</f>
        <v>2013-07-29 07:00:00</v>
      </c>
    </row>
    <row r="10047" spans="1:6" x14ac:dyDescent="0.4">
      <c r="A10047" t="s">
        <v>0</v>
      </c>
      <c r="B10047" t="s">
        <v>1</v>
      </c>
      <c r="C10047">
        <v>41484.3125</v>
      </c>
      <c r="D10047">
        <v>9.1999999999999998E-2</v>
      </c>
      <c r="F10047" t="str">
        <f>TEXT(C10047,"yyyy-mm-dd hh:mm:ss")</f>
        <v>2013-07-29 07:30:00</v>
      </c>
    </row>
    <row r="10048" spans="1:6" x14ac:dyDescent="0.4">
      <c r="A10048" t="s">
        <v>0</v>
      </c>
      <c r="B10048" t="s">
        <v>1</v>
      </c>
      <c r="C10048">
        <v>41484.333333333336</v>
      </c>
      <c r="D10048">
        <v>0.16800000000000001</v>
      </c>
      <c r="F10048" t="str">
        <f>TEXT(C10048,"yyyy-mm-dd hh:mm:ss")</f>
        <v>2013-07-29 08:00:00</v>
      </c>
    </row>
    <row r="10049" spans="1:6" x14ac:dyDescent="0.4">
      <c r="A10049" t="s">
        <v>0</v>
      </c>
      <c r="B10049" t="s">
        <v>1</v>
      </c>
      <c r="C10049">
        <v>41484.354166666664</v>
      </c>
      <c r="D10049">
        <v>0.13400000000000001</v>
      </c>
      <c r="F10049" t="str">
        <f>TEXT(C10049,"yyyy-mm-dd hh:mm:ss")</f>
        <v>2013-07-29 08:30:00</v>
      </c>
    </row>
    <row r="10050" spans="1:6" x14ac:dyDescent="0.4">
      <c r="A10050" t="s">
        <v>0</v>
      </c>
      <c r="B10050" t="s">
        <v>1</v>
      </c>
      <c r="C10050">
        <v>41484.375</v>
      </c>
      <c r="D10050">
        <v>0.186</v>
      </c>
      <c r="F10050" t="str">
        <f>TEXT(C10050,"yyyy-mm-dd hh:mm:ss")</f>
        <v>2013-07-29 09:00:00</v>
      </c>
    </row>
    <row r="10051" spans="1:6" x14ac:dyDescent="0.4">
      <c r="A10051" t="s">
        <v>0</v>
      </c>
      <c r="B10051" t="s">
        <v>1</v>
      </c>
      <c r="C10051">
        <v>41484.395833333336</v>
      </c>
      <c r="D10051">
        <v>0.111</v>
      </c>
      <c r="F10051" t="str">
        <f>TEXT(C10051,"yyyy-mm-dd hh:mm:ss")</f>
        <v>2013-07-29 09:30:00</v>
      </c>
    </row>
    <row r="10052" spans="1:6" x14ac:dyDescent="0.4">
      <c r="A10052" t="s">
        <v>0</v>
      </c>
      <c r="B10052" t="s">
        <v>1</v>
      </c>
      <c r="C10052">
        <v>41484.416666666664</v>
      </c>
      <c r="D10052">
        <v>0.109</v>
      </c>
      <c r="F10052" t="str">
        <f>TEXT(C10052,"yyyy-mm-dd hh:mm:ss")</f>
        <v>2013-07-29 10:00:00</v>
      </c>
    </row>
    <row r="10053" spans="1:6" x14ac:dyDescent="0.4">
      <c r="A10053" t="s">
        <v>0</v>
      </c>
      <c r="B10053" t="s">
        <v>1</v>
      </c>
      <c r="C10053">
        <v>41484.4375</v>
      </c>
      <c r="D10053">
        <v>0.14299999999999999</v>
      </c>
      <c r="F10053" t="str">
        <f>TEXT(C10053,"yyyy-mm-dd hh:mm:ss")</f>
        <v>2013-07-29 10:30:00</v>
      </c>
    </row>
    <row r="10054" spans="1:6" x14ac:dyDescent="0.4">
      <c r="A10054" t="s">
        <v>0</v>
      </c>
      <c r="B10054" t="s">
        <v>1</v>
      </c>
      <c r="C10054">
        <v>41484.458333333336</v>
      </c>
      <c r="D10054">
        <v>0.12</v>
      </c>
      <c r="F10054" t="str">
        <f>TEXT(C10054,"yyyy-mm-dd hh:mm:ss")</f>
        <v>2013-07-29 11:00:00</v>
      </c>
    </row>
    <row r="10055" spans="1:6" x14ac:dyDescent="0.4">
      <c r="A10055" t="s">
        <v>0</v>
      </c>
      <c r="B10055" t="s">
        <v>1</v>
      </c>
      <c r="C10055">
        <v>41484.479166666664</v>
      </c>
      <c r="D10055">
        <v>7.6999999999999999E-2</v>
      </c>
      <c r="F10055" t="str">
        <f>TEXT(C10055,"yyyy-mm-dd hh:mm:ss")</f>
        <v>2013-07-29 11:30:00</v>
      </c>
    </row>
    <row r="10056" spans="1:6" x14ac:dyDescent="0.4">
      <c r="A10056" t="s">
        <v>0</v>
      </c>
      <c r="B10056" t="s">
        <v>1</v>
      </c>
      <c r="C10056">
        <v>41484.5</v>
      </c>
      <c r="D10056">
        <v>7.0999999999999994E-2</v>
      </c>
      <c r="F10056" t="str">
        <f>TEXT(C10056,"yyyy-mm-dd hh:mm:ss")</f>
        <v>2013-07-29 12:00:00</v>
      </c>
    </row>
    <row r="10057" spans="1:6" x14ac:dyDescent="0.4">
      <c r="A10057" t="s">
        <v>0</v>
      </c>
      <c r="B10057" t="s">
        <v>1</v>
      </c>
      <c r="C10057">
        <v>41484.520833333336</v>
      </c>
      <c r="D10057">
        <v>7.0000000000000007E-2</v>
      </c>
      <c r="F10057" t="str">
        <f>TEXT(C10057,"yyyy-mm-dd hh:mm:ss")</f>
        <v>2013-07-29 12:30:00</v>
      </c>
    </row>
    <row r="10058" spans="1:6" x14ac:dyDescent="0.4">
      <c r="A10058" t="s">
        <v>0</v>
      </c>
      <c r="B10058" t="s">
        <v>1</v>
      </c>
      <c r="C10058">
        <v>41484.541666666664</v>
      </c>
      <c r="D10058">
        <v>7.0000000000000007E-2</v>
      </c>
      <c r="F10058" t="str">
        <f>TEXT(C10058,"yyyy-mm-dd hh:mm:ss")</f>
        <v>2013-07-29 13:00:00</v>
      </c>
    </row>
    <row r="10059" spans="1:6" x14ac:dyDescent="0.4">
      <c r="A10059" t="s">
        <v>0</v>
      </c>
      <c r="B10059" t="s">
        <v>1</v>
      </c>
      <c r="C10059">
        <v>41484.5625</v>
      </c>
      <c r="D10059">
        <v>6.9000000000000006E-2</v>
      </c>
      <c r="F10059" t="str">
        <f>TEXT(C10059,"yyyy-mm-dd hh:mm:ss")</f>
        <v>2013-07-29 13:30:00</v>
      </c>
    </row>
    <row r="10060" spans="1:6" x14ac:dyDescent="0.4">
      <c r="A10060" t="s">
        <v>0</v>
      </c>
      <c r="B10060" t="s">
        <v>1</v>
      </c>
      <c r="C10060">
        <v>41484.583333333336</v>
      </c>
      <c r="D10060">
        <v>4.9000000000000002E-2</v>
      </c>
      <c r="F10060" t="str">
        <f>TEXT(C10060,"yyyy-mm-dd hh:mm:ss")</f>
        <v>2013-07-29 14:00:00</v>
      </c>
    </row>
    <row r="10061" spans="1:6" x14ac:dyDescent="0.4">
      <c r="A10061" t="s">
        <v>0</v>
      </c>
      <c r="B10061" t="s">
        <v>1</v>
      </c>
      <c r="C10061">
        <v>41484.604166666664</v>
      </c>
      <c r="D10061">
        <v>5.8999999999999997E-2</v>
      </c>
      <c r="F10061" t="str">
        <f>TEXT(C10061,"yyyy-mm-dd hh:mm:ss")</f>
        <v>2013-07-29 14:30:00</v>
      </c>
    </row>
    <row r="10062" spans="1:6" x14ac:dyDescent="0.4">
      <c r="A10062" t="s">
        <v>0</v>
      </c>
      <c r="B10062" t="s">
        <v>1</v>
      </c>
      <c r="C10062">
        <v>41484.625</v>
      </c>
      <c r="D10062">
        <v>6.5000000000000002E-2</v>
      </c>
      <c r="F10062" t="str">
        <f>TEXT(C10062,"yyyy-mm-dd hh:mm:ss")</f>
        <v>2013-07-29 15:00:00</v>
      </c>
    </row>
    <row r="10063" spans="1:6" x14ac:dyDescent="0.4">
      <c r="A10063" t="s">
        <v>0</v>
      </c>
      <c r="B10063" t="s">
        <v>1</v>
      </c>
      <c r="C10063">
        <v>41484.645833333336</v>
      </c>
      <c r="D10063">
        <v>0.04</v>
      </c>
      <c r="F10063" t="str">
        <f>TEXT(C10063,"yyyy-mm-dd hh:mm:ss")</f>
        <v>2013-07-29 15:30:00</v>
      </c>
    </row>
    <row r="10064" spans="1:6" x14ac:dyDescent="0.4">
      <c r="A10064" t="s">
        <v>0</v>
      </c>
      <c r="B10064" t="s">
        <v>1</v>
      </c>
      <c r="C10064">
        <v>41484.666666666664</v>
      </c>
      <c r="D10064">
        <v>0.113</v>
      </c>
      <c r="F10064" t="str">
        <f>TEXT(C10064,"yyyy-mm-dd hh:mm:ss")</f>
        <v>2013-07-29 16:00:00</v>
      </c>
    </row>
    <row r="10065" spans="1:6" x14ac:dyDescent="0.4">
      <c r="A10065" t="s">
        <v>0</v>
      </c>
      <c r="B10065" t="s">
        <v>1</v>
      </c>
      <c r="C10065">
        <v>41484.6875</v>
      </c>
      <c r="D10065">
        <v>0.04</v>
      </c>
      <c r="F10065" t="str">
        <f>TEXT(C10065,"yyyy-mm-dd hh:mm:ss")</f>
        <v>2013-07-29 16:30:00</v>
      </c>
    </row>
    <row r="10066" spans="1:6" x14ac:dyDescent="0.4">
      <c r="A10066" t="s">
        <v>0</v>
      </c>
      <c r="B10066" t="s">
        <v>1</v>
      </c>
      <c r="C10066">
        <v>41484.708333333336</v>
      </c>
      <c r="D10066">
        <v>7.5999999999999998E-2</v>
      </c>
      <c r="F10066" t="str">
        <f>TEXT(C10066,"yyyy-mm-dd hh:mm:ss")</f>
        <v>2013-07-29 17:00:00</v>
      </c>
    </row>
    <row r="10067" spans="1:6" x14ac:dyDescent="0.4">
      <c r="A10067" t="s">
        <v>0</v>
      </c>
      <c r="B10067" t="s">
        <v>1</v>
      </c>
      <c r="C10067">
        <v>41484.729166666664</v>
      </c>
      <c r="D10067">
        <v>3.6999999999999998E-2</v>
      </c>
      <c r="F10067" t="str">
        <f>TEXT(C10067,"yyyy-mm-dd hh:mm:ss")</f>
        <v>2013-07-29 17:30:00</v>
      </c>
    </row>
    <row r="10068" spans="1:6" x14ac:dyDescent="0.4">
      <c r="A10068" t="s">
        <v>0</v>
      </c>
      <c r="B10068" t="s">
        <v>1</v>
      </c>
      <c r="C10068">
        <v>41484.75</v>
      </c>
      <c r="D10068">
        <v>6.7000000000000004E-2</v>
      </c>
      <c r="F10068" t="str">
        <f>TEXT(C10068,"yyyy-mm-dd hh:mm:ss")</f>
        <v>2013-07-29 18:00:00</v>
      </c>
    </row>
    <row r="10069" spans="1:6" x14ac:dyDescent="0.4">
      <c r="A10069" t="s">
        <v>0</v>
      </c>
      <c r="B10069" t="s">
        <v>1</v>
      </c>
      <c r="C10069">
        <v>41484.770833333336</v>
      </c>
      <c r="D10069">
        <v>4.9000000000000002E-2</v>
      </c>
      <c r="F10069" t="str">
        <f>TEXT(C10069,"yyyy-mm-dd hh:mm:ss")</f>
        <v>2013-07-29 18:30:00</v>
      </c>
    </row>
    <row r="10070" spans="1:6" x14ac:dyDescent="0.4">
      <c r="A10070" t="s">
        <v>0</v>
      </c>
      <c r="B10070" t="s">
        <v>1</v>
      </c>
      <c r="C10070">
        <v>41484.791666666664</v>
      </c>
      <c r="D10070">
        <v>6.8000000000000005E-2</v>
      </c>
      <c r="F10070" t="str">
        <f>TEXT(C10070,"yyyy-mm-dd hh:mm:ss")</f>
        <v>2013-07-29 19:00:00</v>
      </c>
    </row>
    <row r="10071" spans="1:6" x14ac:dyDescent="0.4">
      <c r="A10071" t="s">
        <v>0</v>
      </c>
      <c r="B10071" t="s">
        <v>1</v>
      </c>
      <c r="C10071">
        <v>41484.8125</v>
      </c>
      <c r="D10071">
        <v>5.2999999999999999E-2</v>
      </c>
      <c r="F10071" t="str">
        <f>TEXT(C10071,"yyyy-mm-dd hh:mm:ss")</f>
        <v>2013-07-29 19:30:00</v>
      </c>
    </row>
    <row r="10072" spans="1:6" x14ac:dyDescent="0.4">
      <c r="A10072" t="s">
        <v>0</v>
      </c>
      <c r="B10072" t="s">
        <v>1</v>
      </c>
      <c r="C10072">
        <v>41484.833333333336</v>
      </c>
      <c r="D10072">
        <v>5.2999999999999999E-2</v>
      </c>
      <c r="F10072" t="str">
        <f>TEXT(C10072,"yyyy-mm-dd hh:mm:ss")</f>
        <v>2013-07-29 20:00:00</v>
      </c>
    </row>
    <row r="10073" spans="1:6" x14ac:dyDescent="0.4">
      <c r="A10073" t="s">
        <v>0</v>
      </c>
      <c r="B10073" t="s">
        <v>1</v>
      </c>
      <c r="C10073">
        <v>41484.854166666664</v>
      </c>
      <c r="D10073">
        <v>5.6000000000000001E-2</v>
      </c>
      <c r="F10073" t="str">
        <f>TEXT(C10073,"yyyy-mm-dd hh:mm:ss")</f>
        <v>2013-07-29 20:30:00</v>
      </c>
    </row>
    <row r="10074" spans="1:6" x14ac:dyDescent="0.4">
      <c r="A10074" t="s">
        <v>0</v>
      </c>
      <c r="B10074" t="s">
        <v>1</v>
      </c>
      <c r="C10074">
        <v>41484.875</v>
      </c>
      <c r="D10074">
        <v>8.1000000000000003E-2</v>
      </c>
      <c r="F10074" t="str">
        <f>TEXT(C10074,"yyyy-mm-dd hh:mm:ss")</f>
        <v>2013-07-29 21:00:00</v>
      </c>
    </row>
    <row r="10075" spans="1:6" x14ac:dyDescent="0.4">
      <c r="A10075" t="s">
        <v>0</v>
      </c>
      <c r="B10075" t="s">
        <v>1</v>
      </c>
      <c r="C10075">
        <v>41484.895833333336</v>
      </c>
      <c r="D10075">
        <v>0.17199999999999999</v>
      </c>
      <c r="F10075" t="str">
        <f>TEXT(C10075,"yyyy-mm-dd hh:mm:ss")</f>
        <v>2013-07-29 21:30:00</v>
      </c>
    </row>
    <row r="10076" spans="1:6" x14ac:dyDescent="0.4">
      <c r="A10076" t="s">
        <v>0</v>
      </c>
      <c r="B10076" t="s">
        <v>1</v>
      </c>
      <c r="C10076">
        <v>41484.916666666664</v>
      </c>
      <c r="D10076">
        <v>0.151</v>
      </c>
      <c r="F10076" t="str">
        <f>TEXT(C10076,"yyyy-mm-dd hh:mm:ss")</f>
        <v>2013-07-29 22:00:00</v>
      </c>
    </row>
    <row r="10077" spans="1:6" x14ac:dyDescent="0.4">
      <c r="A10077" t="s">
        <v>0</v>
      </c>
      <c r="B10077" t="s">
        <v>1</v>
      </c>
      <c r="C10077">
        <v>41484.9375</v>
      </c>
      <c r="D10077">
        <v>0.12</v>
      </c>
      <c r="F10077" t="str">
        <f>TEXT(C10077,"yyyy-mm-dd hh:mm:ss")</f>
        <v>2013-07-29 22:30:00</v>
      </c>
    </row>
    <row r="10078" spans="1:6" x14ac:dyDescent="0.4">
      <c r="A10078" t="s">
        <v>0</v>
      </c>
      <c r="B10078" t="s">
        <v>1</v>
      </c>
      <c r="C10078">
        <v>41484.958333333336</v>
      </c>
      <c r="D10078">
        <v>4.4999999999999998E-2</v>
      </c>
      <c r="F10078" t="str">
        <f>TEXT(C10078,"yyyy-mm-dd hh:mm:ss")</f>
        <v>2013-07-29 23:00:00</v>
      </c>
    </row>
    <row r="10079" spans="1:6" x14ac:dyDescent="0.4">
      <c r="A10079" t="s">
        <v>0</v>
      </c>
      <c r="B10079" t="s">
        <v>1</v>
      </c>
      <c r="C10079">
        <v>41484.979166666664</v>
      </c>
      <c r="D10079">
        <v>6.7000000000000004E-2</v>
      </c>
      <c r="F10079" t="str">
        <f>TEXT(C10079,"yyyy-mm-dd hh:mm:ss")</f>
        <v>2013-07-29 23:30:00</v>
      </c>
    </row>
    <row r="10080" spans="1:6" x14ac:dyDescent="0.4">
      <c r="A10080" t="s">
        <v>0</v>
      </c>
      <c r="B10080" t="s">
        <v>1</v>
      </c>
      <c r="C10080">
        <v>41485</v>
      </c>
      <c r="D10080">
        <v>4.3999999999999997E-2</v>
      </c>
      <c r="F10080" t="str">
        <f>TEXT(C10080,"yyyy-mm-dd hh:mm:ss")</f>
        <v>2013-07-30 00:00:00</v>
      </c>
    </row>
    <row r="10081" spans="1:6" x14ac:dyDescent="0.4">
      <c r="A10081" t="s">
        <v>0</v>
      </c>
      <c r="B10081" t="s">
        <v>1</v>
      </c>
      <c r="C10081">
        <v>41485.020833333336</v>
      </c>
      <c r="D10081">
        <v>8.6999999999999994E-2</v>
      </c>
      <c r="F10081" t="str">
        <f>TEXT(C10081,"yyyy-mm-dd hh:mm:ss")</f>
        <v>2013-07-30 00:30:00</v>
      </c>
    </row>
    <row r="10082" spans="1:6" x14ac:dyDescent="0.4">
      <c r="A10082" t="s">
        <v>0</v>
      </c>
      <c r="B10082" t="s">
        <v>1</v>
      </c>
      <c r="C10082">
        <v>41485.041666666664</v>
      </c>
      <c r="D10082">
        <v>0.10100000000000001</v>
      </c>
      <c r="F10082" t="str">
        <f>TEXT(C10082,"yyyy-mm-dd hh:mm:ss")</f>
        <v>2013-07-30 01:00:00</v>
      </c>
    </row>
    <row r="10083" spans="1:6" x14ac:dyDescent="0.4">
      <c r="A10083" t="s">
        <v>0</v>
      </c>
      <c r="B10083" t="s">
        <v>1</v>
      </c>
      <c r="C10083">
        <v>41485.0625</v>
      </c>
      <c r="D10083">
        <v>0.13800000000000001</v>
      </c>
      <c r="F10083" t="str">
        <f>TEXT(C10083,"yyyy-mm-dd hh:mm:ss")</f>
        <v>2013-07-30 01:30:00</v>
      </c>
    </row>
    <row r="10084" spans="1:6" x14ac:dyDescent="0.4">
      <c r="A10084" t="s">
        <v>0</v>
      </c>
      <c r="B10084" t="s">
        <v>1</v>
      </c>
      <c r="C10084">
        <v>41485.083333333336</v>
      </c>
      <c r="D10084">
        <v>0.11899999999999999</v>
      </c>
      <c r="F10084" t="str">
        <f>TEXT(C10084,"yyyy-mm-dd hh:mm:ss")</f>
        <v>2013-07-30 02:00:00</v>
      </c>
    </row>
    <row r="10085" spans="1:6" x14ac:dyDescent="0.4">
      <c r="A10085" t="s">
        <v>0</v>
      </c>
      <c r="B10085" t="s">
        <v>1</v>
      </c>
      <c r="C10085">
        <v>41485.104166666664</v>
      </c>
      <c r="D10085">
        <v>7.8E-2</v>
      </c>
      <c r="F10085" t="str">
        <f>TEXT(C10085,"yyyy-mm-dd hh:mm:ss")</f>
        <v>2013-07-30 02:30:00</v>
      </c>
    </row>
    <row r="10086" spans="1:6" x14ac:dyDescent="0.4">
      <c r="A10086" t="s">
        <v>0</v>
      </c>
      <c r="B10086" t="s">
        <v>1</v>
      </c>
      <c r="C10086">
        <v>41485.125</v>
      </c>
      <c r="D10086">
        <v>5.7000000000000002E-2</v>
      </c>
      <c r="F10086" t="str">
        <f>TEXT(C10086,"yyyy-mm-dd hh:mm:ss")</f>
        <v>2013-07-30 03:00:00</v>
      </c>
    </row>
    <row r="10087" spans="1:6" x14ac:dyDescent="0.4">
      <c r="A10087" t="s">
        <v>0</v>
      </c>
      <c r="B10087" t="s">
        <v>1</v>
      </c>
      <c r="C10087">
        <v>41485.145833333336</v>
      </c>
      <c r="D10087">
        <v>8.6999999999999994E-2</v>
      </c>
      <c r="F10087" t="str">
        <f>TEXT(C10087,"yyyy-mm-dd hh:mm:ss")</f>
        <v>2013-07-30 03:30:00</v>
      </c>
    </row>
    <row r="10088" spans="1:6" x14ac:dyDescent="0.4">
      <c r="A10088" t="s">
        <v>0</v>
      </c>
      <c r="B10088" t="s">
        <v>1</v>
      </c>
      <c r="C10088">
        <v>41485.166666666664</v>
      </c>
      <c r="D10088">
        <v>5.8000000000000003E-2</v>
      </c>
      <c r="F10088" t="str">
        <f>TEXT(C10088,"yyyy-mm-dd hh:mm:ss")</f>
        <v>2013-07-30 04:00:00</v>
      </c>
    </row>
    <row r="10089" spans="1:6" x14ac:dyDescent="0.4">
      <c r="A10089" t="s">
        <v>0</v>
      </c>
      <c r="B10089" t="s">
        <v>1</v>
      </c>
      <c r="C10089">
        <v>41485.1875</v>
      </c>
      <c r="D10089">
        <v>7.0000000000000007E-2</v>
      </c>
      <c r="F10089" t="str">
        <f>TEXT(C10089,"yyyy-mm-dd hh:mm:ss")</f>
        <v>2013-07-30 04:30:00</v>
      </c>
    </row>
    <row r="10090" spans="1:6" x14ac:dyDescent="0.4">
      <c r="A10090" t="s">
        <v>0</v>
      </c>
      <c r="B10090" t="s">
        <v>1</v>
      </c>
      <c r="C10090">
        <v>41485.208333333336</v>
      </c>
      <c r="D10090">
        <v>8.4000000000000005E-2</v>
      </c>
      <c r="F10090" t="str">
        <f>TEXT(C10090,"yyyy-mm-dd hh:mm:ss")</f>
        <v>2013-07-30 05:00:00</v>
      </c>
    </row>
    <row r="10091" spans="1:6" x14ac:dyDescent="0.4">
      <c r="A10091" t="s">
        <v>0</v>
      </c>
      <c r="B10091" t="s">
        <v>1</v>
      </c>
      <c r="C10091">
        <v>41485.229166666664</v>
      </c>
      <c r="D10091">
        <v>5.5E-2</v>
      </c>
      <c r="F10091" t="str">
        <f>TEXT(C10091,"yyyy-mm-dd hh:mm:ss")</f>
        <v>2013-07-30 05:30:00</v>
      </c>
    </row>
    <row r="10092" spans="1:6" x14ac:dyDescent="0.4">
      <c r="A10092" t="s">
        <v>0</v>
      </c>
      <c r="B10092" t="s">
        <v>1</v>
      </c>
      <c r="C10092">
        <v>41485.25</v>
      </c>
      <c r="D10092">
        <v>9.6000000000000002E-2</v>
      </c>
      <c r="F10092" t="str">
        <f>TEXT(C10092,"yyyy-mm-dd hh:mm:ss")</f>
        <v>2013-07-30 06:00:00</v>
      </c>
    </row>
    <row r="10093" spans="1:6" x14ac:dyDescent="0.4">
      <c r="A10093" t="s">
        <v>0</v>
      </c>
      <c r="B10093" t="s">
        <v>1</v>
      </c>
      <c r="C10093">
        <v>41485.270833333336</v>
      </c>
      <c r="D10093">
        <v>9.6000000000000002E-2</v>
      </c>
      <c r="F10093" t="str">
        <f>TEXT(C10093,"yyyy-mm-dd hh:mm:ss")</f>
        <v>2013-07-30 06:30:00</v>
      </c>
    </row>
    <row r="10094" spans="1:6" x14ac:dyDescent="0.4">
      <c r="A10094" t="s">
        <v>0</v>
      </c>
      <c r="B10094" t="s">
        <v>1</v>
      </c>
      <c r="C10094">
        <v>41485.291666666664</v>
      </c>
      <c r="D10094">
        <v>0.161</v>
      </c>
      <c r="F10094" t="str">
        <f>TEXT(C10094,"yyyy-mm-dd hh:mm:ss")</f>
        <v>2013-07-30 07:00:00</v>
      </c>
    </row>
    <row r="10095" spans="1:6" x14ac:dyDescent="0.4">
      <c r="A10095" t="s">
        <v>0</v>
      </c>
      <c r="B10095" t="s">
        <v>1</v>
      </c>
      <c r="C10095">
        <v>41485.3125</v>
      </c>
      <c r="D10095">
        <v>0.13200000000000001</v>
      </c>
      <c r="F10095" t="str">
        <f>TEXT(C10095,"yyyy-mm-dd hh:mm:ss")</f>
        <v>2013-07-30 07:30:00</v>
      </c>
    </row>
    <row r="10096" spans="1:6" x14ac:dyDescent="0.4">
      <c r="A10096" t="s">
        <v>0</v>
      </c>
      <c r="B10096" t="s">
        <v>1</v>
      </c>
      <c r="C10096">
        <v>41485.333333333336</v>
      </c>
      <c r="D10096">
        <v>6.7000000000000004E-2</v>
      </c>
      <c r="F10096" t="str">
        <f>TEXT(C10096,"yyyy-mm-dd hh:mm:ss")</f>
        <v>2013-07-30 08:00:00</v>
      </c>
    </row>
    <row r="10097" spans="1:6" x14ac:dyDescent="0.4">
      <c r="A10097" t="s">
        <v>0</v>
      </c>
      <c r="B10097" t="s">
        <v>1</v>
      </c>
      <c r="C10097">
        <v>41485.354166666664</v>
      </c>
      <c r="D10097">
        <v>8.5000000000000006E-2</v>
      </c>
      <c r="F10097" t="str">
        <f>TEXT(C10097,"yyyy-mm-dd hh:mm:ss")</f>
        <v>2013-07-30 08:30:00</v>
      </c>
    </row>
    <row r="10098" spans="1:6" x14ac:dyDescent="0.4">
      <c r="A10098" t="s">
        <v>0</v>
      </c>
      <c r="B10098" t="s">
        <v>1</v>
      </c>
      <c r="C10098">
        <v>41485.375</v>
      </c>
      <c r="D10098">
        <v>7.4999999999999997E-2</v>
      </c>
      <c r="F10098" t="str">
        <f>TEXT(C10098,"yyyy-mm-dd hh:mm:ss")</f>
        <v>2013-07-30 09:00:00</v>
      </c>
    </row>
    <row r="10099" spans="1:6" x14ac:dyDescent="0.4">
      <c r="A10099" t="s">
        <v>0</v>
      </c>
      <c r="B10099" t="s">
        <v>1</v>
      </c>
      <c r="C10099">
        <v>41485.395833333336</v>
      </c>
      <c r="D10099">
        <v>5.1999999999999998E-2</v>
      </c>
      <c r="F10099" t="str">
        <f>TEXT(C10099,"yyyy-mm-dd hh:mm:ss")</f>
        <v>2013-07-30 09:30:00</v>
      </c>
    </row>
    <row r="10100" spans="1:6" x14ac:dyDescent="0.4">
      <c r="A10100" t="s">
        <v>0</v>
      </c>
      <c r="B10100" t="s">
        <v>1</v>
      </c>
      <c r="C10100">
        <v>41485.416666666664</v>
      </c>
      <c r="D10100">
        <v>5.0999999999999997E-2</v>
      </c>
      <c r="F10100" t="str">
        <f>TEXT(C10100,"yyyy-mm-dd hh:mm:ss")</f>
        <v>2013-07-30 10:00:00</v>
      </c>
    </row>
    <row r="10101" spans="1:6" x14ac:dyDescent="0.4">
      <c r="A10101" t="s">
        <v>0</v>
      </c>
      <c r="B10101" t="s">
        <v>1</v>
      </c>
      <c r="C10101">
        <v>41485.4375</v>
      </c>
      <c r="D10101">
        <v>0.04</v>
      </c>
      <c r="F10101" t="str">
        <f>TEXT(C10101,"yyyy-mm-dd hh:mm:ss")</f>
        <v>2013-07-30 10:30:00</v>
      </c>
    </row>
    <row r="10102" spans="1:6" x14ac:dyDescent="0.4">
      <c r="A10102" t="s">
        <v>0</v>
      </c>
      <c r="B10102" t="s">
        <v>1</v>
      </c>
      <c r="C10102">
        <v>41485.458333333336</v>
      </c>
      <c r="D10102">
        <v>0.129</v>
      </c>
      <c r="F10102" t="str">
        <f>TEXT(C10102,"yyyy-mm-dd hh:mm:ss")</f>
        <v>2013-07-30 11:00:00</v>
      </c>
    </row>
    <row r="10103" spans="1:6" x14ac:dyDescent="0.4">
      <c r="A10103" t="s">
        <v>0</v>
      </c>
      <c r="B10103" t="s">
        <v>1</v>
      </c>
      <c r="C10103">
        <v>41485.479166666664</v>
      </c>
      <c r="D10103">
        <v>3.6999999999999998E-2</v>
      </c>
      <c r="F10103" t="str">
        <f>TEXT(C10103,"yyyy-mm-dd hh:mm:ss")</f>
        <v>2013-07-30 11:30:00</v>
      </c>
    </row>
    <row r="10104" spans="1:6" x14ac:dyDescent="0.4">
      <c r="A10104" t="s">
        <v>0</v>
      </c>
      <c r="B10104" t="s">
        <v>1</v>
      </c>
      <c r="C10104">
        <v>41485.5</v>
      </c>
      <c r="D10104">
        <v>4.4999999999999998E-2</v>
      </c>
      <c r="F10104" t="str">
        <f>TEXT(C10104,"yyyy-mm-dd hh:mm:ss")</f>
        <v>2013-07-30 12:00:00</v>
      </c>
    </row>
    <row r="10105" spans="1:6" x14ac:dyDescent="0.4">
      <c r="A10105" t="s">
        <v>0</v>
      </c>
      <c r="B10105" t="s">
        <v>1</v>
      </c>
      <c r="C10105">
        <v>41485.520833333336</v>
      </c>
      <c r="D10105">
        <v>2.7E-2</v>
      </c>
      <c r="F10105" t="str">
        <f>TEXT(C10105,"yyyy-mm-dd hh:mm:ss")</f>
        <v>2013-07-30 12:30:00</v>
      </c>
    </row>
    <row r="10106" spans="1:6" x14ac:dyDescent="0.4">
      <c r="A10106" t="s">
        <v>0</v>
      </c>
      <c r="B10106" t="s">
        <v>1</v>
      </c>
      <c r="C10106">
        <v>41485.541666666664</v>
      </c>
      <c r="D10106">
        <v>5.5E-2</v>
      </c>
      <c r="F10106" t="str">
        <f>TEXT(C10106,"yyyy-mm-dd hh:mm:ss")</f>
        <v>2013-07-30 13:00:00</v>
      </c>
    </row>
    <row r="10107" spans="1:6" x14ac:dyDescent="0.4">
      <c r="A10107" t="s">
        <v>0</v>
      </c>
      <c r="B10107" t="s">
        <v>1</v>
      </c>
      <c r="C10107">
        <v>41485.5625</v>
      </c>
      <c r="D10107">
        <v>3.6999999999999998E-2</v>
      </c>
      <c r="F10107" t="str">
        <f>TEXT(C10107,"yyyy-mm-dd hh:mm:ss")</f>
        <v>2013-07-30 13:30:00</v>
      </c>
    </row>
    <row r="10108" spans="1:6" x14ac:dyDescent="0.4">
      <c r="A10108" t="s">
        <v>0</v>
      </c>
      <c r="B10108" t="s">
        <v>1</v>
      </c>
      <c r="C10108">
        <v>41485.583333333336</v>
      </c>
      <c r="D10108">
        <v>9.5000000000000001E-2</v>
      </c>
      <c r="F10108" t="str">
        <f>TEXT(C10108,"yyyy-mm-dd hh:mm:ss")</f>
        <v>2013-07-30 14:00:00</v>
      </c>
    </row>
    <row r="10109" spans="1:6" x14ac:dyDescent="0.4">
      <c r="A10109" t="s">
        <v>0</v>
      </c>
      <c r="B10109" t="s">
        <v>1</v>
      </c>
      <c r="C10109">
        <v>41485.604166666664</v>
      </c>
      <c r="D10109">
        <v>5.2999999999999999E-2</v>
      </c>
      <c r="F10109" t="str">
        <f>TEXT(C10109,"yyyy-mm-dd hh:mm:ss")</f>
        <v>2013-07-30 14:30:00</v>
      </c>
    </row>
    <row r="10110" spans="1:6" x14ac:dyDescent="0.4">
      <c r="A10110" t="s">
        <v>0</v>
      </c>
      <c r="B10110" t="s">
        <v>1</v>
      </c>
      <c r="C10110">
        <v>41485.625</v>
      </c>
      <c r="D10110">
        <v>0.17599999999999999</v>
      </c>
      <c r="F10110" t="str">
        <f>TEXT(C10110,"yyyy-mm-dd hh:mm:ss")</f>
        <v>2013-07-30 15:00:00</v>
      </c>
    </row>
    <row r="10111" spans="1:6" x14ac:dyDescent="0.4">
      <c r="A10111" t="s">
        <v>0</v>
      </c>
      <c r="B10111" t="s">
        <v>1</v>
      </c>
      <c r="C10111">
        <v>41485.645833333336</v>
      </c>
      <c r="D10111">
        <v>0.161</v>
      </c>
      <c r="F10111" t="str">
        <f>TEXT(C10111,"yyyy-mm-dd hh:mm:ss")</f>
        <v>2013-07-30 15:30:00</v>
      </c>
    </row>
    <row r="10112" spans="1:6" x14ac:dyDescent="0.4">
      <c r="A10112" t="s">
        <v>0</v>
      </c>
      <c r="B10112" t="s">
        <v>1</v>
      </c>
      <c r="C10112">
        <v>41485.666666666664</v>
      </c>
      <c r="D10112">
        <v>0.20799999999999999</v>
      </c>
      <c r="F10112" t="str">
        <f>TEXT(C10112,"yyyy-mm-dd hh:mm:ss")</f>
        <v>2013-07-30 16:00:00</v>
      </c>
    </row>
    <row r="10113" spans="1:6" x14ac:dyDescent="0.4">
      <c r="A10113" t="s">
        <v>0</v>
      </c>
      <c r="B10113" t="s">
        <v>1</v>
      </c>
      <c r="C10113">
        <v>41485.6875</v>
      </c>
      <c r="D10113">
        <v>9.0999999999999998E-2</v>
      </c>
      <c r="F10113" t="str">
        <f>TEXT(C10113,"yyyy-mm-dd hh:mm:ss")</f>
        <v>2013-07-30 16:30:00</v>
      </c>
    </row>
    <row r="10114" spans="1:6" x14ac:dyDescent="0.4">
      <c r="A10114" t="s">
        <v>0</v>
      </c>
      <c r="B10114" t="s">
        <v>1</v>
      </c>
      <c r="C10114">
        <v>41485.708333333336</v>
      </c>
      <c r="D10114">
        <v>5.5E-2</v>
      </c>
      <c r="F10114" t="str">
        <f>TEXT(C10114,"yyyy-mm-dd hh:mm:ss")</f>
        <v>2013-07-30 17:00:00</v>
      </c>
    </row>
    <row r="10115" spans="1:6" x14ac:dyDescent="0.4">
      <c r="A10115" t="s">
        <v>0</v>
      </c>
      <c r="B10115" t="s">
        <v>1</v>
      </c>
      <c r="C10115">
        <v>41485.729166666664</v>
      </c>
      <c r="D10115">
        <v>4.5999999999999999E-2</v>
      </c>
      <c r="F10115" t="str">
        <f>TEXT(C10115,"yyyy-mm-dd hh:mm:ss")</f>
        <v>2013-07-30 17:30:00</v>
      </c>
    </row>
    <row r="10116" spans="1:6" x14ac:dyDescent="0.4">
      <c r="A10116" t="s">
        <v>0</v>
      </c>
      <c r="B10116" t="s">
        <v>1</v>
      </c>
      <c r="C10116">
        <v>41485.75</v>
      </c>
      <c r="D10116">
        <v>5.8999999999999997E-2</v>
      </c>
      <c r="F10116" t="str">
        <f>TEXT(C10116,"yyyy-mm-dd hh:mm:ss")</f>
        <v>2013-07-30 18:00:00</v>
      </c>
    </row>
    <row r="10117" spans="1:6" x14ac:dyDescent="0.4">
      <c r="A10117" t="s">
        <v>0</v>
      </c>
      <c r="B10117" t="s">
        <v>1</v>
      </c>
      <c r="C10117">
        <v>41485.770833333336</v>
      </c>
      <c r="D10117">
        <v>2.9000000000000001E-2</v>
      </c>
      <c r="F10117" t="str">
        <f>TEXT(C10117,"yyyy-mm-dd hh:mm:ss")</f>
        <v>2013-07-30 18:30:00</v>
      </c>
    </row>
    <row r="10118" spans="1:6" x14ac:dyDescent="0.4">
      <c r="A10118" t="s">
        <v>0</v>
      </c>
      <c r="B10118" t="s">
        <v>1</v>
      </c>
      <c r="C10118">
        <v>41485.791666666664</v>
      </c>
      <c r="D10118">
        <v>6.0999999999999999E-2</v>
      </c>
      <c r="F10118" t="str">
        <f>TEXT(C10118,"yyyy-mm-dd hh:mm:ss")</f>
        <v>2013-07-30 19:00:00</v>
      </c>
    </row>
    <row r="10119" spans="1:6" x14ac:dyDescent="0.4">
      <c r="A10119" t="s">
        <v>0</v>
      </c>
      <c r="B10119" t="s">
        <v>1</v>
      </c>
      <c r="C10119">
        <v>41485.8125</v>
      </c>
      <c r="D10119">
        <v>2.9000000000000001E-2</v>
      </c>
      <c r="F10119" t="str">
        <f>TEXT(C10119,"yyyy-mm-dd hh:mm:ss")</f>
        <v>2013-07-30 19:30:00</v>
      </c>
    </row>
    <row r="10120" spans="1:6" x14ac:dyDescent="0.4">
      <c r="A10120" t="s">
        <v>0</v>
      </c>
      <c r="B10120" t="s">
        <v>1</v>
      </c>
      <c r="C10120">
        <v>41485.833333333336</v>
      </c>
      <c r="D10120">
        <v>8.7999999999999995E-2</v>
      </c>
      <c r="F10120" t="str">
        <f>TEXT(C10120,"yyyy-mm-dd hh:mm:ss")</f>
        <v>2013-07-30 20:00:00</v>
      </c>
    </row>
    <row r="10121" spans="1:6" x14ac:dyDescent="0.4">
      <c r="A10121" t="s">
        <v>0</v>
      </c>
      <c r="B10121" t="s">
        <v>1</v>
      </c>
      <c r="C10121">
        <v>41485.854166666664</v>
      </c>
      <c r="D10121">
        <v>0.125</v>
      </c>
      <c r="F10121" t="str">
        <f>TEXT(C10121,"yyyy-mm-dd hh:mm:ss")</f>
        <v>2013-07-30 20:30:00</v>
      </c>
    </row>
    <row r="10122" spans="1:6" x14ac:dyDescent="0.4">
      <c r="A10122" t="s">
        <v>0</v>
      </c>
      <c r="B10122" t="s">
        <v>1</v>
      </c>
      <c r="C10122">
        <v>41485.875</v>
      </c>
      <c r="D10122">
        <v>0.10299999999999999</v>
      </c>
      <c r="F10122" t="str">
        <f>TEXT(C10122,"yyyy-mm-dd hh:mm:ss")</f>
        <v>2013-07-30 21:00:00</v>
      </c>
    </row>
    <row r="10123" spans="1:6" x14ac:dyDescent="0.4">
      <c r="A10123" t="s">
        <v>0</v>
      </c>
      <c r="B10123" t="s">
        <v>1</v>
      </c>
      <c r="C10123">
        <v>41485.895833333336</v>
      </c>
      <c r="D10123">
        <v>9.2999999999999999E-2</v>
      </c>
      <c r="F10123" t="str">
        <f>TEXT(C10123,"yyyy-mm-dd hh:mm:ss")</f>
        <v>2013-07-30 21:30:00</v>
      </c>
    </row>
    <row r="10124" spans="1:6" x14ac:dyDescent="0.4">
      <c r="A10124" t="s">
        <v>0</v>
      </c>
      <c r="B10124" t="s">
        <v>1</v>
      </c>
      <c r="C10124">
        <v>41485.916666666664</v>
      </c>
      <c r="D10124">
        <v>0.11899999999999999</v>
      </c>
      <c r="F10124" t="str">
        <f>TEXT(C10124,"yyyy-mm-dd hh:mm:ss")</f>
        <v>2013-07-30 22:00:00</v>
      </c>
    </row>
    <row r="10125" spans="1:6" x14ac:dyDescent="0.4">
      <c r="A10125" t="s">
        <v>0</v>
      </c>
      <c r="B10125" t="s">
        <v>1</v>
      </c>
      <c r="C10125">
        <v>41485.9375</v>
      </c>
      <c r="D10125">
        <v>0.14399999999999999</v>
      </c>
      <c r="F10125" t="str">
        <f>TEXT(C10125,"yyyy-mm-dd hh:mm:ss")</f>
        <v>2013-07-30 22:30:00</v>
      </c>
    </row>
    <row r="10126" spans="1:6" x14ac:dyDescent="0.4">
      <c r="A10126" t="s">
        <v>0</v>
      </c>
      <c r="B10126" t="s">
        <v>1</v>
      </c>
      <c r="C10126">
        <v>41485.958333333336</v>
      </c>
      <c r="D10126">
        <v>0.109</v>
      </c>
      <c r="F10126" t="str">
        <f>TEXT(C10126,"yyyy-mm-dd hh:mm:ss")</f>
        <v>2013-07-30 23:00:00</v>
      </c>
    </row>
    <row r="10127" spans="1:6" x14ac:dyDescent="0.4">
      <c r="A10127" t="s">
        <v>0</v>
      </c>
      <c r="B10127" t="s">
        <v>1</v>
      </c>
      <c r="C10127">
        <v>41485.979166666664</v>
      </c>
      <c r="D10127">
        <v>0.14099999999999999</v>
      </c>
      <c r="F10127" t="str">
        <f>TEXT(C10127,"yyyy-mm-dd hh:mm:ss")</f>
        <v>2013-07-30 23:30:00</v>
      </c>
    </row>
    <row r="10128" spans="1:6" x14ac:dyDescent="0.4">
      <c r="A10128" t="s">
        <v>0</v>
      </c>
      <c r="B10128" t="s">
        <v>1</v>
      </c>
      <c r="C10128">
        <v>41486</v>
      </c>
      <c r="D10128">
        <v>0.107</v>
      </c>
      <c r="F10128" t="str">
        <f>TEXT(C10128,"yyyy-mm-dd hh:mm:ss")</f>
        <v>2013-07-31 00:00:00</v>
      </c>
    </row>
    <row r="10129" spans="1:6" x14ac:dyDescent="0.4">
      <c r="A10129" t="s">
        <v>0</v>
      </c>
      <c r="B10129" t="s">
        <v>1</v>
      </c>
      <c r="C10129">
        <v>41486.020833333336</v>
      </c>
      <c r="D10129">
        <v>0.128</v>
      </c>
      <c r="F10129" t="str">
        <f>TEXT(C10129,"yyyy-mm-dd hh:mm:ss")</f>
        <v>2013-07-31 00:30:00</v>
      </c>
    </row>
    <row r="10130" spans="1:6" x14ac:dyDescent="0.4">
      <c r="A10130" t="s">
        <v>0</v>
      </c>
      <c r="B10130" t="s">
        <v>1</v>
      </c>
      <c r="C10130">
        <v>41486.041666666664</v>
      </c>
      <c r="D10130">
        <v>9.2999999999999999E-2</v>
      </c>
      <c r="F10130" t="str">
        <f>TEXT(C10130,"yyyy-mm-dd hh:mm:ss")</f>
        <v>2013-07-31 01:00:00</v>
      </c>
    </row>
    <row r="10131" spans="1:6" x14ac:dyDescent="0.4">
      <c r="A10131" t="s">
        <v>0</v>
      </c>
      <c r="B10131" t="s">
        <v>1</v>
      </c>
      <c r="C10131">
        <v>41486.0625</v>
      </c>
      <c r="D10131">
        <v>0.106</v>
      </c>
      <c r="F10131" t="str">
        <f>TEXT(C10131,"yyyy-mm-dd hh:mm:ss")</f>
        <v>2013-07-31 01:30:00</v>
      </c>
    </row>
    <row r="10132" spans="1:6" x14ac:dyDescent="0.4">
      <c r="A10132" t="s">
        <v>0</v>
      </c>
      <c r="B10132" t="s">
        <v>1</v>
      </c>
      <c r="C10132">
        <v>41486.083333333336</v>
      </c>
      <c r="D10132">
        <v>5.1999999999999998E-2</v>
      </c>
      <c r="F10132" t="str">
        <f>TEXT(C10132,"yyyy-mm-dd hh:mm:ss")</f>
        <v>2013-07-31 02:00:00</v>
      </c>
    </row>
    <row r="10133" spans="1:6" x14ac:dyDescent="0.4">
      <c r="A10133" t="s">
        <v>0</v>
      </c>
      <c r="B10133" t="s">
        <v>1</v>
      </c>
      <c r="C10133">
        <v>41486.104166666664</v>
      </c>
      <c r="D10133">
        <v>8.5999999999999993E-2</v>
      </c>
      <c r="F10133" t="str">
        <f>TEXT(C10133,"yyyy-mm-dd hh:mm:ss")</f>
        <v>2013-07-31 02:30:00</v>
      </c>
    </row>
    <row r="10134" spans="1:6" x14ac:dyDescent="0.4">
      <c r="A10134" t="s">
        <v>0</v>
      </c>
      <c r="B10134" t="s">
        <v>1</v>
      </c>
      <c r="C10134">
        <v>41486.125</v>
      </c>
      <c r="D10134">
        <v>5.8999999999999997E-2</v>
      </c>
      <c r="F10134" t="str">
        <f>TEXT(C10134,"yyyy-mm-dd hh:mm:ss")</f>
        <v>2013-07-31 03:00:00</v>
      </c>
    </row>
    <row r="10135" spans="1:6" x14ac:dyDescent="0.4">
      <c r="A10135" t="s">
        <v>0</v>
      </c>
      <c r="B10135" t="s">
        <v>1</v>
      </c>
      <c r="C10135">
        <v>41486.145833333336</v>
      </c>
      <c r="D10135">
        <v>0.06</v>
      </c>
      <c r="F10135" t="str">
        <f>TEXT(C10135,"yyyy-mm-dd hh:mm:ss")</f>
        <v>2013-07-31 03:30:00</v>
      </c>
    </row>
    <row r="10136" spans="1:6" x14ac:dyDescent="0.4">
      <c r="A10136" t="s">
        <v>0</v>
      </c>
      <c r="B10136" t="s">
        <v>1</v>
      </c>
      <c r="C10136">
        <v>41486.166666666664</v>
      </c>
      <c r="D10136">
        <v>7.3999999999999996E-2</v>
      </c>
      <c r="F10136" t="str">
        <f>TEXT(C10136,"yyyy-mm-dd hh:mm:ss")</f>
        <v>2013-07-31 04:00:00</v>
      </c>
    </row>
    <row r="10137" spans="1:6" x14ac:dyDescent="0.4">
      <c r="A10137" t="s">
        <v>0</v>
      </c>
      <c r="B10137" t="s">
        <v>1</v>
      </c>
      <c r="C10137">
        <v>41486.1875</v>
      </c>
      <c r="D10137">
        <v>7.1999999999999995E-2</v>
      </c>
      <c r="F10137" t="str">
        <f>TEXT(C10137,"yyyy-mm-dd hh:mm:ss")</f>
        <v>2013-07-31 04:30:00</v>
      </c>
    </row>
    <row r="10138" spans="1:6" x14ac:dyDescent="0.4">
      <c r="A10138" t="s">
        <v>0</v>
      </c>
      <c r="B10138" t="s">
        <v>1</v>
      </c>
      <c r="C10138">
        <v>41486.208333333336</v>
      </c>
      <c r="D10138">
        <v>6.7000000000000004E-2</v>
      </c>
      <c r="F10138" t="str">
        <f>TEXT(C10138,"yyyy-mm-dd hh:mm:ss")</f>
        <v>2013-07-31 05:00:00</v>
      </c>
    </row>
    <row r="10139" spans="1:6" x14ac:dyDescent="0.4">
      <c r="A10139" t="s">
        <v>0</v>
      </c>
      <c r="B10139" t="s">
        <v>1</v>
      </c>
      <c r="C10139">
        <v>41486.229166666664</v>
      </c>
      <c r="D10139">
        <v>7.4999999999999997E-2</v>
      </c>
      <c r="F10139" t="str">
        <f>TEXT(C10139,"yyyy-mm-dd hh:mm:ss")</f>
        <v>2013-07-31 05:30:00</v>
      </c>
    </row>
    <row r="10140" spans="1:6" x14ac:dyDescent="0.4">
      <c r="A10140" t="s">
        <v>0</v>
      </c>
      <c r="B10140" t="s">
        <v>1</v>
      </c>
      <c r="C10140">
        <v>41486.25</v>
      </c>
      <c r="D10140">
        <v>8.5000000000000006E-2</v>
      </c>
      <c r="F10140" t="str">
        <f>TEXT(C10140,"yyyy-mm-dd hh:mm:ss")</f>
        <v>2013-07-31 06:00:00</v>
      </c>
    </row>
    <row r="10141" spans="1:6" x14ac:dyDescent="0.4">
      <c r="A10141" t="s">
        <v>0</v>
      </c>
      <c r="B10141" t="s">
        <v>1</v>
      </c>
      <c r="C10141">
        <v>41486.270833333336</v>
      </c>
      <c r="D10141">
        <v>0.06</v>
      </c>
      <c r="F10141" t="str">
        <f>TEXT(C10141,"yyyy-mm-dd hh:mm:ss")</f>
        <v>2013-07-31 06:30:00</v>
      </c>
    </row>
    <row r="10142" spans="1:6" x14ac:dyDescent="0.4">
      <c r="A10142" t="s">
        <v>0</v>
      </c>
      <c r="B10142" t="s">
        <v>1</v>
      </c>
      <c r="C10142">
        <v>41486.291666666664</v>
      </c>
      <c r="D10142">
        <v>9.0999999999999998E-2</v>
      </c>
      <c r="F10142" t="str">
        <f>TEXT(C10142,"yyyy-mm-dd hh:mm:ss")</f>
        <v>2013-07-31 07:00:00</v>
      </c>
    </row>
    <row r="10143" spans="1:6" x14ac:dyDescent="0.4">
      <c r="A10143" t="s">
        <v>0</v>
      </c>
      <c r="B10143" t="s">
        <v>1</v>
      </c>
      <c r="C10143">
        <v>41486.3125</v>
      </c>
      <c r="D10143">
        <v>5.0999999999999997E-2</v>
      </c>
      <c r="F10143" t="str">
        <f>TEXT(C10143,"yyyy-mm-dd hh:mm:ss")</f>
        <v>2013-07-31 07:30:00</v>
      </c>
    </row>
    <row r="10144" spans="1:6" x14ac:dyDescent="0.4">
      <c r="A10144" t="s">
        <v>0</v>
      </c>
      <c r="B10144" t="s">
        <v>1</v>
      </c>
      <c r="C10144">
        <v>41486.333333333336</v>
      </c>
      <c r="D10144">
        <v>8.5999999999999993E-2</v>
      </c>
      <c r="F10144" t="str">
        <f>TEXT(C10144,"yyyy-mm-dd hh:mm:ss")</f>
        <v>2013-07-31 08:00:00</v>
      </c>
    </row>
    <row r="10145" spans="1:6" x14ac:dyDescent="0.4">
      <c r="A10145" t="s">
        <v>0</v>
      </c>
      <c r="B10145" t="s">
        <v>1</v>
      </c>
      <c r="C10145">
        <v>41486.354166666664</v>
      </c>
      <c r="D10145">
        <v>7.0000000000000007E-2</v>
      </c>
      <c r="F10145" t="str">
        <f>TEXT(C10145,"yyyy-mm-dd hh:mm:ss")</f>
        <v>2013-07-31 08:30:00</v>
      </c>
    </row>
    <row r="10146" spans="1:6" x14ac:dyDescent="0.4">
      <c r="A10146" t="s">
        <v>0</v>
      </c>
      <c r="B10146" t="s">
        <v>1</v>
      </c>
      <c r="C10146">
        <v>41486.375</v>
      </c>
      <c r="D10146">
        <v>0.10299999999999999</v>
      </c>
      <c r="F10146" t="str">
        <f>TEXT(C10146,"yyyy-mm-dd hh:mm:ss")</f>
        <v>2013-07-31 09:00:00</v>
      </c>
    </row>
    <row r="10147" spans="1:6" x14ac:dyDescent="0.4">
      <c r="A10147" t="s">
        <v>0</v>
      </c>
      <c r="B10147" t="s">
        <v>1</v>
      </c>
      <c r="C10147">
        <v>41486.395833333336</v>
      </c>
      <c r="D10147">
        <v>0.14499999999999999</v>
      </c>
      <c r="F10147" t="str">
        <f>TEXT(C10147,"yyyy-mm-dd hh:mm:ss")</f>
        <v>2013-07-31 09:30:00</v>
      </c>
    </row>
    <row r="10148" spans="1:6" x14ac:dyDescent="0.4">
      <c r="A10148" t="s">
        <v>0</v>
      </c>
      <c r="B10148" t="s">
        <v>1</v>
      </c>
      <c r="C10148">
        <v>41486.416666666664</v>
      </c>
      <c r="D10148">
        <v>4.9000000000000002E-2</v>
      </c>
      <c r="F10148" t="str">
        <f>TEXT(C10148,"yyyy-mm-dd hh:mm:ss")</f>
        <v>2013-07-31 10:00:00</v>
      </c>
    </row>
    <row r="10149" spans="1:6" x14ac:dyDescent="0.4">
      <c r="A10149" t="s">
        <v>0</v>
      </c>
      <c r="B10149" t="s">
        <v>1</v>
      </c>
      <c r="C10149">
        <v>41486.4375</v>
      </c>
      <c r="D10149">
        <v>0.05</v>
      </c>
      <c r="F10149" t="str">
        <f>TEXT(C10149,"yyyy-mm-dd hh:mm:ss")</f>
        <v>2013-07-31 10:30:00</v>
      </c>
    </row>
    <row r="10150" spans="1:6" x14ac:dyDescent="0.4">
      <c r="A10150" t="s">
        <v>0</v>
      </c>
      <c r="B10150" t="s">
        <v>1</v>
      </c>
      <c r="C10150">
        <v>41486.458333333336</v>
      </c>
      <c r="D10150">
        <v>3.4000000000000002E-2</v>
      </c>
      <c r="F10150" t="str">
        <f>TEXT(C10150,"yyyy-mm-dd hh:mm:ss")</f>
        <v>2013-07-31 11:00:00</v>
      </c>
    </row>
    <row r="10151" spans="1:6" x14ac:dyDescent="0.4">
      <c r="A10151" t="s">
        <v>0</v>
      </c>
      <c r="B10151" t="s">
        <v>1</v>
      </c>
      <c r="C10151">
        <v>41486.479166666664</v>
      </c>
      <c r="D10151">
        <v>5.0999999999999997E-2</v>
      </c>
      <c r="F10151" t="str">
        <f>TEXT(C10151,"yyyy-mm-dd hh:mm:ss")</f>
        <v>2013-07-31 11:30:00</v>
      </c>
    </row>
    <row r="10152" spans="1:6" x14ac:dyDescent="0.4">
      <c r="A10152" t="s">
        <v>0</v>
      </c>
      <c r="B10152" t="s">
        <v>1</v>
      </c>
      <c r="C10152">
        <v>41486.5</v>
      </c>
      <c r="D10152">
        <v>2.1999999999999999E-2</v>
      </c>
      <c r="F10152" t="str">
        <f>TEXT(C10152,"yyyy-mm-dd hh:mm:ss")</f>
        <v>2013-07-31 12:00:00</v>
      </c>
    </row>
    <row r="10153" spans="1:6" x14ac:dyDescent="0.4">
      <c r="A10153" t="s">
        <v>0</v>
      </c>
      <c r="B10153" t="s">
        <v>1</v>
      </c>
      <c r="C10153">
        <v>41486.520833333336</v>
      </c>
      <c r="D10153">
        <v>3.7999999999999999E-2</v>
      </c>
      <c r="F10153" t="str">
        <f>TEXT(C10153,"yyyy-mm-dd hh:mm:ss")</f>
        <v>2013-07-31 12:30:00</v>
      </c>
    </row>
    <row r="10154" spans="1:6" x14ac:dyDescent="0.4">
      <c r="A10154" t="s">
        <v>0</v>
      </c>
      <c r="B10154" t="s">
        <v>1</v>
      </c>
      <c r="C10154">
        <v>41486.541666666664</v>
      </c>
      <c r="D10154">
        <v>4.1000000000000002E-2</v>
      </c>
      <c r="F10154" t="str">
        <f>TEXT(C10154,"yyyy-mm-dd hh:mm:ss")</f>
        <v>2013-07-31 13:00:00</v>
      </c>
    </row>
    <row r="10155" spans="1:6" x14ac:dyDescent="0.4">
      <c r="A10155" t="s">
        <v>0</v>
      </c>
      <c r="B10155" t="s">
        <v>1</v>
      </c>
      <c r="C10155">
        <v>41486.5625</v>
      </c>
      <c r="D10155">
        <v>4.3999999999999997E-2</v>
      </c>
      <c r="F10155" t="str">
        <f>TEXT(C10155,"yyyy-mm-dd hh:mm:ss")</f>
        <v>2013-07-31 13:30:00</v>
      </c>
    </row>
    <row r="10156" spans="1:6" x14ac:dyDescent="0.4">
      <c r="A10156" t="s">
        <v>0</v>
      </c>
      <c r="B10156" t="s">
        <v>1</v>
      </c>
      <c r="C10156">
        <v>41486.583333333336</v>
      </c>
      <c r="D10156">
        <v>2.7E-2</v>
      </c>
      <c r="F10156" t="str">
        <f>TEXT(C10156,"yyyy-mm-dd hh:mm:ss")</f>
        <v>2013-07-31 14:00:00</v>
      </c>
    </row>
    <row r="10157" spans="1:6" x14ac:dyDescent="0.4">
      <c r="A10157" t="s">
        <v>0</v>
      </c>
      <c r="B10157" t="s">
        <v>1</v>
      </c>
      <c r="C10157">
        <v>41486.604166666664</v>
      </c>
      <c r="D10157">
        <v>5.2999999999999999E-2</v>
      </c>
      <c r="F10157" t="str">
        <f>TEXT(C10157,"yyyy-mm-dd hh:mm:ss")</f>
        <v>2013-07-31 14:30:00</v>
      </c>
    </row>
    <row r="10158" spans="1:6" x14ac:dyDescent="0.4">
      <c r="A10158" t="s">
        <v>0</v>
      </c>
      <c r="B10158" t="s">
        <v>1</v>
      </c>
      <c r="C10158">
        <v>41486.625</v>
      </c>
      <c r="D10158">
        <v>3.5000000000000003E-2</v>
      </c>
      <c r="F10158" t="str">
        <f>TEXT(C10158,"yyyy-mm-dd hh:mm:ss")</f>
        <v>2013-07-31 15:00:00</v>
      </c>
    </row>
    <row r="10159" spans="1:6" x14ac:dyDescent="0.4">
      <c r="A10159" t="s">
        <v>0</v>
      </c>
      <c r="B10159" t="s">
        <v>1</v>
      </c>
      <c r="C10159">
        <v>41486.645833333336</v>
      </c>
      <c r="D10159">
        <v>3.6999999999999998E-2</v>
      </c>
      <c r="F10159" t="str">
        <f>TEXT(C10159,"yyyy-mm-dd hh:mm:ss")</f>
        <v>2013-07-31 15:30:00</v>
      </c>
    </row>
    <row r="10160" spans="1:6" x14ac:dyDescent="0.4">
      <c r="A10160" t="s">
        <v>0</v>
      </c>
      <c r="B10160" t="s">
        <v>1</v>
      </c>
      <c r="C10160">
        <v>41486.666666666664</v>
      </c>
      <c r="D10160">
        <v>8.8999999999999996E-2</v>
      </c>
      <c r="F10160" t="str">
        <f>TEXT(C10160,"yyyy-mm-dd hh:mm:ss")</f>
        <v>2013-07-31 16:00:00</v>
      </c>
    </row>
    <row r="10161" spans="1:6" x14ac:dyDescent="0.4">
      <c r="A10161" t="s">
        <v>0</v>
      </c>
      <c r="B10161" t="s">
        <v>1</v>
      </c>
      <c r="C10161">
        <v>41486.6875</v>
      </c>
      <c r="D10161">
        <v>3.9E-2</v>
      </c>
      <c r="F10161" t="str">
        <f>TEXT(C10161,"yyyy-mm-dd hh:mm:ss")</f>
        <v>2013-07-31 16:30:00</v>
      </c>
    </row>
    <row r="10162" spans="1:6" x14ac:dyDescent="0.4">
      <c r="A10162" t="s">
        <v>0</v>
      </c>
      <c r="B10162" t="s">
        <v>1</v>
      </c>
      <c r="C10162">
        <v>41486.708333333336</v>
      </c>
      <c r="D10162">
        <v>0.09</v>
      </c>
      <c r="F10162" t="str">
        <f>TEXT(C10162,"yyyy-mm-dd hh:mm:ss")</f>
        <v>2013-07-31 17:00:00</v>
      </c>
    </row>
    <row r="10163" spans="1:6" x14ac:dyDescent="0.4">
      <c r="A10163" t="s">
        <v>0</v>
      </c>
      <c r="B10163" t="s">
        <v>1</v>
      </c>
      <c r="C10163">
        <v>41486.729166666664</v>
      </c>
      <c r="D10163">
        <v>4.2999999999999997E-2</v>
      </c>
      <c r="F10163" t="str">
        <f>TEXT(C10163,"yyyy-mm-dd hh:mm:ss")</f>
        <v>2013-07-31 17:30:00</v>
      </c>
    </row>
    <row r="10164" spans="1:6" x14ac:dyDescent="0.4">
      <c r="A10164" t="s">
        <v>0</v>
      </c>
      <c r="B10164" t="s">
        <v>1</v>
      </c>
      <c r="C10164">
        <v>41486.75</v>
      </c>
      <c r="D10164">
        <v>7.6999999999999999E-2</v>
      </c>
      <c r="F10164" t="str">
        <f>TEXT(C10164,"yyyy-mm-dd hh:mm:ss")</f>
        <v>2013-07-31 18:00:00</v>
      </c>
    </row>
    <row r="10165" spans="1:6" x14ac:dyDescent="0.4">
      <c r="A10165" t="s">
        <v>0</v>
      </c>
      <c r="B10165" t="s">
        <v>1</v>
      </c>
      <c r="C10165">
        <v>41486.770833333336</v>
      </c>
      <c r="D10165">
        <v>6.8000000000000005E-2</v>
      </c>
      <c r="F10165" t="str">
        <f>TEXT(C10165,"yyyy-mm-dd hh:mm:ss")</f>
        <v>2013-07-31 18:30:00</v>
      </c>
    </row>
    <row r="10166" spans="1:6" x14ac:dyDescent="0.4">
      <c r="A10166" t="s">
        <v>0</v>
      </c>
      <c r="B10166" t="s">
        <v>1</v>
      </c>
      <c r="C10166">
        <v>41486.791666666664</v>
      </c>
      <c r="D10166">
        <v>9.2999999999999999E-2</v>
      </c>
      <c r="F10166" t="str">
        <f>TEXT(C10166,"yyyy-mm-dd hh:mm:ss")</f>
        <v>2013-07-31 19:00:00</v>
      </c>
    </row>
    <row r="10167" spans="1:6" x14ac:dyDescent="0.4">
      <c r="A10167" t="s">
        <v>0</v>
      </c>
      <c r="B10167" t="s">
        <v>1</v>
      </c>
      <c r="C10167">
        <v>41486.8125</v>
      </c>
      <c r="D10167">
        <v>0.187</v>
      </c>
      <c r="F10167" t="str">
        <f>TEXT(C10167,"yyyy-mm-dd hh:mm:ss")</f>
        <v>2013-07-31 19:30:00</v>
      </c>
    </row>
    <row r="10168" spans="1:6" x14ac:dyDescent="0.4">
      <c r="A10168" t="s">
        <v>0</v>
      </c>
      <c r="B10168" t="s">
        <v>1</v>
      </c>
      <c r="C10168">
        <v>41486.833333333336</v>
      </c>
      <c r="D10168">
        <v>0.35</v>
      </c>
      <c r="F10168" t="str">
        <f>TEXT(C10168,"yyyy-mm-dd hh:mm:ss")</f>
        <v>2013-07-31 20:00:00</v>
      </c>
    </row>
    <row r="10169" spans="1:6" x14ac:dyDescent="0.4">
      <c r="A10169" t="s">
        <v>0</v>
      </c>
      <c r="B10169" t="s">
        <v>1</v>
      </c>
      <c r="C10169">
        <v>41486.854166666664</v>
      </c>
      <c r="D10169">
        <v>0.17399999999999999</v>
      </c>
      <c r="F10169" t="str">
        <f>TEXT(C10169,"yyyy-mm-dd hh:mm:ss")</f>
        <v>2013-07-31 20:30:00</v>
      </c>
    </row>
    <row r="10170" spans="1:6" x14ac:dyDescent="0.4">
      <c r="A10170" t="s">
        <v>0</v>
      </c>
      <c r="B10170" t="s">
        <v>1</v>
      </c>
      <c r="C10170">
        <v>41486.875</v>
      </c>
      <c r="D10170">
        <v>0.252</v>
      </c>
      <c r="F10170" t="str">
        <f>TEXT(C10170,"yyyy-mm-dd hh:mm:ss")</f>
        <v>2013-07-31 21:00:00</v>
      </c>
    </row>
    <row r="10171" spans="1:6" x14ac:dyDescent="0.4">
      <c r="A10171" t="s">
        <v>0</v>
      </c>
      <c r="B10171" t="s">
        <v>1</v>
      </c>
      <c r="C10171">
        <v>41486.895833333336</v>
      </c>
      <c r="D10171">
        <v>0.13300000000000001</v>
      </c>
      <c r="F10171" t="str">
        <f>TEXT(C10171,"yyyy-mm-dd hh:mm:ss")</f>
        <v>2013-07-31 21:30:00</v>
      </c>
    </row>
    <row r="10172" spans="1:6" x14ac:dyDescent="0.4">
      <c r="A10172" t="s">
        <v>0</v>
      </c>
      <c r="B10172" t="s">
        <v>1</v>
      </c>
      <c r="C10172">
        <v>41486.916666666664</v>
      </c>
      <c r="D10172">
        <v>8.6999999999999994E-2</v>
      </c>
      <c r="F10172" t="str">
        <f>TEXT(C10172,"yyyy-mm-dd hh:mm:ss")</f>
        <v>2013-07-31 22:00:00</v>
      </c>
    </row>
    <row r="10173" spans="1:6" x14ac:dyDescent="0.4">
      <c r="A10173" t="s">
        <v>0</v>
      </c>
      <c r="B10173" t="s">
        <v>1</v>
      </c>
      <c r="C10173">
        <v>41486.9375</v>
      </c>
      <c r="D10173">
        <v>9.4E-2</v>
      </c>
      <c r="F10173" t="str">
        <f>TEXT(C10173,"yyyy-mm-dd hh:mm:ss")</f>
        <v>2013-07-31 22:30:00</v>
      </c>
    </row>
    <row r="10174" spans="1:6" x14ac:dyDescent="0.4">
      <c r="A10174" t="s">
        <v>0</v>
      </c>
      <c r="B10174" t="s">
        <v>1</v>
      </c>
      <c r="C10174">
        <v>41486.958333333336</v>
      </c>
      <c r="D10174">
        <v>0.10100000000000001</v>
      </c>
      <c r="F10174" t="str">
        <f>TEXT(C10174,"yyyy-mm-dd hh:mm:ss")</f>
        <v>2013-07-31 23:00:00</v>
      </c>
    </row>
    <row r="10175" spans="1:6" x14ac:dyDescent="0.4">
      <c r="A10175" t="s">
        <v>0</v>
      </c>
      <c r="B10175" t="s">
        <v>1</v>
      </c>
      <c r="C10175">
        <v>41486.979166666664</v>
      </c>
      <c r="D10175">
        <v>0.11</v>
      </c>
      <c r="F10175" t="str">
        <f>TEXT(C10175,"yyyy-mm-dd hh:mm:ss")</f>
        <v>2013-07-31 23:30:00</v>
      </c>
    </row>
    <row r="10176" spans="1:6" x14ac:dyDescent="0.4">
      <c r="A10176" t="s">
        <v>0</v>
      </c>
      <c r="B10176" t="s">
        <v>1</v>
      </c>
      <c r="C10176">
        <v>41487</v>
      </c>
      <c r="D10176">
        <v>0.13600000000000001</v>
      </c>
      <c r="F10176" t="str">
        <f>TEXT(C10176,"yyyy-mm-dd hh:mm:ss")</f>
        <v>2013-08-01 00:00:00</v>
      </c>
    </row>
    <row r="10177" spans="1:6" x14ac:dyDescent="0.4">
      <c r="A10177" t="s">
        <v>0</v>
      </c>
      <c r="B10177" t="s">
        <v>1</v>
      </c>
      <c r="C10177">
        <v>41487.020833333336</v>
      </c>
      <c r="D10177">
        <v>5.5E-2</v>
      </c>
      <c r="F10177" t="str">
        <f>TEXT(C10177,"yyyy-mm-dd hh:mm:ss")</f>
        <v>2013-08-01 00:30:00</v>
      </c>
    </row>
    <row r="10178" spans="1:6" x14ac:dyDescent="0.4">
      <c r="A10178" t="s">
        <v>0</v>
      </c>
      <c r="B10178" t="s">
        <v>1</v>
      </c>
      <c r="C10178">
        <v>41487.041666666664</v>
      </c>
      <c r="D10178">
        <v>8.8999999999999996E-2</v>
      </c>
      <c r="F10178" t="str">
        <f>TEXT(C10178,"yyyy-mm-dd hh:mm:ss")</f>
        <v>2013-08-01 01:00:00</v>
      </c>
    </row>
    <row r="10179" spans="1:6" x14ac:dyDescent="0.4">
      <c r="A10179" t="s">
        <v>0</v>
      </c>
      <c r="B10179" t="s">
        <v>1</v>
      </c>
      <c r="C10179">
        <v>41487.0625</v>
      </c>
      <c r="D10179">
        <v>5.3999999999999999E-2</v>
      </c>
      <c r="F10179" t="str">
        <f>TEXT(C10179,"yyyy-mm-dd hh:mm:ss")</f>
        <v>2013-08-01 01:30:00</v>
      </c>
    </row>
    <row r="10180" spans="1:6" x14ac:dyDescent="0.4">
      <c r="A10180" t="s">
        <v>0</v>
      </c>
      <c r="B10180" t="s">
        <v>1</v>
      </c>
      <c r="C10180">
        <v>41487.083333333336</v>
      </c>
      <c r="D10180">
        <v>4.2000000000000003E-2</v>
      </c>
      <c r="F10180" t="str">
        <f>TEXT(C10180,"yyyy-mm-dd hh:mm:ss")</f>
        <v>2013-08-01 02:00:00</v>
      </c>
    </row>
    <row r="10181" spans="1:6" x14ac:dyDescent="0.4">
      <c r="A10181" t="s">
        <v>0</v>
      </c>
      <c r="B10181" t="s">
        <v>1</v>
      </c>
      <c r="C10181">
        <v>41487.104166666664</v>
      </c>
      <c r="D10181">
        <v>5.3999999999999999E-2</v>
      </c>
      <c r="F10181" t="str">
        <f>TEXT(C10181,"yyyy-mm-dd hh:mm:ss")</f>
        <v>2013-08-01 02:30:00</v>
      </c>
    </row>
    <row r="10182" spans="1:6" x14ac:dyDescent="0.4">
      <c r="A10182" t="s">
        <v>0</v>
      </c>
      <c r="B10182" t="s">
        <v>1</v>
      </c>
      <c r="C10182">
        <v>41487.125</v>
      </c>
      <c r="D10182">
        <v>5.8000000000000003E-2</v>
      </c>
      <c r="F10182" t="str">
        <f>TEXT(C10182,"yyyy-mm-dd hh:mm:ss")</f>
        <v>2013-08-01 03:00:00</v>
      </c>
    </row>
    <row r="10183" spans="1:6" x14ac:dyDescent="0.4">
      <c r="A10183" t="s">
        <v>0</v>
      </c>
      <c r="B10183" t="s">
        <v>1</v>
      </c>
      <c r="C10183">
        <v>41487.145833333336</v>
      </c>
      <c r="D10183">
        <v>4.2000000000000003E-2</v>
      </c>
      <c r="F10183" t="str">
        <f>TEXT(C10183,"yyyy-mm-dd hh:mm:ss")</f>
        <v>2013-08-01 03:30:00</v>
      </c>
    </row>
    <row r="10184" spans="1:6" x14ac:dyDescent="0.4">
      <c r="A10184" t="s">
        <v>0</v>
      </c>
      <c r="B10184" t="s">
        <v>1</v>
      </c>
      <c r="C10184">
        <v>41487.166666666664</v>
      </c>
      <c r="D10184">
        <v>7.4999999999999997E-2</v>
      </c>
      <c r="F10184" t="str">
        <f>TEXT(C10184,"yyyy-mm-dd hh:mm:ss")</f>
        <v>2013-08-01 04:00:00</v>
      </c>
    </row>
    <row r="10185" spans="1:6" x14ac:dyDescent="0.4">
      <c r="A10185" t="s">
        <v>0</v>
      </c>
      <c r="B10185" t="s">
        <v>1</v>
      </c>
      <c r="C10185">
        <v>41487.1875</v>
      </c>
      <c r="D10185">
        <v>7.6999999999999999E-2</v>
      </c>
      <c r="F10185" t="str">
        <f>TEXT(C10185,"yyyy-mm-dd hh:mm:ss")</f>
        <v>2013-08-01 04:30:00</v>
      </c>
    </row>
    <row r="10186" spans="1:6" x14ac:dyDescent="0.4">
      <c r="A10186" t="s">
        <v>0</v>
      </c>
      <c r="B10186" t="s">
        <v>1</v>
      </c>
      <c r="C10186">
        <v>41487.208333333336</v>
      </c>
      <c r="D10186">
        <v>7.0000000000000007E-2</v>
      </c>
      <c r="F10186" t="str">
        <f>TEXT(C10186,"yyyy-mm-dd hh:mm:ss")</f>
        <v>2013-08-01 05:00:00</v>
      </c>
    </row>
    <row r="10187" spans="1:6" x14ac:dyDescent="0.4">
      <c r="A10187" t="s">
        <v>0</v>
      </c>
      <c r="B10187" t="s">
        <v>1</v>
      </c>
      <c r="C10187">
        <v>41487.229166666664</v>
      </c>
      <c r="D10187">
        <v>7.4999999999999997E-2</v>
      </c>
      <c r="F10187" t="str">
        <f>TEXT(C10187,"yyyy-mm-dd hh:mm:ss")</f>
        <v>2013-08-01 05:30:00</v>
      </c>
    </row>
    <row r="10188" spans="1:6" x14ac:dyDescent="0.4">
      <c r="A10188" t="s">
        <v>0</v>
      </c>
      <c r="B10188" t="s">
        <v>1</v>
      </c>
      <c r="C10188">
        <v>41487.25</v>
      </c>
      <c r="D10188">
        <v>8.2000000000000003E-2</v>
      </c>
      <c r="F10188" t="str">
        <f>TEXT(C10188,"yyyy-mm-dd hh:mm:ss")</f>
        <v>2013-08-01 06:00:00</v>
      </c>
    </row>
    <row r="10189" spans="1:6" x14ac:dyDescent="0.4">
      <c r="A10189" t="s">
        <v>0</v>
      </c>
      <c r="B10189" t="s">
        <v>1</v>
      </c>
      <c r="C10189">
        <v>41487.270833333336</v>
      </c>
      <c r="D10189">
        <v>8.5999999999999993E-2</v>
      </c>
      <c r="F10189" t="str">
        <f>TEXT(C10189,"yyyy-mm-dd hh:mm:ss")</f>
        <v>2013-08-01 06:30:00</v>
      </c>
    </row>
    <row r="10190" spans="1:6" x14ac:dyDescent="0.4">
      <c r="A10190" t="s">
        <v>0</v>
      </c>
      <c r="B10190" t="s">
        <v>1</v>
      </c>
      <c r="C10190">
        <v>41487.291666666664</v>
      </c>
      <c r="D10190">
        <v>7.0999999999999994E-2</v>
      </c>
      <c r="F10190" t="str">
        <f>TEXT(C10190,"yyyy-mm-dd hh:mm:ss")</f>
        <v>2013-08-01 07:00:00</v>
      </c>
    </row>
    <row r="10191" spans="1:6" x14ac:dyDescent="0.4">
      <c r="A10191" t="s">
        <v>0</v>
      </c>
      <c r="B10191" t="s">
        <v>1</v>
      </c>
      <c r="C10191">
        <v>41487.3125</v>
      </c>
      <c r="D10191">
        <v>0.11</v>
      </c>
      <c r="F10191" t="str">
        <f>TEXT(C10191,"yyyy-mm-dd hh:mm:ss")</f>
        <v>2013-08-01 07:30:00</v>
      </c>
    </row>
    <row r="10192" spans="1:6" x14ac:dyDescent="0.4">
      <c r="A10192" t="s">
        <v>0</v>
      </c>
      <c r="B10192" t="s">
        <v>1</v>
      </c>
      <c r="C10192">
        <v>41487.333333333336</v>
      </c>
      <c r="D10192">
        <v>8.5000000000000006E-2</v>
      </c>
      <c r="F10192" t="str">
        <f>TEXT(C10192,"yyyy-mm-dd hh:mm:ss")</f>
        <v>2013-08-01 08:00:00</v>
      </c>
    </row>
    <row r="10193" spans="1:6" x14ac:dyDescent="0.4">
      <c r="A10193" t="s">
        <v>0</v>
      </c>
      <c r="B10193" t="s">
        <v>1</v>
      </c>
      <c r="C10193">
        <v>41487.354166666664</v>
      </c>
      <c r="D10193">
        <v>0.153</v>
      </c>
      <c r="F10193" t="str">
        <f>TEXT(C10193,"yyyy-mm-dd hh:mm:ss")</f>
        <v>2013-08-01 08:30:00</v>
      </c>
    </row>
    <row r="10194" spans="1:6" x14ac:dyDescent="0.4">
      <c r="A10194" t="s">
        <v>0</v>
      </c>
      <c r="B10194" t="s">
        <v>1</v>
      </c>
      <c r="C10194">
        <v>41487.375</v>
      </c>
      <c r="D10194">
        <v>6.6000000000000003E-2</v>
      </c>
      <c r="F10194" t="str">
        <f>TEXT(C10194,"yyyy-mm-dd hh:mm:ss")</f>
        <v>2013-08-01 09:00:00</v>
      </c>
    </row>
    <row r="10195" spans="1:6" x14ac:dyDescent="0.4">
      <c r="A10195" t="s">
        <v>0</v>
      </c>
      <c r="B10195" t="s">
        <v>1</v>
      </c>
      <c r="C10195">
        <v>41487.395833333336</v>
      </c>
      <c r="D10195">
        <v>5.2999999999999999E-2</v>
      </c>
      <c r="F10195" t="str">
        <f>TEXT(C10195,"yyyy-mm-dd hh:mm:ss")</f>
        <v>2013-08-01 09:30:00</v>
      </c>
    </row>
    <row r="10196" spans="1:6" x14ac:dyDescent="0.4">
      <c r="A10196" t="s">
        <v>0</v>
      </c>
      <c r="B10196" t="s">
        <v>1</v>
      </c>
      <c r="C10196">
        <v>41487.416666666664</v>
      </c>
      <c r="D10196">
        <v>4.9000000000000002E-2</v>
      </c>
      <c r="F10196" t="str">
        <f>TEXT(C10196,"yyyy-mm-dd hh:mm:ss")</f>
        <v>2013-08-01 10:00:00</v>
      </c>
    </row>
    <row r="10197" spans="1:6" x14ac:dyDescent="0.4">
      <c r="A10197" t="s">
        <v>0</v>
      </c>
      <c r="B10197" t="s">
        <v>1</v>
      </c>
      <c r="C10197">
        <v>41487.4375</v>
      </c>
      <c r="D10197">
        <v>6.0999999999999999E-2</v>
      </c>
      <c r="F10197" t="str">
        <f>TEXT(C10197,"yyyy-mm-dd hh:mm:ss")</f>
        <v>2013-08-01 10:30:00</v>
      </c>
    </row>
    <row r="10198" spans="1:6" x14ac:dyDescent="0.4">
      <c r="A10198" t="s">
        <v>0</v>
      </c>
      <c r="B10198" t="s">
        <v>1</v>
      </c>
      <c r="C10198">
        <v>41487.458333333336</v>
      </c>
      <c r="D10198">
        <v>2.8000000000000001E-2</v>
      </c>
      <c r="F10198" t="str">
        <f>TEXT(C10198,"yyyy-mm-dd hh:mm:ss")</f>
        <v>2013-08-01 11:00:00</v>
      </c>
    </row>
    <row r="10199" spans="1:6" x14ac:dyDescent="0.4">
      <c r="A10199" t="s">
        <v>0</v>
      </c>
      <c r="B10199" t="s">
        <v>1</v>
      </c>
      <c r="C10199">
        <v>41487.479166666664</v>
      </c>
      <c r="D10199">
        <v>6.2E-2</v>
      </c>
      <c r="F10199" t="str">
        <f>TEXT(C10199,"yyyy-mm-dd hh:mm:ss")</f>
        <v>2013-08-01 11:30:00</v>
      </c>
    </row>
    <row r="10200" spans="1:6" x14ac:dyDescent="0.4">
      <c r="A10200" t="s">
        <v>0</v>
      </c>
      <c r="B10200" t="s">
        <v>1</v>
      </c>
      <c r="C10200">
        <v>41487.5</v>
      </c>
      <c r="D10200">
        <v>2.3E-2</v>
      </c>
      <c r="F10200" t="str">
        <f>TEXT(C10200,"yyyy-mm-dd hh:mm:ss")</f>
        <v>2013-08-01 12:00:00</v>
      </c>
    </row>
    <row r="10201" spans="1:6" x14ac:dyDescent="0.4">
      <c r="A10201" t="s">
        <v>0</v>
      </c>
      <c r="B10201" t="s">
        <v>1</v>
      </c>
      <c r="C10201">
        <v>41487.520833333336</v>
      </c>
      <c r="D10201">
        <v>5.8000000000000003E-2</v>
      </c>
      <c r="F10201" t="str">
        <f>TEXT(C10201,"yyyy-mm-dd hh:mm:ss")</f>
        <v>2013-08-01 12:30:00</v>
      </c>
    </row>
    <row r="10202" spans="1:6" x14ac:dyDescent="0.4">
      <c r="A10202" t="s">
        <v>0</v>
      </c>
      <c r="B10202" t="s">
        <v>1</v>
      </c>
      <c r="C10202">
        <v>41487.541666666664</v>
      </c>
      <c r="D10202">
        <v>2.7E-2</v>
      </c>
      <c r="F10202" t="str">
        <f>TEXT(C10202,"yyyy-mm-dd hh:mm:ss")</f>
        <v>2013-08-01 13:00:00</v>
      </c>
    </row>
    <row r="10203" spans="1:6" x14ac:dyDescent="0.4">
      <c r="A10203" t="s">
        <v>0</v>
      </c>
      <c r="B10203" t="s">
        <v>1</v>
      </c>
      <c r="C10203">
        <v>41487.5625</v>
      </c>
      <c r="D10203">
        <v>5.1999999999999998E-2</v>
      </c>
      <c r="F10203" t="str">
        <f>TEXT(C10203,"yyyy-mm-dd hh:mm:ss")</f>
        <v>2013-08-01 13:30:00</v>
      </c>
    </row>
    <row r="10204" spans="1:6" x14ac:dyDescent="0.4">
      <c r="A10204" t="s">
        <v>0</v>
      </c>
      <c r="B10204" t="s">
        <v>1</v>
      </c>
      <c r="C10204">
        <v>41487.583333333336</v>
      </c>
      <c r="D10204">
        <v>3.3000000000000002E-2</v>
      </c>
      <c r="F10204" t="str">
        <f>TEXT(C10204,"yyyy-mm-dd hh:mm:ss")</f>
        <v>2013-08-01 14:00:00</v>
      </c>
    </row>
    <row r="10205" spans="1:6" x14ac:dyDescent="0.4">
      <c r="A10205" t="s">
        <v>0</v>
      </c>
      <c r="B10205" t="s">
        <v>1</v>
      </c>
      <c r="C10205">
        <v>41487.604166666664</v>
      </c>
      <c r="D10205">
        <v>4.7E-2</v>
      </c>
      <c r="F10205" t="str">
        <f>TEXT(C10205,"yyyy-mm-dd hh:mm:ss")</f>
        <v>2013-08-01 14:30:00</v>
      </c>
    </row>
    <row r="10206" spans="1:6" x14ac:dyDescent="0.4">
      <c r="A10206" t="s">
        <v>0</v>
      </c>
      <c r="B10206" t="s">
        <v>1</v>
      </c>
      <c r="C10206">
        <v>41487.625</v>
      </c>
      <c r="D10206">
        <v>3.6999999999999998E-2</v>
      </c>
      <c r="F10206" t="str">
        <f>TEXT(C10206,"yyyy-mm-dd hh:mm:ss")</f>
        <v>2013-08-01 15:00:00</v>
      </c>
    </row>
    <row r="10207" spans="1:6" x14ac:dyDescent="0.4">
      <c r="A10207" t="s">
        <v>0</v>
      </c>
      <c r="B10207" t="s">
        <v>1</v>
      </c>
      <c r="C10207">
        <v>41487.645833333336</v>
      </c>
      <c r="D10207">
        <v>4.2999999999999997E-2</v>
      </c>
      <c r="F10207" t="str">
        <f>TEXT(C10207,"yyyy-mm-dd hh:mm:ss")</f>
        <v>2013-08-01 15:30:00</v>
      </c>
    </row>
    <row r="10208" spans="1:6" x14ac:dyDescent="0.4">
      <c r="A10208" t="s">
        <v>0</v>
      </c>
      <c r="B10208" t="s">
        <v>1</v>
      </c>
      <c r="C10208">
        <v>41487.666666666664</v>
      </c>
      <c r="D10208">
        <v>7.0999999999999994E-2</v>
      </c>
      <c r="F10208" t="str">
        <f>TEXT(C10208,"yyyy-mm-dd hh:mm:ss")</f>
        <v>2013-08-01 16:00:00</v>
      </c>
    </row>
    <row r="10209" spans="1:6" x14ac:dyDescent="0.4">
      <c r="A10209" t="s">
        <v>0</v>
      </c>
      <c r="B10209" t="s">
        <v>1</v>
      </c>
      <c r="C10209">
        <v>41487.6875</v>
      </c>
      <c r="D10209">
        <v>3.6999999999999998E-2</v>
      </c>
      <c r="F10209" t="str">
        <f>TEXT(C10209,"yyyy-mm-dd hh:mm:ss")</f>
        <v>2013-08-01 16:30:00</v>
      </c>
    </row>
    <row r="10210" spans="1:6" x14ac:dyDescent="0.4">
      <c r="A10210" t="s">
        <v>0</v>
      </c>
      <c r="B10210" t="s">
        <v>1</v>
      </c>
      <c r="C10210">
        <v>41487.708333333336</v>
      </c>
      <c r="D10210">
        <v>5.7000000000000002E-2</v>
      </c>
      <c r="F10210" t="str">
        <f>TEXT(C10210,"yyyy-mm-dd hh:mm:ss")</f>
        <v>2013-08-01 17:00:00</v>
      </c>
    </row>
    <row r="10211" spans="1:6" x14ac:dyDescent="0.4">
      <c r="A10211" t="s">
        <v>0</v>
      </c>
      <c r="B10211" t="s">
        <v>1</v>
      </c>
      <c r="C10211">
        <v>41487.729166666664</v>
      </c>
      <c r="D10211">
        <v>3.2000000000000001E-2</v>
      </c>
      <c r="F10211" t="str">
        <f>TEXT(C10211,"yyyy-mm-dd hh:mm:ss")</f>
        <v>2013-08-01 17:30:00</v>
      </c>
    </row>
    <row r="10212" spans="1:6" x14ac:dyDescent="0.4">
      <c r="A10212" t="s">
        <v>0</v>
      </c>
      <c r="B10212" t="s">
        <v>1</v>
      </c>
      <c r="C10212">
        <v>41487.75</v>
      </c>
      <c r="D10212">
        <v>0.35099999999999998</v>
      </c>
      <c r="F10212" t="str">
        <f>TEXT(C10212,"yyyy-mm-dd hh:mm:ss")</f>
        <v>2013-08-01 18:00:00</v>
      </c>
    </row>
    <row r="10213" spans="1:6" x14ac:dyDescent="0.4">
      <c r="A10213" t="s">
        <v>0</v>
      </c>
      <c r="B10213" t="s">
        <v>1</v>
      </c>
      <c r="C10213">
        <v>41487.770833333336</v>
      </c>
      <c r="D10213">
        <v>0.47299999999999998</v>
      </c>
      <c r="F10213" t="str">
        <f>TEXT(C10213,"yyyy-mm-dd hh:mm:ss")</f>
        <v>2013-08-01 18:30:00</v>
      </c>
    </row>
    <row r="10214" spans="1:6" x14ac:dyDescent="0.4">
      <c r="A10214" t="s">
        <v>0</v>
      </c>
      <c r="B10214" t="s">
        <v>1</v>
      </c>
      <c r="C10214">
        <v>41487.791666666664</v>
      </c>
      <c r="D10214">
        <v>0.71599999999999997</v>
      </c>
      <c r="F10214" t="str">
        <f>TEXT(C10214,"yyyy-mm-dd hh:mm:ss")</f>
        <v>2013-08-01 19:00:00</v>
      </c>
    </row>
    <row r="10215" spans="1:6" x14ac:dyDescent="0.4">
      <c r="A10215" t="s">
        <v>0</v>
      </c>
      <c r="B10215" t="s">
        <v>1</v>
      </c>
      <c r="C10215">
        <v>41487.8125</v>
      </c>
      <c r="D10215">
        <v>1.0029999999999999</v>
      </c>
      <c r="F10215" t="str">
        <f>TEXT(C10215,"yyyy-mm-dd hh:mm:ss")</f>
        <v>2013-08-01 19:30:00</v>
      </c>
    </row>
    <row r="10216" spans="1:6" x14ac:dyDescent="0.4">
      <c r="A10216" t="s">
        <v>0</v>
      </c>
      <c r="B10216" t="s">
        <v>1</v>
      </c>
      <c r="C10216">
        <v>41487.833333333336</v>
      </c>
      <c r="D10216">
        <v>0.94599999999999995</v>
      </c>
      <c r="F10216" t="str">
        <f>TEXT(C10216,"yyyy-mm-dd hh:mm:ss")</f>
        <v>2013-08-01 20:00:00</v>
      </c>
    </row>
    <row r="10217" spans="1:6" x14ac:dyDescent="0.4">
      <c r="A10217" t="s">
        <v>0</v>
      </c>
      <c r="B10217" t="s">
        <v>1</v>
      </c>
      <c r="C10217">
        <v>41487.854166666664</v>
      </c>
      <c r="D10217">
        <v>0.55300000000000005</v>
      </c>
      <c r="F10217" t="str">
        <f>TEXT(C10217,"yyyy-mm-dd hh:mm:ss")</f>
        <v>2013-08-01 20:30:00</v>
      </c>
    </row>
    <row r="10218" spans="1:6" x14ac:dyDescent="0.4">
      <c r="A10218" t="s">
        <v>0</v>
      </c>
      <c r="B10218" t="s">
        <v>1</v>
      </c>
      <c r="C10218">
        <v>41487.875</v>
      </c>
      <c r="D10218">
        <v>0.53900000000000003</v>
      </c>
      <c r="F10218" t="str">
        <f>TEXT(C10218,"yyyy-mm-dd hh:mm:ss")</f>
        <v>2013-08-01 21:00:00</v>
      </c>
    </row>
    <row r="10219" spans="1:6" x14ac:dyDescent="0.4">
      <c r="A10219" t="s">
        <v>0</v>
      </c>
      <c r="B10219" t="s">
        <v>1</v>
      </c>
      <c r="C10219">
        <v>41487.895833333336</v>
      </c>
      <c r="D10219">
        <v>0.23</v>
      </c>
      <c r="F10219" t="str">
        <f>TEXT(C10219,"yyyy-mm-dd hh:mm:ss")</f>
        <v>2013-08-01 21:30:00</v>
      </c>
    </row>
    <row r="10220" spans="1:6" x14ac:dyDescent="0.4">
      <c r="A10220" t="s">
        <v>0</v>
      </c>
      <c r="B10220" t="s">
        <v>1</v>
      </c>
      <c r="C10220">
        <v>41487.916666666664</v>
      </c>
      <c r="D10220">
        <v>0.14099999999999999</v>
      </c>
      <c r="F10220" t="str">
        <f>TEXT(C10220,"yyyy-mm-dd hh:mm:ss")</f>
        <v>2013-08-01 22:00:00</v>
      </c>
    </row>
    <row r="10221" spans="1:6" x14ac:dyDescent="0.4">
      <c r="A10221" t="s">
        <v>0</v>
      </c>
      <c r="B10221" t="s">
        <v>1</v>
      </c>
      <c r="C10221">
        <v>41487.9375</v>
      </c>
      <c r="D10221">
        <v>9.9000000000000005E-2</v>
      </c>
      <c r="F10221" t="str">
        <f>TEXT(C10221,"yyyy-mm-dd hh:mm:ss")</f>
        <v>2013-08-01 22:30:00</v>
      </c>
    </row>
    <row r="10222" spans="1:6" x14ac:dyDescent="0.4">
      <c r="A10222" t="s">
        <v>0</v>
      </c>
      <c r="B10222" t="s">
        <v>1</v>
      </c>
      <c r="C10222">
        <v>41487.958333333336</v>
      </c>
      <c r="D10222">
        <v>0.13500000000000001</v>
      </c>
      <c r="F10222" t="str">
        <f>TEXT(C10222,"yyyy-mm-dd hh:mm:ss")</f>
        <v>2013-08-01 23:00:00</v>
      </c>
    </row>
    <row r="10223" spans="1:6" x14ac:dyDescent="0.4">
      <c r="A10223" t="s">
        <v>0</v>
      </c>
      <c r="B10223" t="s">
        <v>1</v>
      </c>
      <c r="C10223">
        <v>41487.979166666664</v>
      </c>
      <c r="D10223">
        <v>0.108</v>
      </c>
      <c r="F10223" t="str">
        <f>TEXT(C10223,"yyyy-mm-dd hh:mm:ss")</f>
        <v>2013-08-01 23:30:00</v>
      </c>
    </row>
    <row r="10224" spans="1:6" x14ac:dyDescent="0.4">
      <c r="A10224" t="s">
        <v>0</v>
      </c>
      <c r="B10224" t="s">
        <v>1</v>
      </c>
      <c r="C10224">
        <v>41488</v>
      </c>
      <c r="D10224">
        <v>8.2000000000000003E-2</v>
      </c>
      <c r="F10224" t="str">
        <f>TEXT(C10224,"yyyy-mm-dd hh:mm:ss")</f>
        <v>2013-08-02 00:00:00</v>
      </c>
    </row>
    <row r="10225" spans="1:6" x14ac:dyDescent="0.4">
      <c r="A10225" t="s">
        <v>0</v>
      </c>
      <c r="B10225" t="s">
        <v>1</v>
      </c>
      <c r="C10225">
        <v>41488.020833333336</v>
      </c>
      <c r="D10225">
        <v>5.0999999999999997E-2</v>
      </c>
      <c r="F10225" t="str">
        <f>TEXT(C10225,"yyyy-mm-dd hh:mm:ss")</f>
        <v>2013-08-02 00:30:00</v>
      </c>
    </row>
    <row r="10226" spans="1:6" x14ac:dyDescent="0.4">
      <c r="A10226" t="s">
        <v>0</v>
      </c>
      <c r="B10226" t="s">
        <v>1</v>
      </c>
      <c r="C10226">
        <v>41488.041666666664</v>
      </c>
      <c r="D10226">
        <v>7.1999999999999995E-2</v>
      </c>
      <c r="F10226" t="str">
        <f>TEXT(C10226,"yyyy-mm-dd hh:mm:ss")</f>
        <v>2013-08-02 01:00:00</v>
      </c>
    </row>
    <row r="10227" spans="1:6" x14ac:dyDescent="0.4">
      <c r="A10227" t="s">
        <v>0</v>
      </c>
      <c r="B10227" t="s">
        <v>1</v>
      </c>
      <c r="C10227">
        <v>41488.0625</v>
      </c>
      <c r="D10227">
        <v>3.4000000000000002E-2</v>
      </c>
      <c r="F10227" t="str">
        <f>TEXT(C10227,"yyyy-mm-dd hh:mm:ss")</f>
        <v>2013-08-02 01:30:00</v>
      </c>
    </row>
    <row r="10228" spans="1:6" x14ac:dyDescent="0.4">
      <c r="A10228" t="s">
        <v>0</v>
      </c>
      <c r="B10228" t="s">
        <v>1</v>
      </c>
      <c r="C10228">
        <v>41488.083333333336</v>
      </c>
      <c r="D10228">
        <v>7.2999999999999995E-2</v>
      </c>
      <c r="F10228" t="str">
        <f>TEXT(C10228,"yyyy-mm-dd hh:mm:ss")</f>
        <v>2013-08-02 02:00:00</v>
      </c>
    </row>
    <row r="10229" spans="1:6" x14ac:dyDescent="0.4">
      <c r="A10229" t="s">
        <v>0</v>
      </c>
      <c r="B10229" t="s">
        <v>1</v>
      </c>
      <c r="C10229">
        <v>41488.104166666664</v>
      </c>
      <c r="D10229">
        <v>3.5000000000000003E-2</v>
      </c>
      <c r="F10229" t="str">
        <f>TEXT(C10229,"yyyy-mm-dd hh:mm:ss")</f>
        <v>2013-08-02 02:30:00</v>
      </c>
    </row>
    <row r="10230" spans="1:6" x14ac:dyDescent="0.4">
      <c r="A10230" t="s">
        <v>0</v>
      </c>
      <c r="B10230" t="s">
        <v>1</v>
      </c>
      <c r="C10230">
        <v>41488.125</v>
      </c>
      <c r="D10230">
        <v>6.6000000000000003E-2</v>
      </c>
      <c r="F10230" t="str">
        <f>TEXT(C10230,"yyyy-mm-dd hh:mm:ss")</f>
        <v>2013-08-02 03:00:00</v>
      </c>
    </row>
    <row r="10231" spans="1:6" x14ac:dyDescent="0.4">
      <c r="A10231" t="s">
        <v>0</v>
      </c>
      <c r="B10231" t="s">
        <v>1</v>
      </c>
      <c r="C10231">
        <v>41488.145833333336</v>
      </c>
      <c r="D10231">
        <v>3.9E-2</v>
      </c>
      <c r="F10231" t="str">
        <f>TEXT(C10231,"yyyy-mm-dd hh:mm:ss")</f>
        <v>2013-08-02 03:30:00</v>
      </c>
    </row>
    <row r="10232" spans="1:6" x14ac:dyDescent="0.4">
      <c r="A10232" t="s">
        <v>0</v>
      </c>
      <c r="B10232" t="s">
        <v>1</v>
      </c>
      <c r="C10232">
        <v>41488.166666666664</v>
      </c>
      <c r="D10232">
        <v>7.1999999999999995E-2</v>
      </c>
      <c r="F10232" t="str">
        <f>TEXT(C10232,"yyyy-mm-dd hh:mm:ss")</f>
        <v>2013-08-02 04:00:00</v>
      </c>
    </row>
    <row r="10233" spans="1:6" x14ac:dyDescent="0.4">
      <c r="A10233" t="s">
        <v>0</v>
      </c>
      <c r="B10233" t="s">
        <v>1</v>
      </c>
      <c r="C10233">
        <v>41488.1875</v>
      </c>
      <c r="D10233">
        <v>6.9000000000000006E-2</v>
      </c>
      <c r="F10233" t="str">
        <f>TEXT(C10233,"yyyy-mm-dd hh:mm:ss")</f>
        <v>2013-08-02 04:30:00</v>
      </c>
    </row>
    <row r="10234" spans="1:6" x14ac:dyDescent="0.4">
      <c r="A10234" t="s">
        <v>0</v>
      </c>
      <c r="B10234" t="s">
        <v>1</v>
      </c>
      <c r="C10234">
        <v>41488.208333333336</v>
      </c>
      <c r="D10234">
        <v>0.107</v>
      </c>
      <c r="F10234" t="str">
        <f>TEXT(C10234,"yyyy-mm-dd hh:mm:ss")</f>
        <v>2013-08-02 05:00:00</v>
      </c>
    </row>
    <row r="10235" spans="1:6" x14ac:dyDescent="0.4">
      <c r="A10235" t="s">
        <v>0</v>
      </c>
      <c r="B10235" t="s">
        <v>1</v>
      </c>
      <c r="C10235">
        <v>41488.229166666664</v>
      </c>
      <c r="D10235">
        <v>7.5999999999999998E-2</v>
      </c>
      <c r="F10235" t="str">
        <f>TEXT(C10235,"yyyy-mm-dd hh:mm:ss")</f>
        <v>2013-08-02 05:30:00</v>
      </c>
    </row>
    <row r="10236" spans="1:6" x14ac:dyDescent="0.4">
      <c r="A10236" t="s">
        <v>0</v>
      </c>
      <c r="B10236" t="s">
        <v>1</v>
      </c>
      <c r="C10236">
        <v>41488.25</v>
      </c>
      <c r="D10236">
        <v>0.114</v>
      </c>
      <c r="F10236" t="str">
        <f>TEXT(C10236,"yyyy-mm-dd hh:mm:ss")</f>
        <v>2013-08-02 06:00:00</v>
      </c>
    </row>
    <row r="10237" spans="1:6" x14ac:dyDescent="0.4">
      <c r="A10237" t="s">
        <v>0</v>
      </c>
      <c r="B10237" t="s">
        <v>1</v>
      </c>
      <c r="C10237">
        <v>41488.270833333336</v>
      </c>
      <c r="D10237">
        <v>7.0000000000000007E-2</v>
      </c>
      <c r="F10237" t="str">
        <f>TEXT(C10237,"yyyy-mm-dd hh:mm:ss")</f>
        <v>2013-08-02 06:30:00</v>
      </c>
    </row>
    <row r="10238" spans="1:6" x14ac:dyDescent="0.4">
      <c r="A10238" t="s">
        <v>0</v>
      </c>
      <c r="B10238" t="s">
        <v>1</v>
      </c>
      <c r="C10238">
        <v>41488.291666666664</v>
      </c>
      <c r="D10238">
        <v>4.3999999999999997E-2</v>
      </c>
      <c r="F10238" t="str">
        <f>TEXT(C10238,"yyyy-mm-dd hh:mm:ss")</f>
        <v>2013-08-02 07:00:00</v>
      </c>
    </row>
    <row r="10239" spans="1:6" x14ac:dyDescent="0.4">
      <c r="A10239" t="s">
        <v>0</v>
      </c>
      <c r="B10239" t="s">
        <v>1</v>
      </c>
      <c r="C10239">
        <v>41488.3125</v>
      </c>
      <c r="D10239">
        <v>6.3E-2</v>
      </c>
      <c r="F10239" t="str">
        <f>TEXT(C10239,"yyyy-mm-dd hh:mm:ss")</f>
        <v>2013-08-02 07:30:00</v>
      </c>
    </row>
    <row r="10240" spans="1:6" x14ac:dyDescent="0.4">
      <c r="A10240" t="s">
        <v>0</v>
      </c>
      <c r="B10240" t="s">
        <v>1</v>
      </c>
      <c r="C10240">
        <v>41488.333333333336</v>
      </c>
      <c r="D10240">
        <v>3.5000000000000003E-2</v>
      </c>
      <c r="F10240" t="str">
        <f>TEXT(C10240,"yyyy-mm-dd hh:mm:ss")</f>
        <v>2013-08-02 08:00:00</v>
      </c>
    </row>
    <row r="10241" spans="1:6" x14ac:dyDescent="0.4">
      <c r="A10241" t="s">
        <v>0</v>
      </c>
      <c r="B10241" t="s">
        <v>1</v>
      </c>
      <c r="C10241">
        <v>41488.354166666664</v>
      </c>
      <c r="D10241">
        <v>5.6000000000000001E-2</v>
      </c>
      <c r="F10241" t="str">
        <f>TEXT(C10241,"yyyy-mm-dd hh:mm:ss")</f>
        <v>2013-08-02 08:30:00</v>
      </c>
    </row>
    <row r="10242" spans="1:6" x14ac:dyDescent="0.4">
      <c r="A10242" t="s">
        <v>0</v>
      </c>
      <c r="B10242" t="s">
        <v>1</v>
      </c>
      <c r="C10242">
        <v>41488.375</v>
      </c>
      <c r="D10242">
        <v>7.1999999999999995E-2</v>
      </c>
      <c r="F10242" t="str">
        <f>TEXT(C10242,"yyyy-mm-dd hh:mm:ss")</f>
        <v>2013-08-02 09:00:00</v>
      </c>
    </row>
    <row r="10243" spans="1:6" x14ac:dyDescent="0.4">
      <c r="A10243" t="s">
        <v>0</v>
      </c>
      <c r="B10243" t="s">
        <v>1</v>
      </c>
      <c r="C10243">
        <v>41488.395833333336</v>
      </c>
      <c r="D10243">
        <v>4.9000000000000002E-2</v>
      </c>
      <c r="F10243" t="str">
        <f>TEXT(C10243,"yyyy-mm-dd hh:mm:ss")</f>
        <v>2013-08-02 09:30:00</v>
      </c>
    </row>
    <row r="10244" spans="1:6" x14ac:dyDescent="0.4">
      <c r="A10244" t="s">
        <v>0</v>
      </c>
      <c r="B10244" t="s">
        <v>1</v>
      </c>
      <c r="C10244">
        <v>41488.416666666664</v>
      </c>
      <c r="D10244">
        <v>5.1999999999999998E-2</v>
      </c>
      <c r="F10244" t="str">
        <f>TEXT(C10244,"yyyy-mm-dd hh:mm:ss")</f>
        <v>2013-08-02 10:00:00</v>
      </c>
    </row>
    <row r="10245" spans="1:6" x14ac:dyDescent="0.4">
      <c r="A10245" t="s">
        <v>0</v>
      </c>
      <c r="B10245" t="s">
        <v>1</v>
      </c>
      <c r="C10245">
        <v>41488.4375</v>
      </c>
      <c r="D10245">
        <v>6.0999999999999999E-2</v>
      </c>
      <c r="F10245" t="str">
        <f>TEXT(C10245,"yyyy-mm-dd hh:mm:ss")</f>
        <v>2013-08-02 10:30:00</v>
      </c>
    </row>
    <row r="10246" spans="1:6" x14ac:dyDescent="0.4">
      <c r="A10246" t="s">
        <v>0</v>
      </c>
      <c r="B10246" t="s">
        <v>1</v>
      </c>
      <c r="C10246">
        <v>41488.458333333336</v>
      </c>
      <c r="D10246">
        <v>9.8000000000000004E-2</v>
      </c>
      <c r="F10246" t="str">
        <f>TEXT(C10246,"yyyy-mm-dd hh:mm:ss")</f>
        <v>2013-08-02 11:00:00</v>
      </c>
    </row>
    <row r="10247" spans="1:6" x14ac:dyDescent="0.4">
      <c r="A10247" t="s">
        <v>0</v>
      </c>
      <c r="B10247" t="s">
        <v>1</v>
      </c>
      <c r="C10247">
        <v>41488.479166666664</v>
      </c>
      <c r="D10247">
        <v>9.5000000000000001E-2</v>
      </c>
      <c r="F10247" t="str">
        <f>TEXT(C10247,"yyyy-mm-dd hh:mm:ss")</f>
        <v>2013-08-02 11:30:00</v>
      </c>
    </row>
    <row r="10248" spans="1:6" x14ac:dyDescent="0.4">
      <c r="A10248" t="s">
        <v>0</v>
      </c>
      <c r="B10248" t="s">
        <v>1</v>
      </c>
      <c r="C10248">
        <v>41488.5</v>
      </c>
      <c r="D10248">
        <v>9.9000000000000005E-2</v>
      </c>
      <c r="F10248" t="str">
        <f>TEXT(C10248,"yyyy-mm-dd hh:mm:ss")</f>
        <v>2013-08-02 12:00:00</v>
      </c>
    </row>
    <row r="10249" spans="1:6" x14ac:dyDescent="0.4">
      <c r="A10249" t="s">
        <v>0</v>
      </c>
      <c r="B10249" t="s">
        <v>1</v>
      </c>
      <c r="C10249">
        <v>41488.520833333336</v>
      </c>
      <c r="D10249">
        <v>0.113</v>
      </c>
      <c r="F10249" t="str">
        <f>TEXT(C10249,"yyyy-mm-dd hh:mm:ss")</f>
        <v>2013-08-02 12:30:00</v>
      </c>
    </row>
    <row r="10250" spans="1:6" x14ac:dyDescent="0.4">
      <c r="A10250" t="s">
        <v>0</v>
      </c>
      <c r="B10250" t="s">
        <v>1</v>
      </c>
      <c r="C10250">
        <v>41488.541666666664</v>
      </c>
      <c r="D10250">
        <v>9.0999999999999998E-2</v>
      </c>
      <c r="F10250" t="str">
        <f>TEXT(C10250,"yyyy-mm-dd hh:mm:ss")</f>
        <v>2013-08-02 13:00:00</v>
      </c>
    </row>
    <row r="10251" spans="1:6" x14ac:dyDescent="0.4">
      <c r="A10251" t="s">
        <v>0</v>
      </c>
      <c r="B10251" t="s">
        <v>1</v>
      </c>
      <c r="C10251">
        <v>41488.5625</v>
      </c>
      <c r="D10251">
        <v>9.7000000000000003E-2</v>
      </c>
      <c r="F10251" t="str">
        <f>TEXT(C10251,"yyyy-mm-dd hh:mm:ss")</f>
        <v>2013-08-02 13:30:00</v>
      </c>
    </row>
    <row r="10252" spans="1:6" x14ac:dyDescent="0.4">
      <c r="A10252" t="s">
        <v>0</v>
      </c>
      <c r="B10252" t="s">
        <v>1</v>
      </c>
      <c r="C10252">
        <v>41488.583333333336</v>
      </c>
      <c r="D10252">
        <v>0.1</v>
      </c>
      <c r="F10252" t="str">
        <f>TEXT(C10252,"yyyy-mm-dd hh:mm:ss")</f>
        <v>2013-08-02 14:00:00</v>
      </c>
    </row>
    <row r="10253" spans="1:6" x14ac:dyDescent="0.4">
      <c r="A10253" t="s">
        <v>0</v>
      </c>
      <c r="B10253" t="s">
        <v>1</v>
      </c>
      <c r="C10253">
        <v>41488.604166666664</v>
      </c>
      <c r="D10253">
        <v>0.23799999999999999</v>
      </c>
      <c r="F10253" t="str">
        <f>TEXT(C10253,"yyyy-mm-dd hh:mm:ss")</f>
        <v>2013-08-02 14:30:00</v>
      </c>
    </row>
    <row r="10254" spans="1:6" x14ac:dyDescent="0.4">
      <c r="A10254" t="s">
        <v>0</v>
      </c>
      <c r="B10254" t="s">
        <v>1</v>
      </c>
      <c r="C10254">
        <v>41488.625</v>
      </c>
      <c r="D10254">
        <v>8.7999999999999995E-2</v>
      </c>
      <c r="F10254" t="str">
        <f>TEXT(C10254,"yyyy-mm-dd hh:mm:ss")</f>
        <v>2013-08-02 15:00:00</v>
      </c>
    </row>
    <row r="10255" spans="1:6" x14ac:dyDescent="0.4">
      <c r="A10255" t="s">
        <v>0</v>
      </c>
      <c r="B10255" t="s">
        <v>1</v>
      </c>
      <c r="C10255">
        <v>41488.645833333336</v>
      </c>
      <c r="D10255">
        <v>0.14099999999999999</v>
      </c>
      <c r="F10255" t="str">
        <f>TEXT(C10255,"yyyy-mm-dd hh:mm:ss")</f>
        <v>2013-08-02 15:30:00</v>
      </c>
    </row>
    <row r="10256" spans="1:6" x14ac:dyDescent="0.4">
      <c r="A10256" t="s">
        <v>0</v>
      </c>
      <c r="B10256" t="s">
        <v>1</v>
      </c>
      <c r="C10256">
        <v>41488.666666666664</v>
      </c>
      <c r="D10256">
        <v>0.17399999999999999</v>
      </c>
      <c r="F10256" t="str">
        <f>TEXT(C10256,"yyyy-mm-dd hh:mm:ss")</f>
        <v>2013-08-02 16:00:00</v>
      </c>
    </row>
    <row r="10257" spans="1:6" x14ac:dyDescent="0.4">
      <c r="A10257" t="s">
        <v>0</v>
      </c>
      <c r="B10257" t="s">
        <v>1</v>
      </c>
      <c r="C10257">
        <v>41488.6875</v>
      </c>
      <c r="D10257">
        <v>0.109</v>
      </c>
      <c r="F10257" t="str">
        <f>TEXT(C10257,"yyyy-mm-dd hh:mm:ss")</f>
        <v>2013-08-02 16:30:00</v>
      </c>
    </row>
    <row r="10258" spans="1:6" x14ac:dyDescent="0.4">
      <c r="A10258" t="s">
        <v>0</v>
      </c>
      <c r="B10258" t="s">
        <v>1</v>
      </c>
      <c r="C10258">
        <v>41488.708333333336</v>
      </c>
      <c r="D10258">
        <v>0.13800000000000001</v>
      </c>
      <c r="F10258" t="str">
        <f>TEXT(C10258,"yyyy-mm-dd hh:mm:ss")</f>
        <v>2013-08-02 17:00:00</v>
      </c>
    </row>
    <row r="10259" spans="1:6" x14ac:dyDescent="0.4">
      <c r="A10259" t="s">
        <v>0</v>
      </c>
      <c r="B10259" t="s">
        <v>1</v>
      </c>
      <c r="C10259">
        <v>41488.729166666664</v>
      </c>
      <c r="D10259">
        <v>0.127</v>
      </c>
      <c r="F10259" t="str">
        <f>TEXT(C10259,"yyyy-mm-dd hh:mm:ss")</f>
        <v>2013-08-02 17:30:00</v>
      </c>
    </row>
    <row r="10260" spans="1:6" x14ac:dyDescent="0.4">
      <c r="A10260" t="s">
        <v>0</v>
      </c>
      <c r="B10260" t="s">
        <v>1</v>
      </c>
      <c r="C10260">
        <v>41488.75</v>
      </c>
      <c r="D10260">
        <v>0.11600000000000001</v>
      </c>
      <c r="F10260" t="str">
        <f>TEXT(C10260,"yyyy-mm-dd hh:mm:ss")</f>
        <v>2013-08-02 18:00:00</v>
      </c>
    </row>
    <row r="10261" spans="1:6" x14ac:dyDescent="0.4">
      <c r="A10261" t="s">
        <v>0</v>
      </c>
      <c r="B10261" t="s">
        <v>1</v>
      </c>
      <c r="C10261">
        <v>41488.770833333336</v>
      </c>
      <c r="D10261">
        <v>0.105</v>
      </c>
      <c r="F10261" t="str">
        <f>TEXT(C10261,"yyyy-mm-dd hh:mm:ss")</f>
        <v>2013-08-02 18:30:00</v>
      </c>
    </row>
    <row r="10262" spans="1:6" x14ac:dyDescent="0.4">
      <c r="A10262" t="s">
        <v>0</v>
      </c>
      <c r="B10262" t="s">
        <v>1</v>
      </c>
      <c r="C10262">
        <v>41488.791666666664</v>
      </c>
      <c r="D10262">
        <v>9.7000000000000003E-2</v>
      </c>
      <c r="F10262" t="str">
        <f>TEXT(C10262,"yyyy-mm-dd hh:mm:ss")</f>
        <v>2013-08-02 19:00:00</v>
      </c>
    </row>
    <row r="10263" spans="1:6" x14ac:dyDescent="0.4">
      <c r="A10263" t="s">
        <v>0</v>
      </c>
      <c r="B10263" t="s">
        <v>1</v>
      </c>
      <c r="C10263">
        <v>41488.8125</v>
      </c>
      <c r="D10263">
        <v>0.10299999999999999</v>
      </c>
      <c r="F10263" t="str">
        <f>TEXT(C10263,"yyyy-mm-dd hh:mm:ss")</f>
        <v>2013-08-02 19:30:00</v>
      </c>
    </row>
    <row r="10264" spans="1:6" x14ac:dyDescent="0.4">
      <c r="A10264" t="s">
        <v>0</v>
      </c>
      <c r="B10264" t="s">
        <v>1</v>
      </c>
      <c r="C10264">
        <v>41488.833333333336</v>
      </c>
      <c r="D10264">
        <v>9.5000000000000001E-2</v>
      </c>
      <c r="F10264" t="str">
        <f>TEXT(C10264,"yyyy-mm-dd hh:mm:ss")</f>
        <v>2013-08-02 20:00:00</v>
      </c>
    </row>
    <row r="10265" spans="1:6" x14ac:dyDescent="0.4">
      <c r="A10265" t="s">
        <v>0</v>
      </c>
      <c r="B10265" t="s">
        <v>1</v>
      </c>
      <c r="C10265">
        <v>41488.854166666664</v>
      </c>
      <c r="D10265">
        <v>6.8000000000000005E-2</v>
      </c>
      <c r="F10265" t="str">
        <f>TEXT(C10265,"yyyy-mm-dd hh:mm:ss")</f>
        <v>2013-08-02 20:30:00</v>
      </c>
    </row>
    <row r="10266" spans="1:6" x14ac:dyDescent="0.4">
      <c r="A10266" t="s">
        <v>0</v>
      </c>
      <c r="B10266" t="s">
        <v>1</v>
      </c>
      <c r="C10266">
        <v>41488.875</v>
      </c>
      <c r="D10266">
        <v>0.08</v>
      </c>
      <c r="F10266" t="str">
        <f>TEXT(C10266,"yyyy-mm-dd hh:mm:ss")</f>
        <v>2013-08-02 21:00:00</v>
      </c>
    </row>
    <row r="10267" spans="1:6" x14ac:dyDescent="0.4">
      <c r="A10267" t="s">
        <v>0</v>
      </c>
      <c r="B10267" t="s">
        <v>1</v>
      </c>
      <c r="C10267">
        <v>41488.895833333336</v>
      </c>
      <c r="D10267">
        <v>9.4E-2</v>
      </c>
      <c r="F10267" t="str">
        <f>TEXT(C10267,"yyyy-mm-dd hh:mm:ss")</f>
        <v>2013-08-02 21:30:00</v>
      </c>
    </row>
    <row r="10268" spans="1:6" x14ac:dyDescent="0.4">
      <c r="A10268" t="s">
        <v>0</v>
      </c>
      <c r="B10268" t="s">
        <v>1</v>
      </c>
      <c r="C10268">
        <v>41488.916666666664</v>
      </c>
      <c r="D10268">
        <v>8.5000000000000006E-2</v>
      </c>
      <c r="F10268" t="str">
        <f>TEXT(C10268,"yyyy-mm-dd hh:mm:ss")</f>
        <v>2013-08-02 22:00:00</v>
      </c>
    </row>
    <row r="10269" spans="1:6" x14ac:dyDescent="0.4">
      <c r="A10269" t="s">
        <v>0</v>
      </c>
      <c r="B10269" t="s">
        <v>1</v>
      </c>
      <c r="C10269">
        <v>41488.9375</v>
      </c>
      <c r="D10269">
        <v>0.06</v>
      </c>
      <c r="F10269" t="str">
        <f>TEXT(C10269,"yyyy-mm-dd hh:mm:ss")</f>
        <v>2013-08-02 22:30:00</v>
      </c>
    </row>
    <row r="10270" spans="1:6" x14ac:dyDescent="0.4">
      <c r="A10270" t="s">
        <v>0</v>
      </c>
      <c r="B10270" t="s">
        <v>1</v>
      </c>
      <c r="C10270">
        <v>41488.958333333336</v>
      </c>
      <c r="D10270">
        <v>3.4000000000000002E-2</v>
      </c>
      <c r="F10270" t="str">
        <f>TEXT(C10270,"yyyy-mm-dd hh:mm:ss")</f>
        <v>2013-08-02 23:00:00</v>
      </c>
    </row>
    <row r="10271" spans="1:6" x14ac:dyDescent="0.4">
      <c r="A10271" t="s">
        <v>0</v>
      </c>
      <c r="B10271" t="s">
        <v>1</v>
      </c>
      <c r="C10271">
        <v>41488.979166666664</v>
      </c>
      <c r="D10271">
        <v>0.05</v>
      </c>
      <c r="F10271" t="str">
        <f>TEXT(C10271,"yyyy-mm-dd hh:mm:ss")</f>
        <v>2013-08-02 23:30:00</v>
      </c>
    </row>
    <row r="10272" spans="1:6" x14ac:dyDescent="0.4">
      <c r="A10272" t="s">
        <v>0</v>
      </c>
      <c r="B10272" t="s">
        <v>1</v>
      </c>
      <c r="C10272">
        <v>41489</v>
      </c>
      <c r="D10272">
        <v>6.8000000000000005E-2</v>
      </c>
      <c r="F10272" t="str">
        <f>TEXT(C10272,"yyyy-mm-dd hh:mm:ss")</f>
        <v>2013-08-03 00:00:00</v>
      </c>
    </row>
    <row r="10273" spans="1:6" x14ac:dyDescent="0.4">
      <c r="A10273" t="s">
        <v>0</v>
      </c>
      <c r="B10273" t="s">
        <v>1</v>
      </c>
      <c r="C10273">
        <v>41489.020833333336</v>
      </c>
      <c r="D10273">
        <v>8.2000000000000003E-2</v>
      </c>
      <c r="F10273" t="str">
        <f>TEXT(C10273,"yyyy-mm-dd hh:mm:ss")</f>
        <v>2013-08-03 00:30:00</v>
      </c>
    </row>
    <row r="10274" spans="1:6" x14ac:dyDescent="0.4">
      <c r="A10274" t="s">
        <v>0</v>
      </c>
      <c r="B10274" t="s">
        <v>1</v>
      </c>
      <c r="C10274">
        <v>41489.041666666664</v>
      </c>
      <c r="D10274">
        <v>0.05</v>
      </c>
      <c r="F10274" t="str">
        <f>TEXT(C10274,"yyyy-mm-dd hh:mm:ss")</f>
        <v>2013-08-03 01:00:00</v>
      </c>
    </row>
    <row r="10275" spans="1:6" x14ac:dyDescent="0.4">
      <c r="A10275" t="s">
        <v>0</v>
      </c>
      <c r="B10275" t="s">
        <v>1</v>
      </c>
      <c r="C10275">
        <v>41489.0625</v>
      </c>
      <c r="D10275">
        <v>6.5000000000000002E-2</v>
      </c>
      <c r="F10275" t="str">
        <f>TEXT(C10275,"yyyy-mm-dd hh:mm:ss")</f>
        <v>2013-08-03 01:30:00</v>
      </c>
    </row>
    <row r="10276" spans="1:6" x14ac:dyDescent="0.4">
      <c r="A10276" t="s">
        <v>0</v>
      </c>
      <c r="B10276" t="s">
        <v>1</v>
      </c>
      <c r="C10276">
        <v>41489.083333333336</v>
      </c>
      <c r="D10276">
        <v>5.2999999999999999E-2</v>
      </c>
      <c r="F10276" t="str">
        <f>TEXT(C10276,"yyyy-mm-dd hh:mm:ss")</f>
        <v>2013-08-03 02:00:00</v>
      </c>
    </row>
    <row r="10277" spans="1:6" x14ac:dyDescent="0.4">
      <c r="A10277" t="s">
        <v>0</v>
      </c>
      <c r="B10277" t="s">
        <v>1</v>
      </c>
      <c r="C10277">
        <v>41489.104166666664</v>
      </c>
      <c r="D10277">
        <v>4.5999999999999999E-2</v>
      </c>
      <c r="F10277" t="str">
        <f>TEXT(C10277,"yyyy-mm-dd hh:mm:ss")</f>
        <v>2013-08-03 02:30:00</v>
      </c>
    </row>
    <row r="10278" spans="1:6" x14ac:dyDescent="0.4">
      <c r="A10278" t="s">
        <v>0</v>
      </c>
      <c r="B10278" t="s">
        <v>1</v>
      </c>
      <c r="C10278">
        <v>41489.125</v>
      </c>
      <c r="D10278">
        <v>5.8999999999999997E-2</v>
      </c>
      <c r="F10278" t="str">
        <f>TEXT(C10278,"yyyy-mm-dd hh:mm:ss")</f>
        <v>2013-08-03 03:00:00</v>
      </c>
    </row>
    <row r="10279" spans="1:6" x14ac:dyDescent="0.4">
      <c r="A10279" t="s">
        <v>0</v>
      </c>
      <c r="B10279" t="s">
        <v>1</v>
      </c>
      <c r="C10279">
        <v>41489.145833333336</v>
      </c>
      <c r="D10279">
        <v>6.3E-2</v>
      </c>
      <c r="F10279" t="str">
        <f>TEXT(C10279,"yyyy-mm-dd hh:mm:ss")</f>
        <v>2013-08-03 03:30:00</v>
      </c>
    </row>
    <row r="10280" spans="1:6" x14ac:dyDescent="0.4">
      <c r="A10280" t="s">
        <v>0</v>
      </c>
      <c r="B10280" t="s">
        <v>1</v>
      </c>
      <c r="C10280">
        <v>41489.166666666664</v>
      </c>
      <c r="D10280">
        <v>9.7000000000000003E-2</v>
      </c>
      <c r="F10280" t="str">
        <f>TEXT(C10280,"yyyy-mm-dd hh:mm:ss")</f>
        <v>2013-08-03 04:00:00</v>
      </c>
    </row>
    <row r="10281" spans="1:6" x14ac:dyDescent="0.4">
      <c r="A10281" t="s">
        <v>0</v>
      </c>
      <c r="B10281" t="s">
        <v>1</v>
      </c>
      <c r="C10281">
        <v>41489.1875</v>
      </c>
      <c r="D10281">
        <v>6.7000000000000004E-2</v>
      </c>
      <c r="F10281" t="str">
        <f>TEXT(C10281,"yyyy-mm-dd hh:mm:ss")</f>
        <v>2013-08-03 04:30:00</v>
      </c>
    </row>
    <row r="10282" spans="1:6" x14ac:dyDescent="0.4">
      <c r="A10282" t="s">
        <v>0</v>
      </c>
      <c r="B10282" t="s">
        <v>1</v>
      </c>
      <c r="C10282">
        <v>41489.208333333336</v>
      </c>
      <c r="D10282">
        <v>4.9000000000000002E-2</v>
      </c>
      <c r="F10282" t="str">
        <f>TEXT(C10282,"yyyy-mm-dd hh:mm:ss")</f>
        <v>2013-08-03 05:00:00</v>
      </c>
    </row>
    <row r="10283" spans="1:6" x14ac:dyDescent="0.4">
      <c r="A10283" t="s">
        <v>0</v>
      </c>
      <c r="B10283" t="s">
        <v>1</v>
      </c>
      <c r="C10283">
        <v>41489.229166666664</v>
      </c>
      <c r="D10283">
        <v>4.5999999999999999E-2</v>
      </c>
      <c r="F10283" t="str">
        <f>TEXT(C10283,"yyyy-mm-dd hh:mm:ss")</f>
        <v>2013-08-03 05:30:00</v>
      </c>
    </row>
    <row r="10284" spans="1:6" x14ac:dyDescent="0.4">
      <c r="A10284" t="s">
        <v>0</v>
      </c>
      <c r="B10284" t="s">
        <v>1</v>
      </c>
      <c r="C10284">
        <v>41489.25</v>
      </c>
      <c r="D10284">
        <v>8.5000000000000006E-2</v>
      </c>
      <c r="F10284" t="str">
        <f>TEXT(C10284,"yyyy-mm-dd hh:mm:ss")</f>
        <v>2013-08-03 06:00:00</v>
      </c>
    </row>
    <row r="10285" spans="1:6" x14ac:dyDescent="0.4">
      <c r="A10285" t="s">
        <v>0</v>
      </c>
      <c r="B10285" t="s">
        <v>1</v>
      </c>
      <c r="C10285">
        <v>41489.270833333336</v>
      </c>
      <c r="D10285">
        <v>4.2999999999999997E-2</v>
      </c>
      <c r="F10285" t="str">
        <f>TEXT(C10285,"yyyy-mm-dd hh:mm:ss")</f>
        <v>2013-08-03 06:30:00</v>
      </c>
    </row>
    <row r="10286" spans="1:6" x14ac:dyDescent="0.4">
      <c r="A10286" t="s">
        <v>0</v>
      </c>
      <c r="B10286" t="s">
        <v>1</v>
      </c>
      <c r="C10286">
        <v>41489.291666666664</v>
      </c>
      <c r="D10286">
        <v>3.7999999999999999E-2</v>
      </c>
      <c r="F10286" t="str">
        <f>TEXT(C10286,"yyyy-mm-dd hh:mm:ss")</f>
        <v>2013-08-03 07:00:00</v>
      </c>
    </row>
    <row r="10287" spans="1:6" x14ac:dyDescent="0.4">
      <c r="A10287" t="s">
        <v>0</v>
      </c>
      <c r="B10287" t="s">
        <v>1</v>
      </c>
      <c r="C10287">
        <v>41489.3125</v>
      </c>
      <c r="D10287">
        <v>4.9000000000000002E-2</v>
      </c>
      <c r="F10287" t="str">
        <f>TEXT(C10287,"yyyy-mm-dd hh:mm:ss")</f>
        <v>2013-08-03 07:30:00</v>
      </c>
    </row>
    <row r="10288" spans="1:6" x14ac:dyDescent="0.4">
      <c r="A10288" t="s">
        <v>0</v>
      </c>
      <c r="B10288" t="s">
        <v>1</v>
      </c>
      <c r="C10288">
        <v>41489.333333333336</v>
      </c>
      <c r="D10288">
        <v>0.04</v>
      </c>
      <c r="F10288" t="str">
        <f>TEXT(C10288,"yyyy-mm-dd hh:mm:ss")</f>
        <v>2013-08-03 08:00:00</v>
      </c>
    </row>
    <row r="10289" spans="1:6" x14ac:dyDescent="0.4">
      <c r="A10289" t="s">
        <v>0</v>
      </c>
      <c r="B10289" t="s">
        <v>1</v>
      </c>
      <c r="C10289">
        <v>41489.354166666664</v>
      </c>
      <c r="D10289">
        <v>3.3000000000000002E-2</v>
      </c>
      <c r="F10289" t="str">
        <f>TEXT(C10289,"yyyy-mm-dd hh:mm:ss")</f>
        <v>2013-08-03 08:30:00</v>
      </c>
    </row>
    <row r="10290" spans="1:6" x14ac:dyDescent="0.4">
      <c r="A10290" t="s">
        <v>0</v>
      </c>
      <c r="B10290" t="s">
        <v>1</v>
      </c>
      <c r="C10290">
        <v>41489.375</v>
      </c>
      <c r="D10290">
        <v>4.2000000000000003E-2</v>
      </c>
      <c r="F10290" t="str">
        <f>TEXT(C10290,"yyyy-mm-dd hh:mm:ss")</f>
        <v>2013-08-03 09:00:00</v>
      </c>
    </row>
    <row r="10291" spans="1:6" x14ac:dyDescent="0.4">
      <c r="A10291" t="s">
        <v>0</v>
      </c>
      <c r="B10291" t="s">
        <v>1</v>
      </c>
      <c r="C10291">
        <v>41489.395833333336</v>
      </c>
      <c r="D10291">
        <v>5.2999999999999999E-2</v>
      </c>
      <c r="F10291" t="str">
        <f>TEXT(C10291,"yyyy-mm-dd hh:mm:ss")</f>
        <v>2013-08-03 09:30:00</v>
      </c>
    </row>
    <row r="10292" spans="1:6" x14ac:dyDescent="0.4">
      <c r="A10292" t="s">
        <v>0</v>
      </c>
      <c r="B10292" t="s">
        <v>1</v>
      </c>
      <c r="C10292">
        <v>41489.416666666664</v>
      </c>
      <c r="D10292">
        <v>3.2000000000000001E-2</v>
      </c>
      <c r="F10292" t="str">
        <f>TEXT(C10292,"yyyy-mm-dd hh:mm:ss")</f>
        <v>2013-08-03 10:00:00</v>
      </c>
    </row>
    <row r="10293" spans="1:6" x14ac:dyDescent="0.4">
      <c r="A10293" t="s">
        <v>0</v>
      </c>
      <c r="B10293" t="s">
        <v>1</v>
      </c>
      <c r="C10293">
        <v>41489.4375</v>
      </c>
      <c r="D10293">
        <v>4.7E-2</v>
      </c>
      <c r="F10293" t="str">
        <f>TEXT(C10293,"yyyy-mm-dd hh:mm:ss")</f>
        <v>2013-08-03 10:30:00</v>
      </c>
    </row>
    <row r="10294" spans="1:6" x14ac:dyDescent="0.4">
      <c r="A10294" t="s">
        <v>0</v>
      </c>
      <c r="B10294" t="s">
        <v>1</v>
      </c>
      <c r="C10294">
        <v>41489.458333333336</v>
      </c>
      <c r="D10294">
        <v>4.2000000000000003E-2</v>
      </c>
      <c r="F10294" t="str">
        <f>TEXT(C10294,"yyyy-mm-dd hh:mm:ss")</f>
        <v>2013-08-03 11:00:00</v>
      </c>
    </row>
    <row r="10295" spans="1:6" x14ac:dyDescent="0.4">
      <c r="A10295" t="s">
        <v>0</v>
      </c>
      <c r="B10295" t="s">
        <v>1</v>
      </c>
      <c r="C10295">
        <v>41489.479166666664</v>
      </c>
      <c r="D10295">
        <v>0.14299999999999999</v>
      </c>
      <c r="F10295" t="str">
        <f>TEXT(C10295,"yyyy-mm-dd hh:mm:ss")</f>
        <v>2013-08-03 11:30:00</v>
      </c>
    </row>
    <row r="10296" spans="1:6" x14ac:dyDescent="0.4">
      <c r="A10296" t="s">
        <v>0</v>
      </c>
      <c r="B10296" t="s">
        <v>1</v>
      </c>
      <c r="C10296">
        <v>41489.5</v>
      </c>
      <c r="D10296">
        <v>0.09</v>
      </c>
      <c r="F10296" t="str">
        <f>TEXT(C10296,"yyyy-mm-dd hh:mm:ss")</f>
        <v>2013-08-03 12:00:00</v>
      </c>
    </row>
    <row r="10297" spans="1:6" x14ac:dyDescent="0.4">
      <c r="A10297" t="s">
        <v>0</v>
      </c>
      <c r="B10297" t="s">
        <v>1</v>
      </c>
      <c r="C10297">
        <v>41489.520833333336</v>
      </c>
      <c r="D10297">
        <v>0.23300000000000001</v>
      </c>
      <c r="F10297" t="str">
        <f>TEXT(C10297,"yyyy-mm-dd hh:mm:ss")</f>
        <v>2013-08-03 12:30:00</v>
      </c>
    </row>
    <row r="10298" spans="1:6" x14ac:dyDescent="0.4">
      <c r="A10298" t="s">
        <v>0</v>
      </c>
      <c r="B10298" t="s">
        <v>1</v>
      </c>
      <c r="C10298">
        <v>41489.541666666664</v>
      </c>
      <c r="D10298">
        <v>5.3999999999999999E-2</v>
      </c>
      <c r="F10298" t="str">
        <f>TEXT(C10298,"yyyy-mm-dd hh:mm:ss")</f>
        <v>2013-08-03 13:00:00</v>
      </c>
    </row>
    <row r="10299" spans="1:6" x14ac:dyDescent="0.4">
      <c r="A10299" t="s">
        <v>0</v>
      </c>
      <c r="B10299" t="s">
        <v>1</v>
      </c>
      <c r="C10299">
        <v>41489.5625</v>
      </c>
      <c r="D10299">
        <v>0.13</v>
      </c>
      <c r="F10299" t="str">
        <f>TEXT(C10299,"yyyy-mm-dd hh:mm:ss")</f>
        <v>2013-08-03 13:30:00</v>
      </c>
    </row>
    <row r="10300" spans="1:6" x14ac:dyDescent="0.4">
      <c r="A10300" t="s">
        <v>0</v>
      </c>
      <c r="B10300" t="s">
        <v>1</v>
      </c>
      <c r="C10300">
        <v>41489.583333333336</v>
      </c>
      <c r="D10300">
        <v>5.3999999999999999E-2</v>
      </c>
      <c r="F10300" t="str">
        <f>TEXT(C10300,"yyyy-mm-dd hh:mm:ss")</f>
        <v>2013-08-03 14:00:00</v>
      </c>
    </row>
    <row r="10301" spans="1:6" x14ac:dyDescent="0.4">
      <c r="A10301" t="s">
        <v>0</v>
      </c>
      <c r="B10301" t="s">
        <v>1</v>
      </c>
      <c r="C10301">
        <v>41489.604166666664</v>
      </c>
      <c r="D10301">
        <v>8.5000000000000006E-2</v>
      </c>
      <c r="F10301" t="str">
        <f>TEXT(C10301,"yyyy-mm-dd hh:mm:ss")</f>
        <v>2013-08-03 14:30:00</v>
      </c>
    </row>
    <row r="10302" spans="1:6" x14ac:dyDescent="0.4">
      <c r="A10302" t="s">
        <v>0</v>
      </c>
      <c r="B10302" t="s">
        <v>1</v>
      </c>
      <c r="C10302">
        <v>41489.625</v>
      </c>
      <c r="D10302">
        <v>0.438</v>
      </c>
      <c r="F10302" t="str">
        <f>TEXT(C10302,"yyyy-mm-dd hh:mm:ss")</f>
        <v>2013-08-03 15:00:00</v>
      </c>
    </row>
    <row r="10303" spans="1:6" x14ac:dyDescent="0.4">
      <c r="A10303" t="s">
        <v>0</v>
      </c>
      <c r="B10303" t="s">
        <v>1</v>
      </c>
      <c r="C10303">
        <v>41489.645833333336</v>
      </c>
      <c r="D10303">
        <v>0.60799999999999998</v>
      </c>
      <c r="F10303" t="str">
        <f>TEXT(C10303,"yyyy-mm-dd hh:mm:ss")</f>
        <v>2013-08-03 15:30:00</v>
      </c>
    </row>
    <row r="10304" spans="1:6" x14ac:dyDescent="0.4">
      <c r="A10304" t="s">
        <v>0</v>
      </c>
      <c r="B10304" t="s">
        <v>1</v>
      </c>
      <c r="C10304">
        <v>41489.666666666664</v>
      </c>
      <c r="D10304">
        <v>0.34799999999999998</v>
      </c>
      <c r="F10304" t="str">
        <f>TEXT(C10304,"yyyy-mm-dd hh:mm:ss")</f>
        <v>2013-08-03 16:00:00</v>
      </c>
    </row>
    <row r="10305" spans="1:6" x14ac:dyDescent="0.4">
      <c r="A10305" t="s">
        <v>0</v>
      </c>
      <c r="B10305" t="s">
        <v>1</v>
      </c>
      <c r="C10305">
        <v>41489.6875</v>
      </c>
      <c r="D10305">
        <v>0.153</v>
      </c>
      <c r="F10305" t="str">
        <f>TEXT(C10305,"yyyy-mm-dd hh:mm:ss")</f>
        <v>2013-08-03 16:30:00</v>
      </c>
    </row>
    <row r="10306" spans="1:6" x14ac:dyDescent="0.4">
      <c r="A10306" t="s">
        <v>0</v>
      </c>
      <c r="B10306" t="s">
        <v>1</v>
      </c>
      <c r="C10306">
        <v>41489.708333333336</v>
      </c>
      <c r="D10306">
        <v>0.16200000000000001</v>
      </c>
      <c r="F10306" t="str">
        <f>TEXT(C10306,"yyyy-mm-dd hh:mm:ss")</f>
        <v>2013-08-03 17:00:00</v>
      </c>
    </row>
    <row r="10307" spans="1:6" x14ac:dyDescent="0.4">
      <c r="A10307" t="s">
        <v>0</v>
      </c>
      <c r="B10307" t="s">
        <v>1</v>
      </c>
      <c r="C10307">
        <v>41489.729166666664</v>
      </c>
      <c r="D10307">
        <v>0.159</v>
      </c>
      <c r="F10307" t="str">
        <f>TEXT(C10307,"yyyy-mm-dd hh:mm:ss")</f>
        <v>2013-08-03 17:30:00</v>
      </c>
    </row>
    <row r="10308" spans="1:6" x14ac:dyDescent="0.4">
      <c r="A10308" t="s">
        <v>0</v>
      </c>
      <c r="B10308" t="s">
        <v>1</v>
      </c>
      <c r="C10308">
        <v>41489.75</v>
      </c>
      <c r="D10308">
        <v>0.159</v>
      </c>
      <c r="F10308" t="str">
        <f>TEXT(C10308,"yyyy-mm-dd hh:mm:ss")</f>
        <v>2013-08-03 18:00:00</v>
      </c>
    </row>
    <row r="10309" spans="1:6" x14ac:dyDescent="0.4">
      <c r="A10309" t="s">
        <v>0</v>
      </c>
      <c r="B10309" t="s">
        <v>1</v>
      </c>
      <c r="C10309">
        <v>41489.770833333336</v>
      </c>
      <c r="D10309">
        <v>0.122</v>
      </c>
      <c r="F10309" t="str">
        <f>TEXT(C10309,"yyyy-mm-dd hh:mm:ss")</f>
        <v>2013-08-03 18:30:00</v>
      </c>
    </row>
    <row r="10310" spans="1:6" x14ac:dyDescent="0.4">
      <c r="A10310" t="s">
        <v>0</v>
      </c>
      <c r="B10310" t="s">
        <v>1</v>
      </c>
      <c r="C10310">
        <v>41489.791666666664</v>
      </c>
      <c r="D10310">
        <v>0.157</v>
      </c>
      <c r="F10310" t="str">
        <f>TEXT(C10310,"yyyy-mm-dd hh:mm:ss")</f>
        <v>2013-08-03 19:00:00</v>
      </c>
    </row>
    <row r="10311" spans="1:6" x14ac:dyDescent="0.4">
      <c r="A10311" t="s">
        <v>0</v>
      </c>
      <c r="B10311" t="s">
        <v>1</v>
      </c>
      <c r="C10311">
        <v>41489.8125</v>
      </c>
      <c r="D10311">
        <v>0.32</v>
      </c>
      <c r="F10311" t="str">
        <f>TEXT(C10311,"yyyy-mm-dd hh:mm:ss")</f>
        <v>2013-08-03 19:30:00</v>
      </c>
    </row>
    <row r="10312" spans="1:6" x14ac:dyDescent="0.4">
      <c r="A10312" t="s">
        <v>0</v>
      </c>
      <c r="B10312" t="s">
        <v>1</v>
      </c>
      <c r="C10312">
        <v>41489.833333333336</v>
      </c>
      <c r="D10312">
        <v>0.26800000000000002</v>
      </c>
      <c r="F10312" t="str">
        <f>TEXT(C10312,"yyyy-mm-dd hh:mm:ss")</f>
        <v>2013-08-03 20:00:00</v>
      </c>
    </row>
    <row r="10313" spans="1:6" x14ac:dyDescent="0.4">
      <c r="A10313" t="s">
        <v>0</v>
      </c>
      <c r="B10313" t="s">
        <v>1</v>
      </c>
      <c r="C10313">
        <v>41489.854166666664</v>
      </c>
      <c r="D10313">
        <v>0.17199999999999999</v>
      </c>
      <c r="F10313" t="str">
        <f>TEXT(C10313,"yyyy-mm-dd hh:mm:ss")</f>
        <v>2013-08-03 20:30:00</v>
      </c>
    </row>
    <row r="10314" spans="1:6" x14ac:dyDescent="0.4">
      <c r="A10314" t="s">
        <v>0</v>
      </c>
      <c r="B10314" t="s">
        <v>1</v>
      </c>
      <c r="C10314">
        <v>41489.875</v>
      </c>
      <c r="D10314">
        <v>0.222</v>
      </c>
      <c r="F10314" t="str">
        <f>TEXT(C10314,"yyyy-mm-dd hh:mm:ss")</f>
        <v>2013-08-03 21:00:00</v>
      </c>
    </row>
    <row r="10315" spans="1:6" x14ac:dyDescent="0.4">
      <c r="A10315" t="s">
        <v>0</v>
      </c>
      <c r="B10315" t="s">
        <v>1</v>
      </c>
      <c r="C10315">
        <v>41489.895833333336</v>
      </c>
      <c r="D10315">
        <v>0.41699999999999998</v>
      </c>
      <c r="F10315" t="str">
        <f>TEXT(C10315,"yyyy-mm-dd hh:mm:ss")</f>
        <v>2013-08-03 21:30:00</v>
      </c>
    </row>
    <row r="10316" spans="1:6" x14ac:dyDescent="0.4">
      <c r="A10316" t="s">
        <v>0</v>
      </c>
      <c r="B10316" t="s">
        <v>1</v>
      </c>
      <c r="C10316">
        <v>41489.916666666664</v>
      </c>
      <c r="D10316">
        <v>0.42099999999999999</v>
      </c>
      <c r="F10316" t="str">
        <f>TEXT(C10316,"yyyy-mm-dd hh:mm:ss")</f>
        <v>2013-08-03 22:00:00</v>
      </c>
    </row>
    <row r="10317" spans="1:6" x14ac:dyDescent="0.4">
      <c r="A10317" t="s">
        <v>0</v>
      </c>
      <c r="B10317" t="s">
        <v>1</v>
      </c>
      <c r="C10317">
        <v>41489.9375</v>
      </c>
      <c r="D10317">
        <v>0.31</v>
      </c>
      <c r="F10317" t="str">
        <f>TEXT(C10317,"yyyy-mm-dd hh:mm:ss")</f>
        <v>2013-08-03 22:30:00</v>
      </c>
    </row>
    <row r="10318" spans="1:6" x14ac:dyDescent="0.4">
      <c r="A10318" t="s">
        <v>0</v>
      </c>
      <c r="B10318" t="s">
        <v>1</v>
      </c>
      <c r="C10318">
        <v>41489.958333333336</v>
      </c>
      <c r="D10318">
        <v>0.20699999999999999</v>
      </c>
      <c r="F10318" t="str">
        <f>TEXT(C10318,"yyyy-mm-dd hh:mm:ss")</f>
        <v>2013-08-03 23:00:00</v>
      </c>
    </row>
    <row r="10319" spans="1:6" x14ac:dyDescent="0.4">
      <c r="A10319" t="s">
        <v>0</v>
      </c>
      <c r="B10319" t="s">
        <v>1</v>
      </c>
      <c r="C10319">
        <v>41489.979166666664</v>
      </c>
      <c r="D10319">
        <v>0.16</v>
      </c>
      <c r="F10319" t="str">
        <f>TEXT(C10319,"yyyy-mm-dd hh:mm:ss")</f>
        <v>2013-08-03 23:30:00</v>
      </c>
    </row>
    <row r="10320" spans="1:6" x14ac:dyDescent="0.4">
      <c r="A10320" t="s">
        <v>0</v>
      </c>
      <c r="B10320" t="s">
        <v>1</v>
      </c>
      <c r="C10320">
        <v>41490</v>
      </c>
      <c r="D10320">
        <v>0.192</v>
      </c>
      <c r="F10320" t="str">
        <f>TEXT(C10320,"yyyy-mm-dd hh:mm:ss")</f>
        <v>2013-08-04 00:00:00</v>
      </c>
    </row>
    <row r="10321" spans="1:6" x14ac:dyDescent="0.4">
      <c r="A10321" t="s">
        <v>0</v>
      </c>
      <c r="B10321" t="s">
        <v>1</v>
      </c>
      <c r="C10321">
        <v>41490.020833333336</v>
      </c>
      <c r="D10321">
        <v>0.158</v>
      </c>
      <c r="F10321" t="str">
        <f>TEXT(C10321,"yyyy-mm-dd hh:mm:ss")</f>
        <v>2013-08-04 00:30:00</v>
      </c>
    </row>
    <row r="10322" spans="1:6" x14ac:dyDescent="0.4">
      <c r="A10322" t="s">
        <v>0</v>
      </c>
      <c r="B10322" t="s">
        <v>1</v>
      </c>
      <c r="C10322">
        <v>41490.041666666664</v>
      </c>
      <c r="D10322">
        <v>0.153</v>
      </c>
      <c r="F10322" t="str">
        <f>TEXT(C10322,"yyyy-mm-dd hh:mm:ss")</f>
        <v>2013-08-04 01:00:00</v>
      </c>
    </row>
    <row r="10323" spans="1:6" x14ac:dyDescent="0.4">
      <c r="A10323" t="s">
        <v>0</v>
      </c>
      <c r="B10323" t="s">
        <v>1</v>
      </c>
      <c r="C10323">
        <v>41490.0625</v>
      </c>
      <c r="D10323">
        <v>0.13100000000000001</v>
      </c>
      <c r="F10323" t="str">
        <f>TEXT(C10323,"yyyy-mm-dd hh:mm:ss")</f>
        <v>2013-08-04 01:30:00</v>
      </c>
    </row>
    <row r="10324" spans="1:6" x14ac:dyDescent="0.4">
      <c r="A10324" t="s">
        <v>0</v>
      </c>
      <c r="B10324" t="s">
        <v>1</v>
      </c>
      <c r="C10324">
        <v>41490.083333333336</v>
      </c>
      <c r="D10324">
        <v>0.13</v>
      </c>
      <c r="F10324" t="str">
        <f>TEXT(C10324,"yyyy-mm-dd hh:mm:ss")</f>
        <v>2013-08-04 02:00:00</v>
      </c>
    </row>
    <row r="10325" spans="1:6" x14ac:dyDescent="0.4">
      <c r="A10325" t="s">
        <v>0</v>
      </c>
      <c r="B10325" t="s">
        <v>1</v>
      </c>
      <c r="C10325">
        <v>41490.104166666664</v>
      </c>
      <c r="D10325">
        <v>0.14899999999999999</v>
      </c>
      <c r="F10325" t="str">
        <f>TEXT(C10325,"yyyy-mm-dd hh:mm:ss")</f>
        <v>2013-08-04 02:30:00</v>
      </c>
    </row>
    <row r="10326" spans="1:6" x14ac:dyDescent="0.4">
      <c r="A10326" t="s">
        <v>0</v>
      </c>
      <c r="B10326" t="s">
        <v>1</v>
      </c>
      <c r="C10326">
        <v>41490.125</v>
      </c>
      <c r="D10326">
        <v>0.127</v>
      </c>
      <c r="F10326" t="str">
        <f>TEXT(C10326,"yyyy-mm-dd hh:mm:ss")</f>
        <v>2013-08-04 03:00:00</v>
      </c>
    </row>
    <row r="10327" spans="1:6" x14ac:dyDescent="0.4">
      <c r="A10327" t="s">
        <v>0</v>
      </c>
      <c r="B10327" t="s">
        <v>1</v>
      </c>
      <c r="C10327">
        <v>41490.145833333336</v>
      </c>
      <c r="D10327">
        <v>0.122</v>
      </c>
      <c r="F10327" t="str">
        <f>TEXT(C10327,"yyyy-mm-dd hh:mm:ss")</f>
        <v>2013-08-04 03:30:00</v>
      </c>
    </row>
    <row r="10328" spans="1:6" x14ac:dyDescent="0.4">
      <c r="A10328" t="s">
        <v>0</v>
      </c>
      <c r="B10328" t="s">
        <v>1</v>
      </c>
      <c r="C10328">
        <v>41490.166666666664</v>
      </c>
      <c r="D10328">
        <v>9.6000000000000002E-2</v>
      </c>
      <c r="F10328" t="str">
        <f>TEXT(C10328,"yyyy-mm-dd hh:mm:ss")</f>
        <v>2013-08-04 04:00:00</v>
      </c>
    </row>
    <row r="10329" spans="1:6" x14ac:dyDescent="0.4">
      <c r="A10329" t="s">
        <v>0</v>
      </c>
      <c r="B10329" t="s">
        <v>1</v>
      </c>
      <c r="C10329">
        <v>41490.1875</v>
      </c>
      <c r="D10329">
        <v>8.2000000000000003E-2</v>
      </c>
      <c r="F10329" t="str">
        <f>TEXT(C10329,"yyyy-mm-dd hh:mm:ss")</f>
        <v>2013-08-04 04:30:00</v>
      </c>
    </row>
    <row r="10330" spans="1:6" x14ac:dyDescent="0.4">
      <c r="A10330" t="s">
        <v>0</v>
      </c>
      <c r="B10330" t="s">
        <v>1</v>
      </c>
      <c r="C10330">
        <v>41490.208333333336</v>
      </c>
      <c r="D10330">
        <v>0.109</v>
      </c>
      <c r="F10330" t="str">
        <f>TEXT(C10330,"yyyy-mm-dd hh:mm:ss")</f>
        <v>2013-08-04 05:00:00</v>
      </c>
    </row>
    <row r="10331" spans="1:6" x14ac:dyDescent="0.4">
      <c r="A10331" t="s">
        <v>0</v>
      </c>
      <c r="B10331" t="s">
        <v>1</v>
      </c>
      <c r="C10331">
        <v>41490.229166666664</v>
      </c>
      <c r="D10331">
        <v>0.08</v>
      </c>
      <c r="F10331" t="str">
        <f>TEXT(C10331,"yyyy-mm-dd hh:mm:ss")</f>
        <v>2013-08-04 05:30:00</v>
      </c>
    </row>
    <row r="10332" spans="1:6" x14ac:dyDescent="0.4">
      <c r="A10332" t="s">
        <v>0</v>
      </c>
      <c r="B10332" t="s">
        <v>1</v>
      </c>
      <c r="C10332">
        <v>41490.25</v>
      </c>
      <c r="D10332">
        <v>0.24099999999999999</v>
      </c>
      <c r="F10332" t="str">
        <f>TEXT(C10332,"yyyy-mm-dd hh:mm:ss")</f>
        <v>2013-08-04 06:00:00</v>
      </c>
    </row>
    <row r="10333" spans="1:6" x14ac:dyDescent="0.4">
      <c r="A10333" t="s">
        <v>0</v>
      </c>
      <c r="B10333" t="s">
        <v>1</v>
      </c>
      <c r="C10333">
        <v>41490.270833333336</v>
      </c>
      <c r="D10333">
        <v>0.14099999999999999</v>
      </c>
      <c r="F10333" t="str">
        <f>TEXT(C10333,"yyyy-mm-dd hh:mm:ss")</f>
        <v>2013-08-04 06:30:00</v>
      </c>
    </row>
    <row r="10334" spans="1:6" x14ac:dyDescent="0.4">
      <c r="A10334" t="s">
        <v>0</v>
      </c>
      <c r="B10334" t="s">
        <v>1</v>
      </c>
      <c r="C10334">
        <v>41490.291666666664</v>
      </c>
      <c r="D10334">
        <v>0.104</v>
      </c>
      <c r="F10334" t="str">
        <f>TEXT(C10334,"yyyy-mm-dd hh:mm:ss")</f>
        <v>2013-08-04 07:00:00</v>
      </c>
    </row>
    <row r="10335" spans="1:6" x14ac:dyDescent="0.4">
      <c r="A10335" t="s">
        <v>0</v>
      </c>
      <c r="B10335" t="s">
        <v>1</v>
      </c>
      <c r="C10335">
        <v>41490.3125</v>
      </c>
      <c r="D10335">
        <v>8.4000000000000005E-2</v>
      </c>
      <c r="F10335" t="str">
        <f>TEXT(C10335,"yyyy-mm-dd hh:mm:ss")</f>
        <v>2013-08-04 07:30:00</v>
      </c>
    </row>
    <row r="10336" spans="1:6" x14ac:dyDescent="0.4">
      <c r="A10336" t="s">
        <v>0</v>
      </c>
      <c r="B10336" t="s">
        <v>1</v>
      </c>
      <c r="C10336">
        <v>41490.333333333336</v>
      </c>
      <c r="D10336">
        <v>0.106</v>
      </c>
      <c r="F10336" t="str">
        <f>TEXT(C10336,"yyyy-mm-dd hh:mm:ss")</f>
        <v>2013-08-04 08:00:00</v>
      </c>
    </row>
    <row r="10337" spans="1:6" x14ac:dyDescent="0.4">
      <c r="A10337" t="s">
        <v>0</v>
      </c>
      <c r="B10337" t="s">
        <v>1</v>
      </c>
      <c r="C10337">
        <v>41490.354166666664</v>
      </c>
      <c r="D10337">
        <v>0.107</v>
      </c>
      <c r="F10337" t="str">
        <f>TEXT(C10337,"yyyy-mm-dd hh:mm:ss")</f>
        <v>2013-08-04 08:30:00</v>
      </c>
    </row>
    <row r="10338" spans="1:6" x14ac:dyDescent="0.4">
      <c r="A10338" t="s">
        <v>0</v>
      </c>
      <c r="B10338" t="s">
        <v>1</v>
      </c>
      <c r="C10338">
        <v>41490.375</v>
      </c>
      <c r="D10338">
        <v>0.14599999999999999</v>
      </c>
      <c r="F10338" t="str">
        <f>TEXT(C10338,"yyyy-mm-dd hh:mm:ss")</f>
        <v>2013-08-04 09:00:00</v>
      </c>
    </row>
    <row r="10339" spans="1:6" x14ac:dyDescent="0.4">
      <c r="A10339" t="s">
        <v>0</v>
      </c>
      <c r="B10339" t="s">
        <v>1</v>
      </c>
      <c r="C10339">
        <v>41490.395833333336</v>
      </c>
      <c r="D10339">
        <v>8.2000000000000003E-2</v>
      </c>
      <c r="F10339" t="str">
        <f>TEXT(C10339,"yyyy-mm-dd hh:mm:ss")</f>
        <v>2013-08-04 09:30:00</v>
      </c>
    </row>
    <row r="10340" spans="1:6" x14ac:dyDescent="0.4">
      <c r="A10340" t="s">
        <v>0</v>
      </c>
      <c r="B10340" t="s">
        <v>1</v>
      </c>
      <c r="C10340">
        <v>41490.416666666664</v>
      </c>
      <c r="D10340">
        <v>6.9000000000000006E-2</v>
      </c>
      <c r="F10340" t="str">
        <f>TEXT(C10340,"yyyy-mm-dd hh:mm:ss")</f>
        <v>2013-08-04 10:00:00</v>
      </c>
    </row>
    <row r="10341" spans="1:6" x14ac:dyDescent="0.4">
      <c r="A10341" t="s">
        <v>0</v>
      </c>
      <c r="B10341" t="s">
        <v>1</v>
      </c>
      <c r="C10341">
        <v>41490.4375</v>
      </c>
      <c r="D10341">
        <v>0.108</v>
      </c>
      <c r="F10341" t="str">
        <f>TEXT(C10341,"yyyy-mm-dd hh:mm:ss")</f>
        <v>2013-08-04 10:30:00</v>
      </c>
    </row>
    <row r="10342" spans="1:6" x14ac:dyDescent="0.4">
      <c r="A10342" t="s">
        <v>0</v>
      </c>
      <c r="B10342" t="s">
        <v>1</v>
      </c>
      <c r="C10342">
        <v>41490.458333333336</v>
      </c>
      <c r="D10342">
        <v>8.1000000000000003E-2</v>
      </c>
      <c r="F10342" t="str">
        <f>TEXT(C10342,"yyyy-mm-dd hh:mm:ss")</f>
        <v>2013-08-04 11:00:00</v>
      </c>
    </row>
    <row r="10343" spans="1:6" x14ac:dyDescent="0.4">
      <c r="A10343" t="s">
        <v>0</v>
      </c>
      <c r="B10343" t="s">
        <v>1</v>
      </c>
      <c r="C10343">
        <v>41490.479166666664</v>
      </c>
      <c r="D10343">
        <v>5.3999999999999999E-2</v>
      </c>
      <c r="F10343" t="str">
        <f>TEXT(C10343,"yyyy-mm-dd hh:mm:ss")</f>
        <v>2013-08-04 11:30:00</v>
      </c>
    </row>
    <row r="10344" spans="1:6" x14ac:dyDescent="0.4">
      <c r="A10344" t="s">
        <v>0</v>
      </c>
      <c r="B10344" t="s">
        <v>1</v>
      </c>
      <c r="C10344">
        <v>41490.5</v>
      </c>
      <c r="D10344">
        <v>6.9000000000000006E-2</v>
      </c>
      <c r="F10344" t="str">
        <f>TEXT(C10344,"yyyy-mm-dd hh:mm:ss")</f>
        <v>2013-08-04 12:00:00</v>
      </c>
    </row>
    <row r="10345" spans="1:6" x14ac:dyDescent="0.4">
      <c r="A10345" t="s">
        <v>0</v>
      </c>
      <c r="B10345" t="s">
        <v>1</v>
      </c>
      <c r="C10345">
        <v>41490.520833333336</v>
      </c>
      <c r="D10345">
        <v>5.8000000000000003E-2</v>
      </c>
      <c r="F10345" t="str">
        <f>TEXT(C10345,"yyyy-mm-dd hh:mm:ss")</f>
        <v>2013-08-04 12:30:00</v>
      </c>
    </row>
    <row r="10346" spans="1:6" x14ac:dyDescent="0.4">
      <c r="A10346" t="s">
        <v>0</v>
      </c>
      <c r="B10346" t="s">
        <v>1</v>
      </c>
      <c r="C10346">
        <v>41490.541666666664</v>
      </c>
      <c r="D10346">
        <v>6.6000000000000003E-2</v>
      </c>
      <c r="F10346" t="str">
        <f>TEXT(C10346,"yyyy-mm-dd hh:mm:ss")</f>
        <v>2013-08-04 13:00:00</v>
      </c>
    </row>
    <row r="10347" spans="1:6" x14ac:dyDescent="0.4">
      <c r="A10347" t="s">
        <v>0</v>
      </c>
      <c r="B10347" t="s">
        <v>1</v>
      </c>
      <c r="C10347">
        <v>41490.5625</v>
      </c>
      <c r="D10347">
        <v>0.40500000000000003</v>
      </c>
      <c r="F10347" t="str">
        <f>TEXT(C10347,"yyyy-mm-dd hh:mm:ss")</f>
        <v>2013-08-04 13:30:00</v>
      </c>
    </row>
    <row r="10348" spans="1:6" x14ac:dyDescent="0.4">
      <c r="A10348" t="s">
        <v>0</v>
      </c>
      <c r="B10348" t="s">
        <v>1</v>
      </c>
      <c r="C10348">
        <v>41490.583333333336</v>
      </c>
      <c r="D10348">
        <v>0.20699999999999999</v>
      </c>
      <c r="F10348" t="str">
        <f>TEXT(C10348,"yyyy-mm-dd hh:mm:ss")</f>
        <v>2013-08-04 14:00:00</v>
      </c>
    </row>
    <row r="10349" spans="1:6" x14ac:dyDescent="0.4">
      <c r="A10349" t="s">
        <v>0</v>
      </c>
      <c r="B10349" t="s">
        <v>1</v>
      </c>
      <c r="C10349">
        <v>41490.604166666664</v>
      </c>
      <c r="D10349">
        <v>8.3000000000000004E-2</v>
      </c>
      <c r="F10349" t="str">
        <f>TEXT(C10349,"yyyy-mm-dd hh:mm:ss")</f>
        <v>2013-08-04 14:30:00</v>
      </c>
    </row>
    <row r="10350" spans="1:6" x14ac:dyDescent="0.4">
      <c r="A10350" t="s">
        <v>0</v>
      </c>
      <c r="B10350" t="s">
        <v>1</v>
      </c>
      <c r="C10350">
        <v>41490.625</v>
      </c>
      <c r="D10350">
        <v>0.14000000000000001</v>
      </c>
      <c r="F10350" t="str">
        <f>TEXT(C10350,"yyyy-mm-dd hh:mm:ss")</f>
        <v>2013-08-04 15:00:00</v>
      </c>
    </row>
    <row r="10351" spans="1:6" x14ac:dyDescent="0.4">
      <c r="A10351" t="s">
        <v>0</v>
      </c>
      <c r="B10351" t="s">
        <v>1</v>
      </c>
      <c r="C10351">
        <v>41490.645833333336</v>
      </c>
      <c r="D10351">
        <v>4.5999999999999999E-2</v>
      </c>
      <c r="F10351" t="str">
        <f>TEXT(C10351,"yyyy-mm-dd hh:mm:ss")</f>
        <v>2013-08-04 15:30:00</v>
      </c>
    </row>
    <row r="10352" spans="1:6" x14ac:dyDescent="0.4">
      <c r="A10352" t="s">
        <v>0</v>
      </c>
      <c r="B10352" t="s">
        <v>1</v>
      </c>
      <c r="C10352">
        <v>41490.666666666664</v>
      </c>
      <c r="D10352">
        <v>0.11799999999999999</v>
      </c>
      <c r="F10352" t="str">
        <f>TEXT(C10352,"yyyy-mm-dd hh:mm:ss")</f>
        <v>2013-08-04 16:00:00</v>
      </c>
    </row>
    <row r="10353" spans="1:6" x14ac:dyDescent="0.4">
      <c r="A10353" t="s">
        <v>0</v>
      </c>
      <c r="B10353" t="s">
        <v>1</v>
      </c>
      <c r="C10353">
        <v>41490.6875</v>
      </c>
      <c r="D10353">
        <v>4.3999999999999997E-2</v>
      </c>
      <c r="F10353" t="str">
        <f>TEXT(C10353,"yyyy-mm-dd hh:mm:ss")</f>
        <v>2013-08-04 16:30:00</v>
      </c>
    </row>
    <row r="10354" spans="1:6" x14ac:dyDescent="0.4">
      <c r="A10354" t="s">
        <v>0</v>
      </c>
      <c r="B10354" t="s">
        <v>1</v>
      </c>
      <c r="C10354">
        <v>41490.708333333336</v>
      </c>
      <c r="D10354">
        <v>6.8000000000000005E-2</v>
      </c>
      <c r="F10354" t="str">
        <f>TEXT(C10354,"yyyy-mm-dd hh:mm:ss")</f>
        <v>2013-08-04 17:00:00</v>
      </c>
    </row>
    <row r="10355" spans="1:6" x14ac:dyDescent="0.4">
      <c r="A10355" t="s">
        <v>0</v>
      </c>
      <c r="B10355" t="s">
        <v>1</v>
      </c>
      <c r="C10355">
        <v>41490.729166666664</v>
      </c>
      <c r="D10355">
        <v>4.2000000000000003E-2</v>
      </c>
      <c r="F10355" t="str">
        <f>TEXT(C10355,"yyyy-mm-dd hh:mm:ss")</f>
        <v>2013-08-04 17:30:00</v>
      </c>
    </row>
    <row r="10356" spans="1:6" x14ac:dyDescent="0.4">
      <c r="A10356" t="s">
        <v>0</v>
      </c>
      <c r="B10356" t="s">
        <v>1</v>
      </c>
      <c r="C10356">
        <v>41490.75</v>
      </c>
      <c r="D10356">
        <v>5.3999999999999999E-2</v>
      </c>
      <c r="F10356" t="str">
        <f>TEXT(C10356,"yyyy-mm-dd hh:mm:ss")</f>
        <v>2013-08-04 18:00:00</v>
      </c>
    </row>
    <row r="10357" spans="1:6" x14ac:dyDescent="0.4">
      <c r="A10357" t="s">
        <v>0</v>
      </c>
      <c r="B10357" t="s">
        <v>1</v>
      </c>
      <c r="C10357">
        <v>41490.770833333336</v>
      </c>
      <c r="D10357">
        <v>5.0999999999999997E-2</v>
      </c>
      <c r="F10357" t="str">
        <f>TEXT(C10357,"yyyy-mm-dd hh:mm:ss")</f>
        <v>2013-08-04 18:30:00</v>
      </c>
    </row>
    <row r="10358" spans="1:6" x14ac:dyDescent="0.4">
      <c r="A10358" t="s">
        <v>0</v>
      </c>
      <c r="B10358" t="s">
        <v>1</v>
      </c>
      <c r="C10358">
        <v>41490.791666666664</v>
      </c>
      <c r="D10358">
        <v>4.9000000000000002E-2</v>
      </c>
      <c r="F10358" t="str">
        <f>TEXT(C10358,"yyyy-mm-dd hh:mm:ss")</f>
        <v>2013-08-04 19:00:00</v>
      </c>
    </row>
    <row r="10359" spans="1:6" x14ac:dyDescent="0.4">
      <c r="A10359" t="s">
        <v>0</v>
      </c>
      <c r="B10359" t="s">
        <v>1</v>
      </c>
      <c r="C10359">
        <v>41490.8125</v>
      </c>
      <c r="D10359">
        <v>6.9000000000000006E-2</v>
      </c>
      <c r="F10359" t="str">
        <f>TEXT(C10359,"yyyy-mm-dd hh:mm:ss")</f>
        <v>2013-08-04 19:30:00</v>
      </c>
    </row>
    <row r="10360" spans="1:6" x14ac:dyDescent="0.4">
      <c r="A10360" t="s">
        <v>0</v>
      </c>
      <c r="B10360" t="s">
        <v>1</v>
      </c>
      <c r="C10360">
        <v>41490.833333333336</v>
      </c>
      <c r="D10360">
        <v>7.9000000000000001E-2</v>
      </c>
      <c r="F10360" t="str">
        <f>TEXT(C10360,"yyyy-mm-dd hh:mm:ss")</f>
        <v>2013-08-04 20:00:00</v>
      </c>
    </row>
    <row r="10361" spans="1:6" x14ac:dyDescent="0.4">
      <c r="A10361" t="s">
        <v>0</v>
      </c>
      <c r="B10361" t="s">
        <v>1</v>
      </c>
      <c r="C10361">
        <v>41490.854166666664</v>
      </c>
      <c r="D10361">
        <v>0.38200000000000001</v>
      </c>
      <c r="F10361" t="str">
        <f>TEXT(C10361,"yyyy-mm-dd hh:mm:ss")</f>
        <v>2013-08-04 20:30:00</v>
      </c>
    </row>
    <row r="10362" spans="1:6" x14ac:dyDescent="0.4">
      <c r="A10362" t="s">
        <v>0</v>
      </c>
      <c r="B10362" t="s">
        <v>1</v>
      </c>
      <c r="C10362">
        <v>41490.875</v>
      </c>
      <c r="D10362">
        <v>0.92600000000000005</v>
      </c>
      <c r="F10362" t="str">
        <f>TEXT(C10362,"yyyy-mm-dd hh:mm:ss")</f>
        <v>2013-08-04 21:00:00</v>
      </c>
    </row>
    <row r="10363" spans="1:6" x14ac:dyDescent="0.4">
      <c r="A10363" t="s">
        <v>0</v>
      </c>
      <c r="B10363" t="s">
        <v>1</v>
      </c>
      <c r="C10363">
        <v>41490.895833333336</v>
      </c>
      <c r="D10363">
        <v>0.127</v>
      </c>
      <c r="F10363" t="str">
        <f>TEXT(C10363,"yyyy-mm-dd hh:mm:ss")</f>
        <v>2013-08-04 21:30:00</v>
      </c>
    </row>
    <row r="10364" spans="1:6" x14ac:dyDescent="0.4">
      <c r="A10364" t="s">
        <v>0</v>
      </c>
      <c r="B10364" t="s">
        <v>1</v>
      </c>
      <c r="C10364">
        <v>41490.916666666664</v>
      </c>
      <c r="D10364">
        <v>0.11600000000000001</v>
      </c>
      <c r="F10364" t="str">
        <f>TEXT(C10364,"yyyy-mm-dd hh:mm:ss")</f>
        <v>2013-08-04 22:00:00</v>
      </c>
    </row>
    <row r="10365" spans="1:6" x14ac:dyDescent="0.4">
      <c r="A10365" t="s">
        <v>0</v>
      </c>
      <c r="B10365" t="s">
        <v>1</v>
      </c>
      <c r="C10365">
        <v>41490.9375</v>
      </c>
      <c r="D10365">
        <v>9.9000000000000005E-2</v>
      </c>
      <c r="F10365" t="str">
        <f>TEXT(C10365,"yyyy-mm-dd hh:mm:ss")</f>
        <v>2013-08-04 22:30:00</v>
      </c>
    </row>
    <row r="10366" spans="1:6" x14ac:dyDescent="0.4">
      <c r="A10366" t="s">
        <v>0</v>
      </c>
      <c r="B10366" t="s">
        <v>1</v>
      </c>
      <c r="C10366">
        <v>41490.958333333336</v>
      </c>
      <c r="D10366">
        <v>7.2999999999999995E-2</v>
      </c>
      <c r="F10366" t="str">
        <f>TEXT(C10366,"yyyy-mm-dd hh:mm:ss")</f>
        <v>2013-08-04 23:00:00</v>
      </c>
    </row>
    <row r="10367" spans="1:6" x14ac:dyDescent="0.4">
      <c r="A10367" t="s">
        <v>0</v>
      </c>
      <c r="B10367" t="s">
        <v>1</v>
      </c>
      <c r="C10367">
        <v>41490.979166666664</v>
      </c>
      <c r="D10367">
        <v>7.3999999999999996E-2</v>
      </c>
      <c r="F10367" t="str">
        <f>TEXT(C10367,"yyyy-mm-dd hh:mm:ss")</f>
        <v>2013-08-04 23:30:00</v>
      </c>
    </row>
    <row r="10368" spans="1:6" x14ac:dyDescent="0.4">
      <c r="A10368" t="s">
        <v>0</v>
      </c>
      <c r="B10368" t="s">
        <v>1</v>
      </c>
      <c r="C10368">
        <v>41491</v>
      </c>
      <c r="D10368">
        <v>0.09</v>
      </c>
      <c r="F10368" t="str">
        <f>TEXT(C10368,"yyyy-mm-dd hh:mm:ss")</f>
        <v>2013-08-05 00:00:00</v>
      </c>
    </row>
    <row r="10369" spans="1:6" x14ac:dyDescent="0.4">
      <c r="A10369" t="s">
        <v>0</v>
      </c>
      <c r="B10369" t="s">
        <v>1</v>
      </c>
      <c r="C10369">
        <v>41491.020833333336</v>
      </c>
      <c r="D10369">
        <v>7.2999999999999995E-2</v>
      </c>
      <c r="F10369" t="str">
        <f>TEXT(C10369,"yyyy-mm-dd hh:mm:ss")</f>
        <v>2013-08-05 00:30:00</v>
      </c>
    </row>
    <row r="10370" spans="1:6" x14ac:dyDescent="0.4">
      <c r="A10370" t="s">
        <v>0</v>
      </c>
      <c r="B10370" t="s">
        <v>1</v>
      </c>
      <c r="C10370">
        <v>41491.041666666664</v>
      </c>
      <c r="D10370">
        <v>0.14399999999999999</v>
      </c>
      <c r="F10370" t="str">
        <f>TEXT(C10370,"yyyy-mm-dd hh:mm:ss")</f>
        <v>2013-08-05 01:00:00</v>
      </c>
    </row>
    <row r="10371" spans="1:6" x14ac:dyDescent="0.4">
      <c r="A10371" t="s">
        <v>0</v>
      </c>
      <c r="B10371" t="s">
        <v>1</v>
      </c>
      <c r="C10371">
        <v>41491.0625</v>
      </c>
      <c r="D10371">
        <v>0.14699999999999999</v>
      </c>
      <c r="F10371" t="str">
        <f>TEXT(C10371,"yyyy-mm-dd hh:mm:ss")</f>
        <v>2013-08-05 01:30:00</v>
      </c>
    </row>
    <row r="10372" spans="1:6" x14ac:dyDescent="0.4">
      <c r="A10372" t="s">
        <v>0</v>
      </c>
      <c r="B10372" t="s">
        <v>1</v>
      </c>
      <c r="C10372">
        <v>41491.083333333336</v>
      </c>
      <c r="D10372">
        <v>0.14099999999999999</v>
      </c>
      <c r="F10372" t="str">
        <f>TEXT(C10372,"yyyy-mm-dd hh:mm:ss")</f>
        <v>2013-08-05 02:00:00</v>
      </c>
    </row>
    <row r="10373" spans="1:6" x14ac:dyDescent="0.4">
      <c r="A10373" t="s">
        <v>0</v>
      </c>
      <c r="B10373" t="s">
        <v>1</v>
      </c>
      <c r="C10373">
        <v>41491.104166666664</v>
      </c>
      <c r="D10373">
        <v>9.9000000000000005E-2</v>
      </c>
      <c r="F10373" t="str">
        <f>TEXT(C10373,"yyyy-mm-dd hh:mm:ss")</f>
        <v>2013-08-05 02:30:00</v>
      </c>
    </row>
    <row r="10374" spans="1:6" x14ac:dyDescent="0.4">
      <c r="A10374" t="s">
        <v>0</v>
      </c>
      <c r="B10374" t="s">
        <v>1</v>
      </c>
      <c r="C10374">
        <v>41491.125</v>
      </c>
      <c r="D10374">
        <v>0.114</v>
      </c>
      <c r="F10374" t="str">
        <f>TEXT(C10374,"yyyy-mm-dd hh:mm:ss")</f>
        <v>2013-08-05 03:00:00</v>
      </c>
    </row>
    <row r="10375" spans="1:6" x14ac:dyDescent="0.4">
      <c r="A10375" t="s">
        <v>0</v>
      </c>
      <c r="B10375" t="s">
        <v>1</v>
      </c>
      <c r="C10375">
        <v>41491.145833333336</v>
      </c>
      <c r="D10375">
        <v>8.5000000000000006E-2</v>
      </c>
      <c r="F10375" t="str">
        <f>TEXT(C10375,"yyyy-mm-dd hh:mm:ss")</f>
        <v>2013-08-05 03:30:00</v>
      </c>
    </row>
    <row r="10376" spans="1:6" x14ac:dyDescent="0.4">
      <c r="A10376" t="s">
        <v>0</v>
      </c>
      <c r="B10376" t="s">
        <v>1</v>
      </c>
      <c r="C10376">
        <v>41491.166666666664</v>
      </c>
      <c r="D10376">
        <v>0.10199999999999999</v>
      </c>
      <c r="F10376" t="str">
        <f>TEXT(C10376,"yyyy-mm-dd hh:mm:ss")</f>
        <v>2013-08-05 04:00:00</v>
      </c>
    </row>
    <row r="10377" spans="1:6" x14ac:dyDescent="0.4">
      <c r="A10377" t="s">
        <v>0</v>
      </c>
      <c r="B10377" t="s">
        <v>1</v>
      </c>
      <c r="C10377">
        <v>41491.1875</v>
      </c>
      <c r="D10377">
        <v>8.7999999999999995E-2</v>
      </c>
      <c r="F10377" t="str">
        <f>TEXT(C10377,"yyyy-mm-dd hh:mm:ss")</f>
        <v>2013-08-05 04:30:00</v>
      </c>
    </row>
    <row r="10378" spans="1:6" x14ac:dyDescent="0.4">
      <c r="A10378" t="s">
        <v>0</v>
      </c>
      <c r="B10378" t="s">
        <v>1</v>
      </c>
      <c r="C10378">
        <v>41491.208333333336</v>
      </c>
      <c r="D10378">
        <v>0.09</v>
      </c>
      <c r="F10378" t="str">
        <f>TEXT(C10378,"yyyy-mm-dd hh:mm:ss")</f>
        <v>2013-08-05 05:00:00</v>
      </c>
    </row>
    <row r="10379" spans="1:6" x14ac:dyDescent="0.4">
      <c r="A10379" t="s">
        <v>0</v>
      </c>
      <c r="B10379" t="s">
        <v>1</v>
      </c>
      <c r="C10379">
        <v>41491.229166666664</v>
      </c>
      <c r="D10379">
        <v>8.8999999999999996E-2</v>
      </c>
      <c r="F10379" t="str">
        <f>TEXT(C10379,"yyyy-mm-dd hh:mm:ss")</f>
        <v>2013-08-05 05:30:00</v>
      </c>
    </row>
    <row r="10380" spans="1:6" x14ac:dyDescent="0.4">
      <c r="A10380" t="s">
        <v>0</v>
      </c>
      <c r="B10380" t="s">
        <v>1</v>
      </c>
      <c r="C10380">
        <v>41491.25</v>
      </c>
      <c r="D10380">
        <v>8.5000000000000006E-2</v>
      </c>
      <c r="F10380" t="str">
        <f>TEXT(C10380,"yyyy-mm-dd hh:mm:ss")</f>
        <v>2013-08-05 06:00:00</v>
      </c>
    </row>
    <row r="10381" spans="1:6" x14ac:dyDescent="0.4">
      <c r="A10381" t="s">
        <v>0</v>
      </c>
      <c r="B10381" t="s">
        <v>1</v>
      </c>
      <c r="C10381">
        <v>41491.270833333336</v>
      </c>
      <c r="D10381">
        <v>5.5E-2</v>
      </c>
      <c r="F10381" t="str">
        <f>TEXT(C10381,"yyyy-mm-dd hh:mm:ss")</f>
        <v>2013-08-05 06:30:00</v>
      </c>
    </row>
    <row r="10382" spans="1:6" x14ac:dyDescent="0.4">
      <c r="A10382" t="s">
        <v>0</v>
      </c>
      <c r="B10382" t="s">
        <v>1</v>
      </c>
      <c r="C10382">
        <v>41491.291666666664</v>
      </c>
      <c r="D10382">
        <v>7.4999999999999997E-2</v>
      </c>
      <c r="F10382" t="str">
        <f>TEXT(C10382,"yyyy-mm-dd hh:mm:ss")</f>
        <v>2013-08-05 07:00:00</v>
      </c>
    </row>
    <row r="10383" spans="1:6" x14ac:dyDescent="0.4">
      <c r="A10383" t="s">
        <v>0</v>
      </c>
      <c r="B10383" t="s">
        <v>1</v>
      </c>
      <c r="C10383">
        <v>41491.3125</v>
      </c>
      <c r="D10383">
        <v>0.19</v>
      </c>
      <c r="F10383" t="str">
        <f>TEXT(C10383,"yyyy-mm-dd hh:mm:ss")</f>
        <v>2013-08-05 07:30:00</v>
      </c>
    </row>
    <row r="10384" spans="1:6" x14ac:dyDescent="0.4">
      <c r="A10384" t="s">
        <v>0</v>
      </c>
      <c r="B10384" t="s">
        <v>1</v>
      </c>
      <c r="C10384">
        <v>41491.333333333336</v>
      </c>
      <c r="D10384">
        <v>0.14499999999999999</v>
      </c>
      <c r="F10384" t="str">
        <f>TEXT(C10384,"yyyy-mm-dd hh:mm:ss")</f>
        <v>2013-08-05 08:00:00</v>
      </c>
    </row>
    <row r="10385" spans="1:6" x14ac:dyDescent="0.4">
      <c r="A10385" t="s">
        <v>0</v>
      </c>
      <c r="B10385" t="s">
        <v>1</v>
      </c>
      <c r="C10385">
        <v>41491.354166666664</v>
      </c>
      <c r="D10385">
        <v>6.9000000000000006E-2</v>
      </c>
      <c r="F10385" t="str">
        <f>TEXT(C10385,"yyyy-mm-dd hh:mm:ss")</f>
        <v>2013-08-05 08:30:00</v>
      </c>
    </row>
    <row r="10386" spans="1:6" x14ac:dyDescent="0.4">
      <c r="A10386" t="s">
        <v>0</v>
      </c>
      <c r="B10386" t="s">
        <v>1</v>
      </c>
      <c r="C10386">
        <v>41491.375</v>
      </c>
      <c r="D10386">
        <v>4.4999999999999998E-2</v>
      </c>
      <c r="F10386" t="str">
        <f>TEXT(C10386,"yyyy-mm-dd hh:mm:ss")</f>
        <v>2013-08-05 09:00:00</v>
      </c>
    </row>
    <row r="10387" spans="1:6" x14ac:dyDescent="0.4">
      <c r="A10387" t="s">
        <v>0</v>
      </c>
      <c r="B10387" t="s">
        <v>1</v>
      </c>
      <c r="C10387">
        <v>41491.395833333336</v>
      </c>
      <c r="D10387">
        <v>5.5E-2</v>
      </c>
      <c r="F10387" t="str">
        <f>TEXT(C10387,"yyyy-mm-dd hh:mm:ss")</f>
        <v>2013-08-05 09:30:00</v>
      </c>
    </row>
    <row r="10388" spans="1:6" x14ac:dyDescent="0.4">
      <c r="A10388" t="s">
        <v>0</v>
      </c>
      <c r="B10388" t="s">
        <v>1</v>
      </c>
      <c r="C10388">
        <v>41491.416666666664</v>
      </c>
      <c r="D10388">
        <v>0.113</v>
      </c>
      <c r="F10388" t="str">
        <f>TEXT(C10388,"yyyy-mm-dd hh:mm:ss")</f>
        <v>2013-08-05 10:00:00</v>
      </c>
    </row>
    <row r="10389" spans="1:6" x14ac:dyDescent="0.4">
      <c r="A10389" t="s">
        <v>0</v>
      </c>
      <c r="B10389" t="s">
        <v>1</v>
      </c>
      <c r="C10389">
        <v>41491.4375</v>
      </c>
      <c r="D10389">
        <v>0.13200000000000001</v>
      </c>
      <c r="F10389" t="str">
        <f>TEXT(C10389,"yyyy-mm-dd hh:mm:ss")</f>
        <v>2013-08-05 10:30:00</v>
      </c>
    </row>
    <row r="10390" spans="1:6" x14ac:dyDescent="0.4">
      <c r="A10390" t="s">
        <v>0</v>
      </c>
      <c r="B10390" t="s">
        <v>1</v>
      </c>
      <c r="C10390">
        <v>41491.458333333336</v>
      </c>
      <c r="D10390">
        <v>7.6999999999999999E-2</v>
      </c>
      <c r="F10390" t="str">
        <f>TEXT(C10390,"yyyy-mm-dd hh:mm:ss")</f>
        <v>2013-08-05 11:00:00</v>
      </c>
    </row>
    <row r="10391" spans="1:6" x14ac:dyDescent="0.4">
      <c r="A10391" t="s">
        <v>0</v>
      </c>
      <c r="B10391" t="s">
        <v>1</v>
      </c>
      <c r="C10391">
        <v>41491.479166666664</v>
      </c>
      <c r="D10391">
        <v>3.3000000000000002E-2</v>
      </c>
      <c r="F10391" t="str">
        <f>TEXT(C10391,"yyyy-mm-dd hh:mm:ss")</f>
        <v>2013-08-05 11:30:00</v>
      </c>
    </row>
    <row r="10392" spans="1:6" x14ac:dyDescent="0.4">
      <c r="A10392" t="s">
        <v>0</v>
      </c>
      <c r="B10392" t="s">
        <v>1</v>
      </c>
      <c r="C10392">
        <v>41491.5</v>
      </c>
      <c r="D10392">
        <v>5.6000000000000001E-2</v>
      </c>
      <c r="F10392" t="str">
        <f>TEXT(C10392,"yyyy-mm-dd hh:mm:ss")</f>
        <v>2013-08-05 12:00:00</v>
      </c>
    </row>
    <row r="10393" spans="1:6" x14ac:dyDescent="0.4">
      <c r="A10393" t="s">
        <v>0</v>
      </c>
      <c r="B10393" t="s">
        <v>1</v>
      </c>
      <c r="C10393">
        <v>41491.520833333336</v>
      </c>
      <c r="D10393">
        <v>4.1000000000000002E-2</v>
      </c>
      <c r="F10393" t="str">
        <f>TEXT(C10393,"yyyy-mm-dd hh:mm:ss")</f>
        <v>2013-08-05 12:30:00</v>
      </c>
    </row>
    <row r="10394" spans="1:6" x14ac:dyDescent="0.4">
      <c r="A10394" t="s">
        <v>0</v>
      </c>
      <c r="B10394" t="s">
        <v>1</v>
      </c>
      <c r="C10394">
        <v>41491.541666666664</v>
      </c>
      <c r="D10394">
        <v>3.3000000000000002E-2</v>
      </c>
      <c r="F10394" t="str">
        <f>TEXT(C10394,"yyyy-mm-dd hh:mm:ss")</f>
        <v>2013-08-05 13:00:00</v>
      </c>
    </row>
    <row r="10395" spans="1:6" x14ac:dyDescent="0.4">
      <c r="A10395" t="s">
        <v>0</v>
      </c>
      <c r="B10395" t="s">
        <v>1</v>
      </c>
      <c r="C10395">
        <v>41491.5625</v>
      </c>
      <c r="D10395">
        <v>6.5000000000000002E-2</v>
      </c>
      <c r="F10395" t="str">
        <f>TEXT(C10395,"yyyy-mm-dd hh:mm:ss")</f>
        <v>2013-08-05 13:30:00</v>
      </c>
    </row>
    <row r="10396" spans="1:6" x14ac:dyDescent="0.4">
      <c r="A10396" t="s">
        <v>0</v>
      </c>
      <c r="B10396" t="s">
        <v>1</v>
      </c>
      <c r="C10396">
        <v>41491.583333333336</v>
      </c>
      <c r="D10396">
        <v>2.5000000000000001E-2</v>
      </c>
      <c r="F10396" t="str">
        <f>TEXT(C10396,"yyyy-mm-dd hh:mm:ss")</f>
        <v>2013-08-05 14:00:00</v>
      </c>
    </row>
    <row r="10397" spans="1:6" x14ac:dyDescent="0.4">
      <c r="A10397" t="s">
        <v>0</v>
      </c>
      <c r="B10397" t="s">
        <v>1</v>
      </c>
      <c r="C10397">
        <v>41491.604166666664</v>
      </c>
      <c r="D10397">
        <v>5.8999999999999997E-2</v>
      </c>
      <c r="F10397" t="str">
        <f>TEXT(C10397,"yyyy-mm-dd hh:mm:ss")</f>
        <v>2013-08-05 14:30:00</v>
      </c>
    </row>
    <row r="10398" spans="1:6" x14ac:dyDescent="0.4">
      <c r="A10398" t="s">
        <v>0</v>
      </c>
      <c r="B10398" t="s">
        <v>1</v>
      </c>
      <c r="C10398">
        <v>41491.625</v>
      </c>
      <c r="D10398">
        <v>3.2000000000000001E-2</v>
      </c>
      <c r="F10398" t="str">
        <f>TEXT(C10398,"yyyy-mm-dd hh:mm:ss")</f>
        <v>2013-08-05 15:00:00</v>
      </c>
    </row>
    <row r="10399" spans="1:6" x14ac:dyDescent="0.4">
      <c r="A10399" t="s">
        <v>0</v>
      </c>
      <c r="B10399" t="s">
        <v>1</v>
      </c>
      <c r="C10399">
        <v>41491.645833333336</v>
      </c>
      <c r="D10399">
        <v>4.5999999999999999E-2</v>
      </c>
      <c r="F10399" t="str">
        <f>TEXT(C10399,"yyyy-mm-dd hh:mm:ss")</f>
        <v>2013-08-05 15:30:00</v>
      </c>
    </row>
    <row r="10400" spans="1:6" x14ac:dyDescent="0.4">
      <c r="A10400" t="s">
        <v>0</v>
      </c>
      <c r="B10400" t="s">
        <v>1</v>
      </c>
      <c r="C10400">
        <v>41491.666666666664</v>
      </c>
      <c r="D10400">
        <v>7.5999999999999998E-2</v>
      </c>
      <c r="F10400" t="str">
        <f>TEXT(C10400,"yyyy-mm-dd hh:mm:ss")</f>
        <v>2013-08-05 16:00:00</v>
      </c>
    </row>
    <row r="10401" spans="1:6" x14ac:dyDescent="0.4">
      <c r="A10401" t="s">
        <v>0</v>
      </c>
      <c r="B10401" t="s">
        <v>1</v>
      </c>
      <c r="C10401">
        <v>41491.6875</v>
      </c>
      <c r="D10401">
        <v>3.4000000000000002E-2</v>
      </c>
      <c r="F10401" t="str">
        <f>TEXT(C10401,"yyyy-mm-dd hh:mm:ss")</f>
        <v>2013-08-05 16:30:00</v>
      </c>
    </row>
    <row r="10402" spans="1:6" x14ac:dyDescent="0.4">
      <c r="A10402" t="s">
        <v>0</v>
      </c>
      <c r="B10402" t="s">
        <v>1</v>
      </c>
      <c r="C10402">
        <v>41491.708333333336</v>
      </c>
      <c r="D10402">
        <v>5.7000000000000002E-2</v>
      </c>
      <c r="F10402" t="str">
        <f>TEXT(C10402,"yyyy-mm-dd hh:mm:ss")</f>
        <v>2013-08-05 17:00:00</v>
      </c>
    </row>
    <row r="10403" spans="1:6" x14ac:dyDescent="0.4">
      <c r="A10403" t="s">
        <v>0</v>
      </c>
      <c r="B10403" t="s">
        <v>1</v>
      </c>
      <c r="C10403">
        <v>41491.729166666664</v>
      </c>
      <c r="D10403">
        <v>6.2E-2</v>
      </c>
      <c r="F10403" t="str">
        <f>TEXT(C10403,"yyyy-mm-dd hh:mm:ss")</f>
        <v>2013-08-05 17:30:00</v>
      </c>
    </row>
    <row r="10404" spans="1:6" x14ac:dyDescent="0.4">
      <c r="A10404" t="s">
        <v>0</v>
      </c>
      <c r="B10404" t="s">
        <v>1</v>
      </c>
      <c r="C10404">
        <v>41491.75</v>
      </c>
      <c r="D10404">
        <v>9.9000000000000005E-2</v>
      </c>
      <c r="F10404" t="str">
        <f>TEXT(C10404,"yyyy-mm-dd hh:mm:ss")</f>
        <v>2013-08-05 18:00:00</v>
      </c>
    </row>
    <row r="10405" spans="1:6" x14ac:dyDescent="0.4">
      <c r="A10405" t="s">
        <v>0</v>
      </c>
      <c r="B10405" t="s">
        <v>1</v>
      </c>
      <c r="C10405">
        <v>41491.770833333336</v>
      </c>
      <c r="D10405">
        <v>6.9000000000000006E-2</v>
      </c>
      <c r="F10405" t="str">
        <f>TEXT(C10405,"yyyy-mm-dd hh:mm:ss")</f>
        <v>2013-08-05 18:30:00</v>
      </c>
    </row>
    <row r="10406" spans="1:6" x14ac:dyDescent="0.4">
      <c r="A10406" t="s">
        <v>0</v>
      </c>
      <c r="B10406" t="s">
        <v>1</v>
      </c>
      <c r="C10406">
        <v>41491.791666666664</v>
      </c>
      <c r="D10406">
        <v>4.2999999999999997E-2</v>
      </c>
      <c r="F10406" t="str">
        <f>TEXT(C10406,"yyyy-mm-dd hh:mm:ss")</f>
        <v>2013-08-05 19:00:00</v>
      </c>
    </row>
    <row r="10407" spans="1:6" x14ac:dyDescent="0.4">
      <c r="A10407" t="s">
        <v>0</v>
      </c>
      <c r="B10407" t="s">
        <v>1</v>
      </c>
      <c r="C10407">
        <v>41491.8125</v>
      </c>
      <c r="D10407">
        <v>4.7E-2</v>
      </c>
      <c r="F10407" t="str">
        <f>TEXT(C10407,"yyyy-mm-dd hh:mm:ss")</f>
        <v>2013-08-05 19:30:00</v>
      </c>
    </row>
    <row r="10408" spans="1:6" x14ac:dyDescent="0.4">
      <c r="A10408" t="s">
        <v>0</v>
      </c>
      <c r="B10408" t="s">
        <v>1</v>
      </c>
      <c r="C10408">
        <v>41491.833333333336</v>
      </c>
      <c r="D10408">
        <v>0.13900000000000001</v>
      </c>
      <c r="F10408" t="str">
        <f>TEXT(C10408,"yyyy-mm-dd hh:mm:ss")</f>
        <v>2013-08-05 20:00:00</v>
      </c>
    </row>
    <row r="10409" spans="1:6" x14ac:dyDescent="0.4">
      <c r="A10409" t="s">
        <v>0</v>
      </c>
      <c r="B10409" t="s">
        <v>1</v>
      </c>
      <c r="C10409">
        <v>41491.854166666664</v>
      </c>
      <c r="D10409">
        <v>0.23200000000000001</v>
      </c>
      <c r="F10409" t="str">
        <f>TEXT(C10409,"yyyy-mm-dd hh:mm:ss")</f>
        <v>2013-08-05 20:30:00</v>
      </c>
    </row>
    <row r="10410" spans="1:6" x14ac:dyDescent="0.4">
      <c r="A10410" t="s">
        <v>0</v>
      </c>
      <c r="B10410" t="s">
        <v>1</v>
      </c>
      <c r="C10410">
        <v>41491.875</v>
      </c>
      <c r="D10410">
        <v>9.2999999999999999E-2</v>
      </c>
      <c r="F10410" t="str">
        <f>TEXT(C10410,"yyyy-mm-dd hh:mm:ss")</f>
        <v>2013-08-05 21:00:00</v>
      </c>
    </row>
    <row r="10411" spans="1:6" x14ac:dyDescent="0.4">
      <c r="A10411" t="s">
        <v>0</v>
      </c>
      <c r="B10411" t="s">
        <v>1</v>
      </c>
      <c r="C10411">
        <v>41491.895833333336</v>
      </c>
      <c r="D10411">
        <v>4.1000000000000002E-2</v>
      </c>
      <c r="F10411" t="str">
        <f>TEXT(C10411,"yyyy-mm-dd hh:mm:ss")</f>
        <v>2013-08-05 21:30:00</v>
      </c>
    </row>
    <row r="10412" spans="1:6" x14ac:dyDescent="0.4">
      <c r="A10412" t="s">
        <v>0</v>
      </c>
      <c r="B10412" t="s">
        <v>1</v>
      </c>
      <c r="C10412">
        <v>41491.916666666664</v>
      </c>
      <c r="D10412">
        <v>3.5000000000000003E-2</v>
      </c>
      <c r="F10412" t="str">
        <f>TEXT(C10412,"yyyy-mm-dd hh:mm:ss")</f>
        <v>2013-08-05 22:00:00</v>
      </c>
    </row>
    <row r="10413" spans="1:6" x14ac:dyDescent="0.4">
      <c r="A10413" t="s">
        <v>0</v>
      </c>
      <c r="B10413" t="s">
        <v>1</v>
      </c>
      <c r="C10413">
        <v>41491.9375</v>
      </c>
      <c r="D10413">
        <v>4.3999999999999997E-2</v>
      </c>
      <c r="F10413" t="str">
        <f>TEXT(C10413,"yyyy-mm-dd hh:mm:ss")</f>
        <v>2013-08-05 22:30:00</v>
      </c>
    </row>
    <row r="10414" spans="1:6" x14ac:dyDescent="0.4">
      <c r="A10414" t="s">
        <v>0</v>
      </c>
      <c r="B10414" t="s">
        <v>1</v>
      </c>
      <c r="C10414">
        <v>41491.958333333336</v>
      </c>
      <c r="D10414">
        <v>0.05</v>
      </c>
      <c r="F10414" t="str">
        <f>TEXT(C10414,"yyyy-mm-dd hh:mm:ss")</f>
        <v>2013-08-05 23:00:00</v>
      </c>
    </row>
    <row r="10415" spans="1:6" x14ac:dyDescent="0.4">
      <c r="A10415" t="s">
        <v>0</v>
      </c>
      <c r="B10415" t="s">
        <v>1</v>
      </c>
      <c r="C10415">
        <v>41491.979166666664</v>
      </c>
      <c r="D10415">
        <v>0.03</v>
      </c>
      <c r="F10415" t="str">
        <f>TEXT(C10415,"yyyy-mm-dd hh:mm:ss")</f>
        <v>2013-08-05 23:30:00</v>
      </c>
    </row>
    <row r="10416" spans="1:6" x14ac:dyDescent="0.4">
      <c r="A10416" t="s">
        <v>0</v>
      </c>
      <c r="B10416" t="s">
        <v>1</v>
      </c>
      <c r="C10416">
        <v>41492</v>
      </c>
      <c r="D10416">
        <v>4.3999999999999997E-2</v>
      </c>
      <c r="F10416" t="str">
        <f>TEXT(C10416,"yyyy-mm-dd hh:mm:ss")</f>
        <v>2013-08-06 00:00:00</v>
      </c>
    </row>
    <row r="10417" spans="1:6" x14ac:dyDescent="0.4">
      <c r="A10417" t="s">
        <v>0</v>
      </c>
      <c r="B10417" t="s">
        <v>1</v>
      </c>
      <c r="C10417">
        <v>41492.020833333336</v>
      </c>
      <c r="D10417">
        <v>5.2999999999999999E-2</v>
      </c>
      <c r="F10417" t="str">
        <f>TEXT(C10417,"yyyy-mm-dd hh:mm:ss")</f>
        <v>2013-08-06 00:30:00</v>
      </c>
    </row>
    <row r="10418" spans="1:6" x14ac:dyDescent="0.4">
      <c r="A10418" t="s">
        <v>0</v>
      </c>
      <c r="B10418" t="s">
        <v>1</v>
      </c>
      <c r="C10418">
        <v>41492.041666666664</v>
      </c>
      <c r="D10418">
        <v>9.6000000000000002E-2</v>
      </c>
      <c r="F10418" t="str">
        <f>TEXT(C10418,"yyyy-mm-dd hh:mm:ss")</f>
        <v>2013-08-06 01:00:00</v>
      </c>
    </row>
    <row r="10419" spans="1:6" x14ac:dyDescent="0.4">
      <c r="A10419" t="s">
        <v>0</v>
      </c>
      <c r="B10419" t="s">
        <v>1</v>
      </c>
      <c r="C10419">
        <v>41492.0625</v>
      </c>
      <c r="D10419">
        <v>0.23200000000000001</v>
      </c>
      <c r="F10419" t="str">
        <f>TEXT(C10419,"yyyy-mm-dd hh:mm:ss")</f>
        <v>2013-08-06 01:30:00</v>
      </c>
    </row>
    <row r="10420" spans="1:6" x14ac:dyDescent="0.4">
      <c r="A10420" t="s">
        <v>0</v>
      </c>
      <c r="B10420" t="s">
        <v>1</v>
      </c>
      <c r="C10420">
        <v>41492.083333333336</v>
      </c>
      <c r="D10420">
        <v>0.11600000000000001</v>
      </c>
      <c r="F10420" t="str">
        <f>TEXT(C10420,"yyyy-mm-dd hh:mm:ss")</f>
        <v>2013-08-06 02:00:00</v>
      </c>
    </row>
    <row r="10421" spans="1:6" x14ac:dyDescent="0.4">
      <c r="A10421" t="s">
        <v>0</v>
      </c>
      <c r="B10421" t="s">
        <v>1</v>
      </c>
      <c r="C10421">
        <v>41492.104166666664</v>
      </c>
      <c r="D10421">
        <v>6.8000000000000005E-2</v>
      </c>
      <c r="F10421" t="str">
        <f>TEXT(C10421,"yyyy-mm-dd hh:mm:ss")</f>
        <v>2013-08-06 02:30:00</v>
      </c>
    </row>
    <row r="10422" spans="1:6" x14ac:dyDescent="0.4">
      <c r="A10422" t="s">
        <v>0</v>
      </c>
      <c r="B10422" t="s">
        <v>1</v>
      </c>
      <c r="C10422">
        <v>41492.125</v>
      </c>
      <c r="D10422">
        <v>4.2000000000000003E-2</v>
      </c>
      <c r="F10422" t="str">
        <f>TEXT(C10422,"yyyy-mm-dd hh:mm:ss")</f>
        <v>2013-08-06 03:00:00</v>
      </c>
    </row>
    <row r="10423" spans="1:6" x14ac:dyDescent="0.4">
      <c r="A10423" t="s">
        <v>0</v>
      </c>
      <c r="B10423" t="s">
        <v>1</v>
      </c>
      <c r="C10423">
        <v>41492.145833333336</v>
      </c>
      <c r="D10423">
        <v>3.4000000000000002E-2</v>
      </c>
      <c r="F10423" t="str">
        <f>TEXT(C10423,"yyyy-mm-dd hh:mm:ss")</f>
        <v>2013-08-06 03:30:00</v>
      </c>
    </row>
    <row r="10424" spans="1:6" x14ac:dyDescent="0.4">
      <c r="A10424" t="s">
        <v>0</v>
      </c>
      <c r="B10424" t="s">
        <v>1</v>
      </c>
      <c r="C10424">
        <v>41492.166666666664</v>
      </c>
      <c r="D10424">
        <v>6.5000000000000002E-2</v>
      </c>
      <c r="F10424" t="str">
        <f>TEXT(C10424,"yyyy-mm-dd hh:mm:ss")</f>
        <v>2013-08-06 04:00:00</v>
      </c>
    </row>
    <row r="10425" spans="1:6" x14ac:dyDescent="0.4">
      <c r="A10425" t="s">
        <v>0</v>
      </c>
      <c r="B10425" t="s">
        <v>1</v>
      </c>
      <c r="C10425">
        <v>41492.1875</v>
      </c>
      <c r="D10425">
        <v>3.4000000000000002E-2</v>
      </c>
      <c r="F10425" t="str">
        <f>TEXT(C10425,"yyyy-mm-dd hh:mm:ss")</f>
        <v>2013-08-06 04:30:00</v>
      </c>
    </row>
    <row r="10426" spans="1:6" x14ac:dyDescent="0.4">
      <c r="A10426" t="s">
        <v>0</v>
      </c>
      <c r="B10426" t="s">
        <v>1</v>
      </c>
      <c r="C10426">
        <v>41492.208333333336</v>
      </c>
      <c r="D10426">
        <v>6.3E-2</v>
      </c>
      <c r="F10426" t="str">
        <f>TEXT(C10426,"yyyy-mm-dd hh:mm:ss")</f>
        <v>2013-08-06 05:00:00</v>
      </c>
    </row>
    <row r="10427" spans="1:6" x14ac:dyDescent="0.4">
      <c r="A10427" t="s">
        <v>0</v>
      </c>
      <c r="B10427" t="s">
        <v>1</v>
      </c>
      <c r="C10427">
        <v>41492.229166666664</v>
      </c>
      <c r="D10427">
        <v>9.7000000000000003E-2</v>
      </c>
      <c r="F10427" t="str">
        <f>TEXT(C10427,"yyyy-mm-dd hh:mm:ss")</f>
        <v>2013-08-06 05:30:00</v>
      </c>
    </row>
    <row r="10428" spans="1:6" x14ac:dyDescent="0.4">
      <c r="A10428" t="s">
        <v>0</v>
      </c>
      <c r="B10428" t="s">
        <v>1</v>
      </c>
      <c r="C10428">
        <v>41492.25</v>
      </c>
      <c r="D10428">
        <v>8.5000000000000006E-2</v>
      </c>
      <c r="F10428" t="str">
        <f>TEXT(C10428,"yyyy-mm-dd hh:mm:ss")</f>
        <v>2013-08-06 06:00:00</v>
      </c>
    </row>
    <row r="10429" spans="1:6" x14ac:dyDescent="0.4">
      <c r="A10429" t="s">
        <v>0</v>
      </c>
      <c r="B10429" t="s">
        <v>1</v>
      </c>
      <c r="C10429">
        <v>41492.270833333336</v>
      </c>
      <c r="D10429">
        <v>5.8999999999999997E-2</v>
      </c>
      <c r="F10429" t="str">
        <f>TEXT(C10429,"yyyy-mm-dd hh:mm:ss")</f>
        <v>2013-08-06 06:30:00</v>
      </c>
    </row>
    <row r="10430" spans="1:6" x14ac:dyDescent="0.4">
      <c r="A10430" t="s">
        <v>0</v>
      </c>
      <c r="B10430" t="s">
        <v>1</v>
      </c>
      <c r="C10430">
        <v>41492.291666666664</v>
      </c>
      <c r="D10430">
        <v>0.04</v>
      </c>
      <c r="F10430" t="str">
        <f>TEXT(C10430,"yyyy-mm-dd hh:mm:ss")</f>
        <v>2013-08-06 07:00:00</v>
      </c>
    </row>
    <row r="10431" spans="1:6" x14ac:dyDescent="0.4">
      <c r="A10431" t="s">
        <v>0</v>
      </c>
      <c r="B10431" t="s">
        <v>1</v>
      </c>
      <c r="C10431">
        <v>41492.3125</v>
      </c>
      <c r="D10431">
        <v>3.4000000000000002E-2</v>
      </c>
      <c r="F10431" t="str">
        <f>TEXT(C10431,"yyyy-mm-dd hh:mm:ss")</f>
        <v>2013-08-06 07:30:00</v>
      </c>
    </row>
    <row r="10432" spans="1:6" x14ac:dyDescent="0.4">
      <c r="A10432" t="s">
        <v>0</v>
      </c>
      <c r="B10432" t="s">
        <v>1</v>
      </c>
      <c r="C10432">
        <v>41492.333333333336</v>
      </c>
      <c r="D10432">
        <v>3.2000000000000001E-2</v>
      </c>
      <c r="F10432" t="str">
        <f>TEXT(C10432,"yyyy-mm-dd hh:mm:ss")</f>
        <v>2013-08-06 08:00:00</v>
      </c>
    </row>
    <row r="10433" spans="1:6" x14ac:dyDescent="0.4">
      <c r="A10433" t="s">
        <v>0</v>
      </c>
      <c r="B10433" t="s">
        <v>1</v>
      </c>
      <c r="C10433">
        <v>41492.354166666664</v>
      </c>
      <c r="D10433">
        <v>5.8000000000000003E-2</v>
      </c>
      <c r="F10433" t="str">
        <f>TEXT(C10433,"yyyy-mm-dd hh:mm:ss")</f>
        <v>2013-08-06 08:30:00</v>
      </c>
    </row>
    <row r="10434" spans="1:6" x14ac:dyDescent="0.4">
      <c r="A10434" t="s">
        <v>0</v>
      </c>
      <c r="B10434" t="s">
        <v>1</v>
      </c>
      <c r="C10434">
        <v>41492.375</v>
      </c>
      <c r="D10434">
        <v>3.5999999999999997E-2</v>
      </c>
      <c r="F10434" t="str">
        <f>TEXT(C10434,"yyyy-mm-dd hh:mm:ss")</f>
        <v>2013-08-06 09:00:00</v>
      </c>
    </row>
    <row r="10435" spans="1:6" x14ac:dyDescent="0.4">
      <c r="A10435" t="s">
        <v>0</v>
      </c>
      <c r="B10435" t="s">
        <v>1</v>
      </c>
      <c r="C10435">
        <v>41492.395833333336</v>
      </c>
      <c r="D10435">
        <v>3.5999999999999997E-2</v>
      </c>
      <c r="F10435" t="str">
        <f>TEXT(C10435,"yyyy-mm-dd hh:mm:ss")</f>
        <v>2013-08-06 09:30:00</v>
      </c>
    </row>
    <row r="10436" spans="1:6" x14ac:dyDescent="0.4">
      <c r="A10436" t="s">
        <v>0</v>
      </c>
      <c r="B10436" t="s">
        <v>1</v>
      </c>
      <c r="C10436">
        <v>41492.416666666664</v>
      </c>
      <c r="D10436">
        <v>5.6000000000000001E-2</v>
      </c>
      <c r="F10436" t="str">
        <f>TEXT(C10436,"yyyy-mm-dd hh:mm:ss")</f>
        <v>2013-08-06 10:00:00</v>
      </c>
    </row>
    <row r="10437" spans="1:6" x14ac:dyDescent="0.4">
      <c r="A10437" t="s">
        <v>0</v>
      </c>
      <c r="B10437" t="s">
        <v>1</v>
      </c>
      <c r="C10437">
        <v>41492.4375</v>
      </c>
      <c r="D10437">
        <v>2.9000000000000001E-2</v>
      </c>
      <c r="F10437" t="str">
        <f>TEXT(C10437,"yyyy-mm-dd hh:mm:ss")</f>
        <v>2013-08-06 10:30:00</v>
      </c>
    </row>
    <row r="10438" spans="1:6" x14ac:dyDescent="0.4">
      <c r="A10438" t="s">
        <v>0</v>
      </c>
      <c r="B10438" t="s">
        <v>1</v>
      </c>
      <c r="C10438">
        <v>41492.458333333336</v>
      </c>
      <c r="D10438">
        <v>4.3999999999999997E-2</v>
      </c>
      <c r="F10438" t="str">
        <f>TEXT(C10438,"yyyy-mm-dd hh:mm:ss")</f>
        <v>2013-08-06 11:00:00</v>
      </c>
    </row>
    <row r="10439" spans="1:6" x14ac:dyDescent="0.4">
      <c r="A10439" t="s">
        <v>0</v>
      </c>
      <c r="B10439" t="s">
        <v>1</v>
      </c>
      <c r="C10439">
        <v>41492.479166666664</v>
      </c>
      <c r="D10439">
        <v>4.2999999999999997E-2</v>
      </c>
      <c r="F10439" t="str">
        <f>TEXT(C10439,"yyyy-mm-dd hh:mm:ss")</f>
        <v>2013-08-06 11:30:00</v>
      </c>
    </row>
    <row r="10440" spans="1:6" x14ac:dyDescent="0.4">
      <c r="A10440" t="s">
        <v>0</v>
      </c>
      <c r="B10440" t="s">
        <v>1</v>
      </c>
      <c r="C10440">
        <v>41492.5</v>
      </c>
      <c r="D10440">
        <v>3.7999999999999999E-2</v>
      </c>
      <c r="F10440" t="str">
        <f>TEXT(C10440,"yyyy-mm-dd hh:mm:ss")</f>
        <v>2013-08-06 12:00:00</v>
      </c>
    </row>
    <row r="10441" spans="1:6" x14ac:dyDescent="0.4">
      <c r="A10441" t="s">
        <v>0</v>
      </c>
      <c r="B10441" t="s">
        <v>1</v>
      </c>
      <c r="C10441">
        <v>41492.520833333336</v>
      </c>
      <c r="D10441">
        <v>0.218</v>
      </c>
      <c r="F10441" t="str">
        <f>TEXT(C10441,"yyyy-mm-dd hh:mm:ss")</f>
        <v>2013-08-06 12:30:00</v>
      </c>
    </row>
    <row r="10442" spans="1:6" x14ac:dyDescent="0.4">
      <c r="A10442" t="s">
        <v>0</v>
      </c>
      <c r="B10442" t="s">
        <v>1</v>
      </c>
      <c r="C10442">
        <v>41492.541666666664</v>
      </c>
      <c r="D10442">
        <v>0.24399999999999999</v>
      </c>
      <c r="F10442" t="str">
        <f>TEXT(C10442,"yyyy-mm-dd hh:mm:ss")</f>
        <v>2013-08-06 13:00:00</v>
      </c>
    </row>
    <row r="10443" spans="1:6" x14ac:dyDescent="0.4">
      <c r="A10443" t="s">
        <v>0</v>
      </c>
      <c r="B10443" t="s">
        <v>1</v>
      </c>
      <c r="C10443">
        <v>41492.5625</v>
      </c>
      <c r="D10443">
        <v>0.26600000000000001</v>
      </c>
      <c r="F10443" t="str">
        <f>TEXT(C10443,"yyyy-mm-dd hh:mm:ss")</f>
        <v>2013-08-06 13:30:00</v>
      </c>
    </row>
    <row r="10444" spans="1:6" x14ac:dyDescent="0.4">
      <c r="A10444" t="s">
        <v>0</v>
      </c>
      <c r="B10444" t="s">
        <v>1</v>
      </c>
      <c r="C10444">
        <v>41492.583333333336</v>
      </c>
      <c r="D10444">
        <v>0.40799999999999997</v>
      </c>
      <c r="F10444" t="str">
        <f>TEXT(C10444,"yyyy-mm-dd hh:mm:ss")</f>
        <v>2013-08-06 14:00:00</v>
      </c>
    </row>
    <row r="10445" spans="1:6" x14ac:dyDescent="0.4">
      <c r="A10445" t="s">
        <v>0</v>
      </c>
      <c r="B10445" t="s">
        <v>1</v>
      </c>
      <c r="C10445">
        <v>41492.604166666664</v>
      </c>
      <c r="D10445">
        <v>0.252</v>
      </c>
      <c r="F10445" t="str">
        <f>TEXT(C10445,"yyyy-mm-dd hh:mm:ss")</f>
        <v>2013-08-06 14:30:00</v>
      </c>
    </row>
    <row r="10446" spans="1:6" x14ac:dyDescent="0.4">
      <c r="A10446" t="s">
        <v>0</v>
      </c>
      <c r="B10446" t="s">
        <v>1</v>
      </c>
      <c r="C10446">
        <v>41492.625</v>
      </c>
      <c r="D10446">
        <v>0.37</v>
      </c>
      <c r="F10446" t="str">
        <f>TEXT(C10446,"yyyy-mm-dd hh:mm:ss")</f>
        <v>2013-08-06 15:00:00</v>
      </c>
    </row>
    <row r="10447" spans="1:6" x14ac:dyDescent="0.4">
      <c r="A10447" t="s">
        <v>0</v>
      </c>
      <c r="B10447" t="s">
        <v>1</v>
      </c>
      <c r="C10447">
        <v>41492.645833333336</v>
      </c>
      <c r="D10447">
        <v>0.29199999999999998</v>
      </c>
      <c r="F10447" t="str">
        <f>TEXT(C10447,"yyyy-mm-dd hh:mm:ss")</f>
        <v>2013-08-06 15:30:00</v>
      </c>
    </row>
    <row r="10448" spans="1:6" x14ac:dyDescent="0.4">
      <c r="A10448" t="s">
        <v>0</v>
      </c>
      <c r="B10448" t="s">
        <v>1</v>
      </c>
      <c r="C10448">
        <v>41492.666666666664</v>
      </c>
      <c r="D10448">
        <v>0.22500000000000001</v>
      </c>
      <c r="F10448" t="str">
        <f>TEXT(C10448,"yyyy-mm-dd hh:mm:ss")</f>
        <v>2013-08-06 16:00:00</v>
      </c>
    </row>
    <row r="10449" spans="1:6" x14ac:dyDescent="0.4">
      <c r="A10449" t="s">
        <v>0</v>
      </c>
      <c r="B10449" t="s">
        <v>1</v>
      </c>
      <c r="C10449">
        <v>41492.6875</v>
      </c>
      <c r="D10449">
        <v>3.3000000000000002E-2</v>
      </c>
      <c r="F10449" t="str">
        <f>TEXT(C10449,"yyyy-mm-dd hh:mm:ss")</f>
        <v>2013-08-06 16:30:00</v>
      </c>
    </row>
    <row r="10450" spans="1:6" x14ac:dyDescent="0.4">
      <c r="A10450" t="s">
        <v>0</v>
      </c>
      <c r="B10450" t="s">
        <v>1</v>
      </c>
      <c r="C10450">
        <v>41492.708333333336</v>
      </c>
      <c r="D10450">
        <v>6.4000000000000001E-2</v>
      </c>
      <c r="F10450" t="str">
        <f>TEXT(C10450,"yyyy-mm-dd hh:mm:ss")</f>
        <v>2013-08-06 17:00:00</v>
      </c>
    </row>
    <row r="10451" spans="1:6" x14ac:dyDescent="0.4">
      <c r="A10451" t="s">
        <v>0</v>
      </c>
      <c r="B10451" t="s">
        <v>1</v>
      </c>
      <c r="C10451">
        <v>41492.729166666664</v>
      </c>
      <c r="D10451">
        <v>7.2999999999999995E-2</v>
      </c>
      <c r="F10451" t="str">
        <f>TEXT(C10451,"yyyy-mm-dd hh:mm:ss")</f>
        <v>2013-08-06 17:30:00</v>
      </c>
    </row>
    <row r="10452" spans="1:6" x14ac:dyDescent="0.4">
      <c r="A10452" t="s">
        <v>0</v>
      </c>
      <c r="B10452" t="s">
        <v>1</v>
      </c>
      <c r="C10452">
        <v>41492.75</v>
      </c>
      <c r="D10452">
        <v>9.9000000000000005E-2</v>
      </c>
      <c r="F10452" t="str">
        <f>TEXT(C10452,"yyyy-mm-dd hh:mm:ss")</f>
        <v>2013-08-06 18:00:00</v>
      </c>
    </row>
    <row r="10453" spans="1:6" x14ac:dyDescent="0.4">
      <c r="A10453" t="s">
        <v>0</v>
      </c>
      <c r="B10453" t="s">
        <v>1</v>
      </c>
      <c r="C10453">
        <v>41492.770833333336</v>
      </c>
      <c r="D10453">
        <v>6.6000000000000003E-2</v>
      </c>
      <c r="F10453" t="str">
        <f>TEXT(C10453,"yyyy-mm-dd hh:mm:ss")</f>
        <v>2013-08-06 18:30:00</v>
      </c>
    </row>
    <row r="10454" spans="1:6" x14ac:dyDescent="0.4">
      <c r="A10454" t="s">
        <v>0</v>
      </c>
      <c r="B10454" t="s">
        <v>1</v>
      </c>
      <c r="C10454">
        <v>41492.791666666664</v>
      </c>
      <c r="D10454">
        <v>3.6999999999999998E-2</v>
      </c>
      <c r="F10454" t="str">
        <f>TEXT(C10454,"yyyy-mm-dd hh:mm:ss")</f>
        <v>2013-08-06 19:00:00</v>
      </c>
    </row>
    <row r="10455" spans="1:6" x14ac:dyDescent="0.4">
      <c r="A10455" t="s">
        <v>0</v>
      </c>
      <c r="B10455" t="s">
        <v>1</v>
      </c>
      <c r="C10455">
        <v>41492.8125</v>
      </c>
      <c r="D10455">
        <v>5.6000000000000001E-2</v>
      </c>
      <c r="F10455" t="str">
        <f>TEXT(C10455,"yyyy-mm-dd hh:mm:ss")</f>
        <v>2013-08-06 19:30:00</v>
      </c>
    </row>
    <row r="10456" spans="1:6" x14ac:dyDescent="0.4">
      <c r="A10456" t="s">
        <v>0</v>
      </c>
      <c r="B10456" t="s">
        <v>1</v>
      </c>
      <c r="C10456">
        <v>41492.833333333336</v>
      </c>
      <c r="D10456">
        <v>3.1E-2</v>
      </c>
      <c r="F10456" t="str">
        <f>TEXT(C10456,"yyyy-mm-dd hh:mm:ss")</f>
        <v>2013-08-06 20:00:00</v>
      </c>
    </row>
    <row r="10457" spans="1:6" x14ac:dyDescent="0.4">
      <c r="A10457" t="s">
        <v>0</v>
      </c>
      <c r="B10457" t="s">
        <v>1</v>
      </c>
      <c r="C10457">
        <v>41492.854166666664</v>
      </c>
      <c r="D10457">
        <v>3.1E-2</v>
      </c>
      <c r="F10457" t="str">
        <f>TEXT(C10457,"yyyy-mm-dd hh:mm:ss")</f>
        <v>2013-08-06 20:30:00</v>
      </c>
    </row>
    <row r="10458" spans="1:6" x14ac:dyDescent="0.4">
      <c r="A10458" t="s">
        <v>0</v>
      </c>
      <c r="B10458" t="s">
        <v>1</v>
      </c>
      <c r="C10458">
        <v>41492.875</v>
      </c>
      <c r="D10458">
        <v>4.1000000000000002E-2</v>
      </c>
      <c r="F10458" t="str">
        <f>TEXT(C10458,"yyyy-mm-dd hh:mm:ss")</f>
        <v>2013-08-06 21:00:00</v>
      </c>
    </row>
    <row r="10459" spans="1:6" x14ac:dyDescent="0.4">
      <c r="A10459" t="s">
        <v>0</v>
      </c>
      <c r="B10459" t="s">
        <v>1</v>
      </c>
      <c r="C10459">
        <v>41492.895833333336</v>
      </c>
      <c r="D10459">
        <v>4.5999999999999999E-2</v>
      </c>
      <c r="F10459" t="str">
        <f>TEXT(C10459,"yyyy-mm-dd hh:mm:ss")</f>
        <v>2013-08-06 21:30:00</v>
      </c>
    </row>
    <row r="10460" spans="1:6" x14ac:dyDescent="0.4">
      <c r="A10460" t="s">
        <v>0</v>
      </c>
      <c r="B10460" t="s">
        <v>1</v>
      </c>
      <c r="C10460">
        <v>41492.916666666664</v>
      </c>
      <c r="D10460">
        <v>4.8000000000000001E-2</v>
      </c>
      <c r="F10460" t="str">
        <f>TEXT(C10460,"yyyy-mm-dd hh:mm:ss")</f>
        <v>2013-08-06 22:00:00</v>
      </c>
    </row>
    <row r="10461" spans="1:6" x14ac:dyDescent="0.4">
      <c r="A10461" t="s">
        <v>0</v>
      </c>
      <c r="B10461" t="s">
        <v>1</v>
      </c>
      <c r="C10461">
        <v>41492.9375</v>
      </c>
      <c r="D10461">
        <v>3.6999999999999998E-2</v>
      </c>
      <c r="F10461" t="str">
        <f>TEXT(C10461,"yyyy-mm-dd hh:mm:ss")</f>
        <v>2013-08-06 22:30:00</v>
      </c>
    </row>
    <row r="10462" spans="1:6" x14ac:dyDescent="0.4">
      <c r="A10462" t="s">
        <v>0</v>
      </c>
      <c r="B10462" t="s">
        <v>1</v>
      </c>
      <c r="C10462">
        <v>41492.958333333336</v>
      </c>
      <c r="D10462">
        <v>4.1000000000000002E-2</v>
      </c>
      <c r="F10462" t="str">
        <f>TEXT(C10462,"yyyy-mm-dd hh:mm:ss")</f>
        <v>2013-08-06 23:00:00</v>
      </c>
    </row>
    <row r="10463" spans="1:6" x14ac:dyDescent="0.4">
      <c r="A10463" t="s">
        <v>0</v>
      </c>
      <c r="B10463" t="s">
        <v>1</v>
      </c>
      <c r="C10463">
        <v>41492.979166666664</v>
      </c>
      <c r="D10463">
        <v>0.14599999999999999</v>
      </c>
      <c r="F10463" t="str">
        <f>TEXT(C10463,"yyyy-mm-dd hh:mm:ss")</f>
        <v>2013-08-06 23:30:00</v>
      </c>
    </row>
    <row r="10464" spans="1:6" x14ac:dyDescent="0.4">
      <c r="A10464" t="s">
        <v>0</v>
      </c>
      <c r="B10464" t="s">
        <v>1</v>
      </c>
      <c r="C10464">
        <v>41493</v>
      </c>
      <c r="D10464">
        <v>0.215</v>
      </c>
      <c r="F10464" t="str">
        <f>TEXT(C10464,"yyyy-mm-dd hh:mm:ss")</f>
        <v>2013-08-07 00:00:00</v>
      </c>
    </row>
    <row r="10465" spans="1:6" x14ac:dyDescent="0.4">
      <c r="A10465" t="s">
        <v>0</v>
      </c>
      <c r="B10465" t="s">
        <v>1</v>
      </c>
      <c r="C10465">
        <v>41493.020833333336</v>
      </c>
      <c r="D10465">
        <v>0.13</v>
      </c>
      <c r="F10465" t="str">
        <f>TEXT(C10465,"yyyy-mm-dd hh:mm:ss")</f>
        <v>2013-08-07 00:30:00</v>
      </c>
    </row>
    <row r="10466" spans="1:6" x14ac:dyDescent="0.4">
      <c r="A10466" t="s">
        <v>0</v>
      </c>
      <c r="B10466" t="s">
        <v>1</v>
      </c>
      <c r="C10466">
        <v>41493.041666666664</v>
      </c>
      <c r="D10466">
        <v>6.8000000000000005E-2</v>
      </c>
      <c r="F10466" t="str">
        <f>TEXT(C10466,"yyyy-mm-dd hh:mm:ss")</f>
        <v>2013-08-07 01:00:00</v>
      </c>
    </row>
    <row r="10467" spans="1:6" x14ac:dyDescent="0.4">
      <c r="A10467" t="s">
        <v>0</v>
      </c>
      <c r="B10467" t="s">
        <v>1</v>
      </c>
      <c r="C10467">
        <v>41493.0625</v>
      </c>
      <c r="D10467">
        <v>8.3000000000000004E-2</v>
      </c>
      <c r="F10467" t="str">
        <f>TEXT(C10467,"yyyy-mm-dd hh:mm:ss")</f>
        <v>2013-08-07 01:30:00</v>
      </c>
    </row>
    <row r="10468" spans="1:6" x14ac:dyDescent="0.4">
      <c r="A10468" t="s">
        <v>0</v>
      </c>
      <c r="B10468" t="s">
        <v>1</v>
      </c>
      <c r="C10468">
        <v>41493.083333333336</v>
      </c>
      <c r="D10468">
        <v>5.8000000000000003E-2</v>
      </c>
      <c r="F10468" t="str">
        <f>TEXT(C10468,"yyyy-mm-dd hh:mm:ss")</f>
        <v>2013-08-07 02:00:00</v>
      </c>
    </row>
    <row r="10469" spans="1:6" x14ac:dyDescent="0.4">
      <c r="A10469" t="s">
        <v>0</v>
      </c>
      <c r="B10469" t="s">
        <v>1</v>
      </c>
      <c r="C10469">
        <v>41493.104166666664</v>
      </c>
      <c r="D10469">
        <v>3.2000000000000001E-2</v>
      </c>
      <c r="F10469" t="str">
        <f>TEXT(C10469,"yyyy-mm-dd hh:mm:ss")</f>
        <v>2013-08-07 02:30:00</v>
      </c>
    </row>
    <row r="10470" spans="1:6" x14ac:dyDescent="0.4">
      <c r="A10470" t="s">
        <v>0</v>
      </c>
      <c r="B10470" t="s">
        <v>1</v>
      </c>
      <c r="C10470">
        <v>41493.125</v>
      </c>
      <c r="D10470">
        <v>4.3999999999999997E-2</v>
      </c>
      <c r="F10470" t="str">
        <f>TEXT(C10470,"yyyy-mm-dd hh:mm:ss")</f>
        <v>2013-08-07 03:00:00</v>
      </c>
    </row>
    <row r="10471" spans="1:6" x14ac:dyDescent="0.4">
      <c r="A10471" t="s">
        <v>0</v>
      </c>
      <c r="B10471" t="s">
        <v>1</v>
      </c>
      <c r="C10471">
        <v>41493.145833333336</v>
      </c>
      <c r="D10471">
        <v>0.05</v>
      </c>
      <c r="F10471" t="str">
        <f>TEXT(C10471,"yyyy-mm-dd hh:mm:ss")</f>
        <v>2013-08-07 03:30:00</v>
      </c>
    </row>
    <row r="10472" spans="1:6" x14ac:dyDescent="0.4">
      <c r="A10472" t="s">
        <v>0</v>
      </c>
      <c r="B10472" t="s">
        <v>1</v>
      </c>
      <c r="C10472">
        <v>41493.166666666664</v>
      </c>
      <c r="D10472">
        <v>3.1E-2</v>
      </c>
      <c r="F10472" t="str">
        <f>TEXT(C10472,"yyyy-mm-dd hh:mm:ss")</f>
        <v>2013-08-07 04:00:00</v>
      </c>
    </row>
    <row r="10473" spans="1:6" x14ac:dyDescent="0.4">
      <c r="A10473" t="s">
        <v>0</v>
      </c>
      <c r="B10473" t="s">
        <v>1</v>
      </c>
      <c r="C10473">
        <v>41493.1875</v>
      </c>
      <c r="D10473">
        <v>3.7999999999999999E-2</v>
      </c>
      <c r="F10473" t="str">
        <f>TEXT(C10473,"yyyy-mm-dd hh:mm:ss")</f>
        <v>2013-08-07 04:30:00</v>
      </c>
    </row>
    <row r="10474" spans="1:6" x14ac:dyDescent="0.4">
      <c r="A10474" t="s">
        <v>0</v>
      </c>
      <c r="B10474" t="s">
        <v>1</v>
      </c>
      <c r="C10474">
        <v>41493.208333333336</v>
      </c>
      <c r="D10474">
        <v>4.8000000000000001E-2</v>
      </c>
      <c r="F10474" t="str">
        <f>TEXT(C10474,"yyyy-mm-dd hh:mm:ss")</f>
        <v>2013-08-07 05:00:00</v>
      </c>
    </row>
    <row r="10475" spans="1:6" x14ac:dyDescent="0.4">
      <c r="A10475" t="s">
        <v>0</v>
      </c>
      <c r="B10475" t="s">
        <v>1</v>
      </c>
      <c r="C10475">
        <v>41493.229166666664</v>
      </c>
      <c r="D10475">
        <v>4.3999999999999997E-2</v>
      </c>
      <c r="F10475" t="str">
        <f>TEXT(C10475,"yyyy-mm-dd hh:mm:ss")</f>
        <v>2013-08-07 05:30:00</v>
      </c>
    </row>
    <row r="10476" spans="1:6" x14ac:dyDescent="0.4">
      <c r="A10476" t="s">
        <v>0</v>
      </c>
      <c r="B10476" t="s">
        <v>1</v>
      </c>
      <c r="C10476">
        <v>41493.25</v>
      </c>
      <c r="D10476">
        <v>8.1000000000000003E-2</v>
      </c>
      <c r="F10476" t="str">
        <f>TEXT(C10476,"yyyy-mm-dd hh:mm:ss")</f>
        <v>2013-08-07 06:00:00</v>
      </c>
    </row>
    <row r="10477" spans="1:6" x14ac:dyDescent="0.4">
      <c r="A10477" t="s">
        <v>0</v>
      </c>
      <c r="B10477" t="s">
        <v>1</v>
      </c>
      <c r="C10477">
        <v>41493.270833333336</v>
      </c>
      <c r="D10477">
        <v>9.8000000000000004E-2</v>
      </c>
      <c r="F10477" t="str">
        <f>TEXT(C10477,"yyyy-mm-dd hh:mm:ss")</f>
        <v>2013-08-07 06:30:00</v>
      </c>
    </row>
    <row r="10478" spans="1:6" x14ac:dyDescent="0.4">
      <c r="A10478" t="s">
        <v>0</v>
      </c>
      <c r="B10478" t="s">
        <v>1</v>
      </c>
      <c r="C10478">
        <v>41493.291666666664</v>
      </c>
      <c r="D10478">
        <v>6.9000000000000006E-2</v>
      </c>
      <c r="F10478" t="str">
        <f>TEXT(C10478,"yyyy-mm-dd hh:mm:ss")</f>
        <v>2013-08-07 07:00:00</v>
      </c>
    </row>
    <row r="10479" spans="1:6" x14ac:dyDescent="0.4">
      <c r="A10479" t="s">
        <v>0</v>
      </c>
      <c r="B10479" t="s">
        <v>1</v>
      </c>
      <c r="C10479">
        <v>41493.3125</v>
      </c>
      <c r="D10479">
        <v>3.5999999999999997E-2</v>
      </c>
      <c r="F10479" t="str">
        <f>TEXT(C10479,"yyyy-mm-dd hh:mm:ss")</f>
        <v>2013-08-07 07:30:00</v>
      </c>
    </row>
    <row r="10480" spans="1:6" x14ac:dyDescent="0.4">
      <c r="A10480" t="s">
        <v>0</v>
      </c>
      <c r="B10480" t="s">
        <v>1</v>
      </c>
      <c r="C10480">
        <v>41493.333333333336</v>
      </c>
      <c r="D10480">
        <v>5.7000000000000002E-2</v>
      </c>
      <c r="F10480" t="str">
        <f>TEXT(C10480,"yyyy-mm-dd hh:mm:ss")</f>
        <v>2013-08-07 08:00:00</v>
      </c>
    </row>
    <row r="10481" spans="1:6" x14ac:dyDescent="0.4">
      <c r="A10481" t="s">
        <v>0</v>
      </c>
      <c r="B10481" t="s">
        <v>1</v>
      </c>
      <c r="C10481">
        <v>41493.354166666664</v>
      </c>
      <c r="D10481">
        <v>3.5999999999999997E-2</v>
      </c>
      <c r="F10481" t="str">
        <f>TEXT(C10481,"yyyy-mm-dd hh:mm:ss")</f>
        <v>2013-08-07 08:30:00</v>
      </c>
    </row>
    <row r="10482" spans="1:6" x14ac:dyDescent="0.4">
      <c r="A10482" t="s">
        <v>0</v>
      </c>
      <c r="B10482" t="s">
        <v>1</v>
      </c>
      <c r="C10482">
        <v>41493.375</v>
      </c>
      <c r="D10482">
        <v>3.3000000000000002E-2</v>
      </c>
      <c r="F10482" t="str">
        <f>TEXT(C10482,"yyyy-mm-dd hh:mm:ss")</f>
        <v>2013-08-07 09:00:00</v>
      </c>
    </row>
    <row r="10483" spans="1:6" x14ac:dyDescent="0.4">
      <c r="A10483" t="s">
        <v>0</v>
      </c>
      <c r="B10483" t="s">
        <v>1</v>
      </c>
      <c r="C10483">
        <v>41493.395833333336</v>
      </c>
      <c r="D10483">
        <v>3.6999999999999998E-2</v>
      </c>
      <c r="F10483" t="str">
        <f>TEXT(C10483,"yyyy-mm-dd hh:mm:ss")</f>
        <v>2013-08-07 09:30:00</v>
      </c>
    </row>
    <row r="10484" spans="1:6" x14ac:dyDescent="0.4">
      <c r="A10484" t="s">
        <v>0</v>
      </c>
      <c r="B10484" t="s">
        <v>1</v>
      </c>
      <c r="C10484">
        <v>41493.416666666664</v>
      </c>
      <c r="D10484">
        <v>4.3999999999999997E-2</v>
      </c>
      <c r="F10484" t="str">
        <f>TEXT(C10484,"yyyy-mm-dd hh:mm:ss")</f>
        <v>2013-08-07 10:00:00</v>
      </c>
    </row>
    <row r="10485" spans="1:6" x14ac:dyDescent="0.4">
      <c r="A10485" t="s">
        <v>0</v>
      </c>
      <c r="B10485" t="s">
        <v>1</v>
      </c>
      <c r="C10485">
        <v>41493.4375</v>
      </c>
      <c r="D10485">
        <v>4.2000000000000003E-2</v>
      </c>
      <c r="F10485" t="str">
        <f>TEXT(C10485,"yyyy-mm-dd hh:mm:ss")</f>
        <v>2013-08-07 10:30:00</v>
      </c>
    </row>
    <row r="10486" spans="1:6" x14ac:dyDescent="0.4">
      <c r="A10486" t="s">
        <v>0</v>
      </c>
      <c r="B10486" t="s">
        <v>1</v>
      </c>
      <c r="C10486">
        <v>41493.458333333336</v>
      </c>
      <c r="D10486">
        <v>4.3999999999999997E-2</v>
      </c>
      <c r="F10486" t="str">
        <f>TEXT(C10486,"yyyy-mm-dd hh:mm:ss")</f>
        <v>2013-08-07 11:00:00</v>
      </c>
    </row>
    <row r="10487" spans="1:6" x14ac:dyDescent="0.4">
      <c r="A10487" t="s">
        <v>0</v>
      </c>
      <c r="B10487" t="s">
        <v>1</v>
      </c>
      <c r="C10487">
        <v>41493.479166666664</v>
      </c>
      <c r="D10487">
        <v>3.5999999999999997E-2</v>
      </c>
      <c r="F10487" t="str">
        <f>TEXT(C10487,"yyyy-mm-dd hh:mm:ss")</f>
        <v>2013-08-07 11:30:00</v>
      </c>
    </row>
    <row r="10488" spans="1:6" x14ac:dyDescent="0.4">
      <c r="A10488" t="s">
        <v>0</v>
      </c>
      <c r="B10488" t="s">
        <v>1</v>
      </c>
      <c r="C10488">
        <v>41493.5</v>
      </c>
      <c r="D10488">
        <v>5.8999999999999997E-2</v>
      </c>
      <c r="F10488" t="str">
        <f>TEXT(C10488,"yyyy-mm-dd hh:mm:ss")</f>
        <v>2013-08-07 12:00:00</v>
      </c>
    </row>
    <row r="10489" spans="1:6" x14ac:dyDescent="0.4">
      <c r="A10489" t="s">
        <v>0</v>
      </c>
      <c r="B10489" t="s">
        <v>1</v>
      </c>
      <c r="C10489">
        <v>41493.520833333336</v>
      </c>
      <c r="D10489">
        <v>0.31</v>
      </c>
      <c r="F10489" t="str">
        <f>TEXT(C10489,"yyyy-mm-dd hh:mm:ss")</f>
        <v>2013-08-07 12:30:00</v>
      </c>
    </row>
    <row r="10490" spans="1:6" x14ac:dyDescent="0.4">
      <c r="A10490" t="s">
        <v>0</v>
      </c>
      <c r="B10490" t="s">
        <v>1</v>
      </c>
      <c r="C10490">
        <v>41493.541666666664</v>
      </c>
      <c r="D10490">
        <v>0.20599999999999999</v>
      </c>
      <c r="F10490" t="str">
        <f>TEXT(C10490,"yyyy-mm-dd hh:mm:ss")</f>
        <v>2013-08-07 13:00:00</v>
      </c>
    </row>
    <row r="10491" spans="1:6" x14ac:dyDescent="0.4">
      <c r="A10491" t="s">
        <v>0</v>
      </c>
      <c r="B10491" t="s">
        <v>1</v>
      </c>
      <c r="C10491">
        <v>41493.5625</v>
      </c>
      <c r="D10491">
        <v>3.4000000000000002E-2</v>
      </c>
      <c r="F10491" t="str">
        <f>TEXT(C10491,"yyyy-mm-dd hh:mm:ss")</f>
        <v>2013-08-07 13:30:00</v>
      </c>
    </row>
    <row r="10492" spans="1:6" x14ac:dyDescent="0.4">
      <c r="A10492" t="s">
        <v>0</v>
      </c>
      <c r="B10492" t="s">
        <v>1</v>
      </c>
      <c r="C10492">
        <v>41493.583333333336</v>
      </c>
      <c r="D10492">
        <v>5.1999999999999998E-2</v>
      </c>
      <c r="F10492" t="str">
        <f>TEXT(C10492,"yyyy-mm-dd hh:mm:ss")</f>
        <v>2013-08-07 14:00:00</v>
      </c>
    </row>
    <row r="10493" spans="1:6" x14ac:dyDescent="0.4">
      <c r="A10493" t="s">
        <v>0</v>
      </c>
      <c r="B10493" t="s">
        <v>1</v>
      </c>
      <c r="C10493">
        <v>41493.604166666664</v>
      </c>
      <c r="D10493">
        <v>0.10199999999999999</v>
      </c>
      <c r="F10493" t="str">
        <f>TEXT(C10493,"yyyy-mm-dd hh:mm:ss")</f>
        <v>2013-08-07 14:30:00</v>
      </c>
    </row>
    <row r="10494" spans="1:6" x14ac:dyDescent="0.4">
      <c r="A10494" t="s">
        <v>0</v>
      </c>
      <c r="B10494" t="s">
        <v>1</v>
      </c>
      <c r="C10494">
        <v>41493.625</v>
      </c>
      <c r="D10494">
        <v>7.9000000000000001E-2</v>
      </c>
      <c r="F10494" t="str">
        <f>TEXT(C10494,"yyyy-mm-dd hh:mm:ss")</f>
        <v>2013-08-07 15:00:00</v>
      </c>
    </row>
    <row r="10495" spans="1:6" x14ac:dyDescent="0.4">
      <c r="A10495" t="s">
        <v>0</v>
      </c>
      <c r="B10495" t="s">
        <v>1</v>
      </c>
      <c r="C10495">
        <v>41493.645833333336</v>
      </c>
      <c r="D10495">
        <v>0.16</v>
      </c>
      <c r="F10495" t="str">
        <f>TEXT(C10495,"yyyy-mm-dd hh:mm:ss")</f>
        <v>2013-08-07 15:30:00</v>
      </c>
    </row>
    <row r="10496" spans="1:6" x14ac:dyDescent="0.4">
      <c r="A10496" t="s">
        <v>0</v>
      </c>
      <c r="B10496" t="s">
        <v>1</v>
      </c>
      <c r="C10496">
        <v>41493.666666666664</v>
      </c>
      <c r="D10496">
        <v>0.23</v>
      </c>
      <c r="F10496" t="str">
        <f>TEXT(C10496,"yyyy-mm-dd hh:mm:ss")</f>
        <v>2013-08-07 16:00:00</v>
      </c>
    </row>
    <row r="10497" spans="1:6" x14ac:dyDescent="0.4">
      <c r="A10497" t="s">
        <v>0</v>
      </c>
      <c r="B10497" t="s">
        <v>1</v>
      </c>
      <c r="C10497">
        <v>41493.6875</v>
      </c>
      <c r="D10497">
        <v>6.5000000000000002E-2</v>
      </c>
      <c r="F10497" t="str">
        <f>TEXT(C10497,"yyyy-mm-dd hh:mm:ss")</f>
        <v>2013-08-07 16:30:00</v>
      </c>
    </row>
    <row r="10498" spans="1:6" x14ac:dyDescent="0.4">
      <c r="A10498" t="s">
        <v>0</v>
      </c>
      <c r="B10498" t="s">
        <v>1</v>
      </c>
      <c r="C10498">
        <v>41493.708333333336</v>
      </c>
      <c r="D10498">
        <v>2.7E-2</v>
      </c>
      <c r="F10498" t="str">
        <f>TEXT(C10498,"yyyy-mm-dd hh:mm:ss")</f>
        <v>2013-08-07 17:00:00</v>
      </c>
    </row>
    <row r="10499" spans="1:6" x14ac:dyDescent="0.4">
      <c r="A10499" t="s">
        <v>0</v>
      </c>
      <c r="B10499" t="s">
        <v>1</v>
      </c>
      <c r="C10499">
        <v>41493.729166666664</v>
      </c>
      <c r="D10499">
        <v>6.4000000000000001E-2</v>
      </c>
      <c r="F10499" t="str">
        <f>TEXT(C10499,"yyyy-mm-dd hh:mm:ss")</f>
        <v>2013-08-07 17:30:00</v>
      </c>
    </row>
    <row r="10500" spans="1:6" x14ac:dyDescent="0.4">
      <c r="A10500" t="s">
        <v>0</v>
      </c>
      <c r="B10500" t="s">
        <v>1</v>
      </c>
      <c r="C10500">
        <v>41493.75</v>
      </c>
      <c r="D10500">
        <v>6.2E-2</v>
      </c>
      <c r="F10500" t="str">
        <f>TEXT(C10500,"yyyy-mm-dd hh:mm:ss")</f>
        <v>2013-08-07 18:00:00</v>
      </c>
    </row>
    <row r="10501" spans="1:6" x14ac:dyDescent="0.4">
      <c r="A10501" t="s">
        <v>0</v>
      </c>
      <c r="B10501" t="s">
        <v>1</v>
      </c>
      <c r="C10501">
        <v>41493.770833333336</v>
      </c>
      <c r="D10501">
        <v>0.10199999999999999</v>
      </c>
      <c r="F10501" t="str">
        <f>TEXT(C10501,"yyyy-mm-dd hh:mm:ss")</f>
        <v>2013-08-07 18:30:00</v>
      </c>
    </row>
    <row r="10502" spans="1:6" x14ac:dyDescent="0.4">
      <c r="A10502" t="s">
        <v>0</v>
      </c>
      <c r="B10502" t="s">
        <v>1</v>
      </c>
      <c r="C10502">
        <v>41493.791666666664</v>
      </c>
      <c r="D10502">
        <v>7.6999999999999999E-2</v>
      </c>
      <c r="F10502" t="str">
        <f>TEXT(C10502,"yyyy-mm-dd hh:mm:ss")</f>
        <v>2013-08-07 19:00:00</v>
      </c>
    </row>
    <row r="10503" spans="1:6" x14ac:dyDescent="0.4">
      <c r="A10503" t="s">
        <v>0</v>
      </c>
      <c r="B10503" t="s">
        <v>1</v>
      </c>
      <c r="C10503">
        <v>41493.8125</v>
      </c>
      <c r="D10503">
        <v>5.8999999999999997E-2</v>
      </c>
      <c r="F10503" t="str">
        <f>TEXT(C10503,"yyyy-mm-dd hh:mm:ss")</f>
        <v>2013-08-07 19:30:00</v>
      </c>
    </row>
    <row r="10504" spans="1:6" x14ac:dyDescent="0.4">
      <c r="A10504" t="s">
        <v>0</v>
      </c>
      <c r="B10504" t="s">
        <v>1</v>
      </c>
      <c r="C10504">
        <v>41493.833333333336</v>
      </c>
      <c r="D10504">
        <v>4.9000000000000002E-2</v>
      </c>
      <c r="F10504" t="str">
        <f>TEXT(C10504,"yyyy-mm-dd hh:mm:ss")</f>
        <v>2013-08-07 20:00:00</v>
      </c>
    </row>
    <row r="10505" spans="1:6" x14ac:dyDescent="0.4">
      <c r="A10505" t="s">
        <v>0</v>
      </c>
      <c r="B10505" t="s">
        <v>1</v>
      </c>
      <c r="C10505">
        <v>41493.854166666664</v>
      </c>
      <c r="D10505">
        <v>7.0999999999999994E-2</v>
      </c>
      <c r="F10505" t="str">
        <f>TEXT(C10505,"yyyy-mm-dd hh:mm:ss")</f>
        <v>2013-08-07 20:30:00</v>
      </c>
    </row>
    <row r="10506" spans="1:6" x14ac:dyDescent="0.4">
      <c r="A10506" t="s">
        <v>0</v>
      </c>
      <c r="B10506" t="s">
        <v>1</v>
      </c>
      <c r="C10506">
        <v>41493.875</v>
      </c>
      <c r="D10506">
        <v>3.4000000000000002E-2</v>
      </c>
      <c r="F10506" t="str">
        <f>TEXT(C10506,"yyyy-mm-dd hh:mm:ss")</f>
        <v>2013-08-07 21:00:00</v>
      </c>
    </row>
    <row r="10507" spans="1:6" x14ac:dyDescent="0.4">
      <c r="A10507" t="s">
        <v>0</v>
      </c>
      <c r="B10507" t="s">
        <v>1</v>
      </c>
      <c r="C10507">
        <v>41493.895833333336</v>
      </c>
      <c r="D10507">
        <v>5.6000000000000001E-2</v>
      </c>
      <c r="F10507" t="str">
        <f>TEXT(C10507,"yyyy-mm-dd hh:mm:ss")</f>
        <v>2013-08-07 21:30:00</v>
      </c>
    </row>
    <row r="10508" spans="1:6" x14ac:dyDescent="0.4">
      <c r="A10508" t="s">
        <v>0</v>
      </c>
      <c r="B10508" t="s">
        <v>1</v>
      </c>
      <c r="C10508">
        <v>41493.916666666664</v>
      </c>
      <c r="D10508">
        <v>2.8000000000000001E-2</v>
      </c>
      <c r="F10508" t="str">
        <f>TEXT(C10508,"yyyy-mm-dd hh:mm:ss")</f>
        <v>2013-08-07 22:00:00</v>
      </c>
    </row>
    <row r="10509" spans="1:6" x14ac:dyDescent="0.4">
      <c r="A10509" t="s">
        <v>0</v>
      </c>
      <c r="B10509" t="s">
        <v>1</v>
      </c>
      <c r="C10509">
        <v>41493.9375</v>
      </c>
      <c r="D10509">
        <v>5.8999999999999997E-2</v>
      </c>
      <c r="F10509" t="str">
        <f>TEXT(C10509,"yyyy-mm-dd hh:mm:ss")</f>
        <v>2013-08-07 22:30:00</v>
      </c>
    </row>
    <row r="10510" spans="1:6" x14ac:dyDescent="0.4">
      <c r="A10510" t="s">
        <v>0</v>
      </c>
      <c r="B10510" t="s">
        <v>1</v>
      </c>
      <c r="C10510">
        <v>41493.958333333336</v>
      </c>
      <c r="D10510">
        <v>3.2000000000000001E-2</v>
      </c>
      <c r="F10510" t="str">
        <f>TEXT(C10510,"yyyy-mm-dd hh:mm:ss")</f>
        <v>2013-08-07 23:00:00</v>
      </c>
    </row>
    <row r="10511" spans="1:6" x14ac:dyDescent="0.4">
      <c r="A10511" t="s">
        <v>0</v>
      </c>
      <c r="B10511" t="s">
        <v>1</v>
      </c>
      <c r="C10511">
        <v>41493.979166666664</v>
      </c>
      <c r="D10511">
        <v>4.3999999999999997E-2</v>
      </c>
      <c r="F10511" t="str">
        <f>TEXT(C10511,"yyyy-mm-dd hh:mm:ss")</f>
        <v>2013-08-07 23:30:00</v>
      </c>
    </row>
    <row r="10512" spans="1:6" x14ac:dyDescent="0.4">
      <c r="A10512" t="s">
        <v>0</v>
      </c>
      <c r="B10512" t="s">
        <v>1</v>
      </c>
      <c r="C10512">
        <v>41494</v>
      </c>
      <c r="D10512">
        <v>0.05</v>
      </c>
      <c r="F10512" t="str">
        <f>TEXT(C10512,"yyyy-mm-dd hh:mm:ss")</f>
        <v>2013-08-08 00:00:00</v>
      </c>
    </row>
    <row r="10513" spans="1:6" x14ac:dyDescent="0.4">
      <c r="A10513" t="s">
        <v>0</v>
      </c>
      <c r="B10513" t="s">
        <v>1</v>
      </c>
      <c r="C10513">
        <v>41494.020833333336</v>
      </c>
      <c r="D10513">
        <v>3.6999999999999998E-2</v>
      </c>
      <c r="F10513" t="str">
        <f>TEXT(C10513,"yyyy-mm-dd hh:mm:ss")</f>
        <v>2013-08-08 00:30:00</v>
      </c>
    </row>
    <row r="10514" spans="1:6" x14ac:dyDescent="0.4">
      <c r="A10514" t="s">
        <v>0</v>
      </c>
      <c r="B10514" t="s">
        <v>1</v>
      </c>
      <c r="C10514">
        <v>41494.041666666664</v>
      </c>
      <c r="D10514">
        <v>5.1999999999999998E-2</v>
      </c>
      <c r="F10514" t="str">
        <f>TEXT(C10514,"yyyy-mm-dd hh:mm:ss")</f>
        <v>2013-08-08 01:00:00</v>
      </c>
    </row>
    <row r="10515" spans="1:6" x14ac:dyDescent="0.4">
      <c r="A10515" t="s">
        <v>0</v>
      </c>
      <c r="B10515" t="s">
        <v>1</v>
      </c>
      <c r="C10515">
        <v>41494.0625</v>
      </c>
      <c r="D10515">
        <v>0.129</v>
      </c>
      <c r="F10515" t="str">
        <f>TEXT(C10515,"yyyy-mm-dd hh:mm:ss")</f>
        <v>2013-08-08 01:30:00</v>
      </c>
    </row>
    <row r="10516" spans="1:6" x14ac:dyDescent="0.4">
      <c r="A10516" t="s">
        <v>0</v>
      </c>
      <c r="B10516" t="s">
        <v>1</v>
      </c>
      <c r="C10516">
        <v>41494.083333333336</v>
      </c>
      <c r="D10516">
        <v>0.107</v>
      </c>
      <c r="F10516" t="str">
        <f>TEXT(C10516,"yyyy-mm-dd hh:mm:ss")</f>
        <v>2013-08-08 02:00:00</v>
      </c>
    </row>
    <row r="10517" spans="1:6" x14ac:dyDescent="0.4">
      <c r="A10517" t="s">
        <v>0</v>
      </c>
      <c r="B10517" t="s">
        <v>1</v>
      </c>
      <c r="C10517">
        <v>41494.104166666664</v>
      </c>
      <c r="D10517">
        <v>0.109</v>
      </c>
      <c r="F10517" t="str">
        <f>TEXT(C10517,"yyyy-mm-dd hh:mm:ss")</f>
        <v>2013-08-08 02:30:00</v>
      </c>
    </row>
    <row r="10518" spans="1:6" x14ac:dyDescent="0.4">
      <c r="A10518" t="s">
        <v>0</v>
      </c>
      <c r="B10518" t="s">
        <v>1</v>
      </c>
      <c r="C10518">
        <v>41494.125</v>
      </c>
      <c r="D10518">
        <v>9.0999999999999998E-2</v>
      </c>
      <c r="F10518" t="str">
        <f>TEXT(C10518,"yyyy-mm-dd hh:mm:ss")</f>
        <v>2013-08-08 03:00:00</v>
      </c>
    </row>
    <row r="10519" spans="1:6" x14ac:dyDescent="0.4">
      <c r="A10519" t="s">
        <v>0</v>
      </c>
      <c r="B10519" t="s">
        <v>1</v>
      </c>
      <c r="C10519">
        <v>41494.145833333336</v>
      </c>
      <c r="D10519">
        <v>9.1999999999999998E-2</v>
      </c>
      <c r="F10519" t="str">
        <f>TEXT(C10519,"yyyy-mm-dd hh:mm:ss")</f>
        <v>2013-08-08 03:30:00</v>
      </c>
    </row>
    <row r="10520" spans="1:6" x14ac:dyDescent="0.4">
      <c r="A10520" t="s">
        <v>0</v>
      </c>
      <c r="B10520" t="s">
        <v>1</v>
      </c>
      <c r="C10520">
        <v>41494.166666666664</v>
      </c>
      <c r="D10520">
        <v>7.0999999999999994E-2</v>
      </c>
      <c r="F10520" t="str">
        <f>TEXT(C10520,"yyyy-mm-dd hh:mm:ss")</f>
        <v>2013-08-08 04:00:00</v>
      </c>
    </row>
    <row r="10521" spans="1:6" x14ac:dyDescent="0.4">
      <c r="A10521" t="s">
        <v>0</v>
      </c>
      <c r="B10521" t="s">
        <v>1</v>
      </c>
      <c r="C10521">
        <v>41494.1875</v>
      </c>
      <c r="D10521">
        <v>4.3999999999999997E-2</v>
      </c>
      <c r="F10521" t="str">
        <f>TEXT(C10521,"yyyy-mm-dd hh:mm:ss")</f>
        <v>2013-08-08 04:30:00</v>
      </c>
    </row>
    <row r="10522" spans="1:6" x14ac:dyDescent="0.4">
      <c r="A10522" t="s">
        <v>0</v>
      </c>
      <c r="B10522" t="s">
        <v>1</v>
      </c>
      <c r="C10522">
        <v>41494.208333333336</v>
      </c>
      <c r="D10522">
        <v>4.2999999999999997E-2</v>
      </c>
      <c r="F10522" t="str">
        <f>TEXT(C10522,"yyyy-mm-dd hh:mm:ss")</f>
        <v>2013-08-08 05:00:00</v>
      </c>
    </row>
    <row r="10523" spans="1:6" x14ac:dyDescent="0.4">
      <c r="A10523" t="s">
        <v>0</v>
      </c>
      <c r="B10523" t="s">
        <v>1</v>
      </c>
      <c r="C10523">
        <v>41494.229166666664</v>
      </c>
      <c r="D10523">
        <v>6.4000000000000001E-2</v>
      </c>
      <c r="F10523" t="str">
        <f>TEXT(C10523,"yyyy-mm-dd hh:mm:ss")</f>
        <v>2013-08-08 05:30:00</v>
      </c>
    </row>
    <row r="10524" spans="1:6" x14ac:dyDescent="0.4">
      <c r="A10524" t="s">
        <v>0</v>
      </c>
      <c r="B10524" t="s">
        <v>1</v>
      </c>
      <c r="C10524">
        <v>41494.25</v>
      </c>
      <c r="D10524">
        <v>0.126</v>
      </c>
      <c r="F10524" t="str">
        <f>TEXT(C10524,"yyyy-mm-dd hh:mm:ss")</f>
        <v>2013-08-08 06:00:00</v>
      </c>
    </row>
    <row r="10525" spans="1:6" x14ac:dyDescent="0.4">
      <c r="A10525" t="s">
        <v>0</v>
      </c>
      <c r="B10525" t="s">
        <v>1</v>
      </c>
      <c r="C10525">
        <v>41494.270833333336</v>
      </c>
      <c r="D10525">
        <v>6.3E-2</v>
      </c>
      <c r="F10525" t="str">
        <f>TEXT(C10525,"yyyy-mm-dd hh:mm:ss")</f>
        <v>2013-08-08 06:30:00</v>
      </c>
    </row>
    <row r="10526" spans="1:6" x14ac:dyDescent="0.4">
      <c r="A10526" t="s">
        <v>0</v>
      </c>
      <c r="B10526" t="s">
        <v>1</v>
      </c>
      <c r="C10526">
        <v>41494.291666666664</v>
      </c>
      <c r="D10526">
        <v>6.5000000000000002E-2</v>
      </c>
      <c r="F10526" t="str">
        <f>TEXT(C10526,"yyyy-mm-dd hh:mm:ss")</f>
        <v>2013-08-08 07:00:00</v>
      </c>
    </row>
    <row r="10527" spans="1:6" x14ac:dyDescent="0.4">
      <c r="A10527" t="s">
        <v>0</v>
      </c>
      <c r="B10527" t="s">
        <v>1</v>
      </c>
      <c r="C10527">
        <v>41494.3125</v>
      </c>
      <c r="D10527">
        <v>2.5999999999999999E-2</v>
      </c>
      <c r="F10527" t="str">
        <f>TEXT(C10527,"yyyy-mm-dd hh:mm:ss")</f>
        <v>2013-08-08 07:30:00</v>
      </c>
    </row>
    <row r="10528" spans="1:6" x14ac:dyDescent="0.4">
      <c r="A10528" t="s">
        <v>0</v>
      </c>
      <c r="B10528" t="s">
        <v>1</v>
      </c>
      <c r="C10528">
        <v>41494.333333333336</v>
      </c>
      <c r="D10528">
        <v>4.4999999999999998E-2</v>
      </c>
      <c r="F10528" t="str">
        <f>TEXT(C10528,"yyyy-mm-dd hh:mm:ss")</f>
        <v>2013-08-08 08:00:00</v>
      </c>
    </row>
    <row r="10529" spans="1:6" x14ac:dyDescent="0.4">
      <c r="A10529" t="s">
        <v>0</v>
      </c>
      <c r="B10529" t="s">
        <v>1</v>
      </c>
      <c r="C10529">
        <v>41494.354166666664</v>
      </c>
      <c r="D10529">
        <v>4.7E-2</v>
      </c>
      <c r="F10529" t="str">
        <f>TEXT(C10529,"yyyy-mm-dd hh:mm:ss")</f>
        <v>2013-08-08 08:30:00</v>
      </c>
    </row>
    <row r="10530" spans="1:6" x14ac:dyDescent="0.4">
      <c r="A10530" t="s">
        <v>0</v>
      </c>
      <c r="B10530" t="s">
        <v>1</v>
      </c>
      <c r="C10530">
        <v>41494.375</v>
      </c>
      <c r="D10530">
        <v>3.9E-2</v>
      </c>
      <c r="F10530" t="str">
        <f>TEXT(C10530,"yyyy-mm-dd hh:mm:ss")</f>
        <v>2013-08-08 09:00:00</v>
      </c>
    </row>
    <row r="10531" spans="1:6" x14ac:dyDescent="0.4">
      <c r="A10531" t="s">
        <v>0</v>
      </c>
      <c r="B10531" t="s">
        <v>1</v>
      </c>
      <c r="C10531">
        <v>41494.395833333336</v>
      </c>
      <c r="D10531">
        <v>4.7E-2</v>
      </c>
      <c r="F10531" t="str">
        <f>TEXT(C10531,"yyyy-mm-dd hh:mm:ss")</f>
        <v>2013-08-08 09:30:00</v>
      </c>
    </row>
    <row r="10532" spans="1:6" x14ac:dyDescent="0.4">
      <c r="A10532" t="s">
        <v>0</v>
      </c>
      <c r="B10532" t="s">
        <v>1</v>
      </c>
      <c r="C10532">
        <v>41494.416666666664</v>
      </c>
      <c r="D10532">
        <v>3.9E-2</v>
      </c>
      <c r="F10532" t="str">
        <f>TEXT(C10532,"yyyy-mm-dd hh:mm:ss")</f>
        <v>2013-08-08 10:00:00</v>
      </c>
    </row>
    <row r="10533" spans="1:6" x14ac:dyDescent="0.4">
      <c r="A10533" t="s">
        <v>0</v>
      </c>
      <c r="B10533" t="s">
        <v>1</v>
      </c>
      <c r="C10533">
        <v>41494.4375</v>
      </c>
      <c r="D10533">
        <v>4.7E-2</v>
      </c>
      <c r="F10533" t="str">
        <f>TEXT(C10533,"yyyy-mm-dd hh:mm:ss")</f>
        <v>2013-08-08 10:30:00</v>
      </c>
    </row>
    <row r="10534" spans="1:6" x14ac:dyDescent="0.4">
      <c r="A10534" t="s">
        <v>0</v>
      </c>
      <c r="B10534" t="s">
        <v>1</v>
      </c>
      <c r="C10534">
        <v>41494.458333333336</v>
      </c>
      <c r="D10534">
        <v>3.3000000000000002E-2</v>
      </c>
      <c r="F10534" t="str">
        <f>TEXT(C10534,"yyyy-mm-dd hh:mm:ss")</f>
        <v>2013-08-08 11:00:00</v>
      </c>
    </row>
    <row r="10535" spans="1:6" x14ac:dyDescent="0.4">
      <c r="A10535" t="s">
        <v>0</v>
      </c>
      <c r="B10535" t="s">
        <v>1</v>
      </c>
      <c r="C10535">
        <v>41494.479166666664</v>
      </c>
      <c r="D10535">
        <v>5.6000000000000001E-2</v>
      </c>
      <c r="F10535" t="str">
        <f>TEXT(C10535,"yyyy-mm-dd hh:mm:ss")</f>
        <v>2013-08-08 11:30:00</v>
      </c>
    </row>
    <row r="10536" spans="1:6" x14ac:dyDescent="0.4">
      <c r="A10536" t="s">
        <v>0</v>
      </c>
      <c r="B10536" t="s">
        <v>1</v>
      </c>
      <c r="C10536">
        <v>41494.5</v>
      </c>
      <c r="D10536">
        <v>2.5000000000000001E-2</v>
      </c>
      <c r="F10536" t="str">
        <f>TEXT(C10536,"yyyy-mm-dd hh:mm:ss")</f>
        <v>2013-08-08 12:00:00</v>
      </c>
    </row>
    <row r="10537" spans="1:6" x14ac:dyDescent="0.4">
      <c r="A10537" t="s">
        <v>0</v>
      </c>
      <c r="B10537" t="s">
        <v>1</v>
      </c>
      <c r="C10537">
        <v>41494.520833333336</v>
      </c>
      <c r="D10537">
        <v>5.7000000000000002E-2</v>
      </c>
      <c r="F10537" t="str">
        <f>TEXT(C10537,"yyyy-mm-dd hh:mm:ss")</f>
        <v>2013-08-08 12:30:00</v>
      </c>
    </row>
    <row r="10538" spans="1:6" x14ac:dyDescent="0.4">
      <c r="A10538" t="s">
        <v>0</v>
      </c>
      <c r="B10538" t="s">
        <v>1</v>
      </c>
      <c r="C10538">
        <v>41494.541666666664</v>
      </c>
      <c r="D10538">
        <v>0.313</v>
      </c>
      <c r="F10538" t="str">
        <f>TEXT(C10538,"yyyy-mm-dd hh:mm:ss")</f>
        <v>2013-08-08 13:00:00</v>
      </c>
    </row>
    <row r="10539" spans="1:6" x14ac:dyDescent="0.4">
      <c r="A10539" t="s">
        <v>0</v>
      </c>
      <c r="B10539" t="s">
        <v>1</v>
      </c>
      <c r="C10539">
        <v>41494.5625</v>
      </c>
      <c r="D10539">
        <v>6.4000000000000001E-2</v>
      </c>
      <c r="F10539" t="str">
        <f>TEXT(C10539,"yyyy-mm-dd hh:mm:ss")</f>
        <v>2013-08-08 13:30:00</v>
      </c>
    </row>
    <row r="10540" spans="1:6" x14ac:dyDescent="0.4">
      <c r="A10540" t="s">
        <v>0</v>
      </c>
      <c r="B10540" t="s">
        <v>1</v>
      </c>
      <c r="C10540">
        <v>41494.583333333336</v>
      </c>
      <c r="D10540">
        <v>2.5000000000000001E-2</v>
      </c>
      <c r="F10540" t="str">
        <f>TEXT(C10540,"yyyy-mm-dd hh:mm:ss")</f>
        <v>2013-08-08 14:00:00</v>
      </c>
    </row>
    <row r="10541" spans="1:6" x14ac:dyDescent="0.4">
      <c r="A10541" t="s">
        <v>0</v>
      </c>
      <c r="B10541" t="s">
        <v>1</v>
      </c>
      <c r="C10541">
        <v>41494.604166666664</v>
      </c>
      <c r="D10541">
        <v>0.156</v>
      </c>
      <c r="F10541" t="str">
        <f>TEXT(C10541,"yyyy-mm-dd hh:mm:ss")</f>
        <v>2013-08-08 14:30:00</v>
      </c>
    </row>
    <row r="10542" spans="1:6" x14ac:dyDescent="0.4">
      <c r="A10542" t="s">
        <v>0</v>
      </c>
      <c r="B10542" t="s">
        <v>1</v>
      </c>
      <c r="C10542">
        <v>41494.625</v>
      </c>
      <c r="D10542">
        <v>5.1999999999999998E-2</v>
      </c>
      <c r="F10542" t="str">
        <f>TEXT(C10542,"yyyy-mm-dd hh:mm:ss")</f>
        <v>2013-08-08 15:00:00</v>
      </c>
    </row>
    <row r="10543" spans="1:6" x14ac:dyDescent="0.4">
      <c r="A10543" t="s">
        <v>0</v>
      </c>
      <c r="B10543" t="s">
        <v>1</v>
      </c>
      <c r="C10543">
        <v>41494.645833333336</v>
      </c>
      <c r="D10543">
        <v>5.1999999999999998E-2</v>
      </c>
      <c r="F10543" t="str">
        <f>TEXT(C10543,"yyyy-mm-dd hh:mm:ss")</f>
        <v>2013-08-08 15:30:00</v>
      </c>
    </row>
    <row r="10544" spans="1:6" x14ac:dyDescent="0.4">
      <c r="A10544" t="s">
        <v>0</v>
      </c>
      <c r="B10544" t="s">
        <v>1</v>
      </c>
      <c r="C10544">
        <v>41494.666666666664</v>
      </c>
      <c r="D10544">
        <v>7.3999999999999996E-2</v>
      </c>
      <c r="F10544" t="str">
        <f>TEXT(C10544,"yyyy-mm-dd hh:mm:ss")</f>
        <v>2013-08-08 16:00:00</v>
      </c>
    </row>
    <row r="10545" spans="1:6" x14ac:dyDescent="0.4">
      <c r="A10545" t="s">
        <v>0</v>
      </c>
      <c r="B10545" t="s">
        <v>1</v>
      </c>
      <c r="C10545">
        <v>41494.6875</v>
      </c>
      <c r="D10545">
        <v>5.1999999999999998E-2</v>
      </c>
      <c r="F10545" t="str">
        <f>TEXT(C10545,"yyyy-mm-dd hh:mm:ss")</f>
        <v>2013-08-08 16:30:00</v>
      </c>
    </row>
    <row r="10546" spans="1:6" x14ac:dyDescent="0.4">
      <c r="A10546" t="s">
        <v>0</v>
      </c>
      <c r="B10546" t="s">
        <v>1</v>
      </c>
      <c r="C10546">
        <v>41494.708333333336</v>
      </c>
      <c r="D10546">
        <v>7.3999999999999996E-2</v>
      </c>
      <c r="F10546" t="str">
        <f>TEXT(C10546,"yyyy-mm-dd hh:mm:ss")</f>
        <v>2013-08-08 17:00:00</v>
      </c>
    </row>
    <row r="10547" spans="1:6" x14ac:dyDescent="0.4">
      <c r="A10547" t="s">
        <v>0</v>
      </c>
      <c r="B10547" t="s">
        <v>1</v>
      </c>
      <c r="C10547">
        <v>41494.729166666664</v>
      </c>
      <c r="D10547">
        <v>0.114</v>
      </c>
      <c r="F10547" t="str">
        <f>TEXT(C10547,"yyyy-mm-dd hh:mm:ss")</f>
        <v>2013-08-08 17:30:00</v>
      </c>
    </row>
    <row r="10548" spans="1:6" x14ac:dyDescent="0.4">
      <c r="A10548" t="s">
        <v>0</v>
      </c>
      <c r="B10548" t="s">
        <v>1</v>
      </c>
      <c r="C10548">
        <v>41494.75</v>
      </c>
      <c r="D10548">
        <v>7.0000000000000007E-2</v>
      </c>
      <c r="F10548" t="str">
        <f>TEXT(C10548,"yyyy-mm-dd hh:mm:ss")</f>
        <v>2013-08-08 18:00:00</v>
      </c>
    </row>
    <row r="10549" spans="1:6" x14ac:dyDescent="0.4">
      <c r="A10549" t="s">
        <v>0</v>
      </c>
      <c r="B10549" t="s">
        <v>1</v>
      </c>
      <c r="C10549">
        <v>41494.770833333336</v>
      </c>
      <c r="D10549">
        <v>4.7E-2</v>
      </c>
      <c r="F10549" t="str">
        <f>TEXT(C10549,"yyyy-mm-dd hh:mm:ss")</f>
        <v>2013-08-08 18:30:00</v>
      </c>
    </row>
    <row r="10550" spans="1:6" x14ac:dyDescent="0.4">
      <c r="A10550" t="s">
        <v>0</v>
      </c>
      <c r="B10550" t="s">
        <v>1</v>
      </c>
      <c r="C10550">
        <v>41494.791666666664</v>
      </c>
      <c r="D10550">
        <v>7.1999999999999995E-2</v>
      </c>
      <c r="F10550" t="str">
        <f>TEXT(C10550,"yyyy-mm-dd hh:mm:ss")</f>
        <v>2013-08-08 19:00:00</v>
      </c>
    </row>
    <row r="10551" spans="1:6" x14ac:dyDescent="0.4">
      <c r="A10551" t="s">
        <v>0</v>
      </c>
      <c r="B10551" t="s">
        <v>1</v>
      </c>
      <c r="C10551">
        <v>41494.8125</v>
      </c>
      <c r="D10551">
        <v>2.5999999999999999E-2</v>
      </c>
      <c r="F10551" t="str">
        <f>TEXT(C10551,"yyyy-mm-dd hh:mm:ss")</f>
        <v>2013-08-08 19:30:00</v>
      </c>
    </row>
    <row r="10552" spans="1:6" x14ac:dyDescent="0.4">
      <c r="A10552" t="s">
        <v>0</v>
      </c>
      <c r="B10552" t="s">
        <v>1</v>
      </c>
      <c r="C10552">
        <v>41494.833333333336</v>
      </c>
      <c r="D10552">
        <v>4.7E-2</v>
      </c>
      <c r="F10552" t="str">
        <f>TEXT(C10552,"yyyy-mm-dd hh:mm:ss")</f>
        <v>2013-08-08 20:00:00</v>
      </c>
    </row>
    <row r="10553" spans="1:6" x14ac:dyDescent="0.4">
      <c r="A10553" t="s">
        <v>0</v>
      </c>
      <c r="B10553" t="s">
        <v>1</v>
      </c>
      <c r="C10553">
        <v>41494.854166666664</v>
      </c>
      <c r="D10553">
        <v>4.2999999999999997E-2</v>
      </c>
      <c r="F10553" t="str">
        <f>TEXT(C10553,"yyyy-mm-dd hh:mm:ss")</f>
        <v>2013-08-08 20:30:00</v>
      </c>
    </row>
    <row r="10554" spans="1:6" x14ac:dyDescent="0.4">
      <c r="A10554" t="s">
        <v>0</v>
      </c>
      <c r="B10554" t="s">
        <v>1</v>
      </c>
      <c r="C10554">
        <v>41494.875</v>
      </c>
      <c r="D10554">
        <v>2.5000000000000001E-2</v>
      </c>
      <c r="F10554" t="str">
        <f>TEXT(C10554,"yyyy-mm-dd hh:mm:ss")</f>
        <v>2013-08-08 21:00:00</v>
      </c>
    </row>
    <row r="10555" spans="1:6" x14ac:dyDescent="0.4">
      <c r="A10555" t="s">
        <v>0</v>
      </c>
      <c r="B10555" t="s">
        <v>1</v>
      </c>
      <c r="C10555">
        <v>41494.895833333336</v>
      </c>
      <c r="D10555">
        <v>4.9000000000000002E-2</v>
      </c>
      <c r="F10555" t="str">
        <f>TEXT(C10555,"yyyy-mm-dd hh:mm:ss")</f>
        <v>2013-08-08 21:30:00</v>
      </c>
    </row>
    <row r="10556" spans="1:6" x14ac:dyDescent="0.4">
      <c r="A10556" t="s">
        <v>0</v>
      </c>
      <c r="B10556" t="s">
        <v>1</v>
      </c>
      <c r="C10556">
        <v>41494.916666666664</v>
      </c>
      <c r="D10556">
        <v>4.3999999999999997E-2</v>
      </c>
      <c r="F10556" t="str">
        <f>TEXT(C10556,"yyyy-mm-dd hh:mm:ss")</f>
        <v>2013-08-08 22:00:00</v>
      </c>
    </row>
    <row r="10557" spans="1:6" x14ac:dyDescent="0.4">
      <c r="A10557" t="s">
        <v>0</v>
      </c>
      <c r="B10557" t="s">
        <v>1</v>
      </c>
      <c r="C10557">
        <v>41494.9375</v>
      </c>
      <c r="D10557">
        <v>2.9000000000000001E-2</v>
      </c>
      <c r="F10557" t="str">
        <f>TEXT(C10557,"yyyy-mm-dd hh:mm:ss")</f>
        <v>2013-08-08 22:30:00</v>
      </c>
    </row>
    <row r="10558" spans="1:6" x14ac:dyDescent="0.4">
      <c r="A10558" t="s">
        <v>0</v>
      </c>
      <c r="B10558" t="s">
        <v>1</v>
      </c>
      <c r="C10558">
        <v>41494.958333333336</v>
      </c>
      <c r="D10558">
        <v>6.2E-2</v>
      </c>
      <c r="F10558" t="str">
        <f>TEXT(C10558,"yyyy-mm-dd hh:mm:ss")</f>
        <v>2013-08-08 23:00:00</v>
      </c>
    </row>
    <row r="10559" spans="1:6" x14ac:dyDescent="0.4">
      <c r="A10559" t="s">
        <v>0</v>
      </c>
      <c r="B10559" t="s">
        <v>1</v>
      </c>
      <c r="C10559">
        <v>41494.979166666664</v>
      </c>
      <c r="D10559">
        <v>2.3E-2</v>
      </c>
      <c r="F10559" t="str">
        <f>TEXT(C10559,"yyyy-mm-dd hh:mm:ss")</f>
        <v>2013-08-08 23:30:00</v>
      </c>
    </row>
    <row r="10560" spans="1:6" x14ac:dyDescent="0.4">
      <c r="A10560" t="s">
        <v>0</v>
      </c>
      <c r="B10560" t="s">
        <v>1</v>
      </c>
      <c r="C10560">
        <v>41495</v>
      </c>
      <c r="D10560">
        <v>6.3E-2</v>
      </c>
      <c r="F10560" t="str">
        <f>TEXT(C10560,"yyyy-mm-dd hh:mm:ss")</f>
        <v>2013-08-09 00:00:00</v>
      </c>
    </row>
    <row r="10561" spans="1:6" x14ac:dyDescent="0.4">
      <c r="A10561" t="s">
        <v>0</v>
      </c>
      <c r="B10561" t="s">
        <v>1</v>
      </c>
      <c r="C10561">
        <v>41495.020833333336</v>
      </c>
      <c r="D10561">
        <v>6.6000000000000003E-2</v>
      </c>
      <c r="F10561" t="str">
        <f>TEXT(C10561,"yyyy-mm-dd hh:mm:ss")</f>
        <v>2013-08-09 00:30:00</v>
      </c>
    </row>
    <row r="10562" spans="1:6" x14ac:dyDescent="0.4">
      <c r="A10562" t="s">
        <v>0</v>
      </c>
      <c r="B10562" t="s">
        <v>1</v>
      </c>
      <c r="C10562">
        <v>41495.041666666664</v>
      </c>
      <c r="D10562">
        <v>9.6000000000000002E-2</v>
      </c>
      <c r="F10562" t="str">
        <f>TEXT(C10562,"yyyy-mm-dd hh:mm:ss")</f>
        <v>2013-08-09 01:00:00</v>
      </c>
    </row>
    <row r="10563" spans="1:6" x14ac:dyDescent="0.4">
      <c r="A10563" t="s">
        <v>0</v>
      </c>
      <c r="B10563" t="s">
        <v>1</v>
      </c>
      <c r="C10563">
        <v>41495.0625</v>
      </c>
      <c r="D10563">
        <v>0.11600000000000001</v>
      </c>
      <c r="F10563" t="str">
        <f>TEXT(C10563,"yyyy-mm-dd hh:mm:ss")</f>
        <v>2013-08-09 01:30:00</v>
      </c>
    </row>
    <row r="10564" spans="1:6" x14ac:dyDescent="0.4">
      <c r="A10564" t="s">
        <v>0</v>
      </c>
      <c r="B10564" t="s">
        <v>1</v>
      </c>
      <c r="C10564">
        <v>41495.083333333336</v>
      </c>
      <c r="D10564">
        <v>6.5000000000000002E-2</v>
      </c>
      <c r="F10564" t="str">
        <f>TEXT(C10564,"yyyy-mm-dd hh:mm:ss")</f>
        <v>2013-08-09 02:00:00</v>
      </c>
    </row>
    <row r="10565" spans="1:6" x14ac:dyDescent="0.4">
      <c r="A10565" t="s">
        <v>0</v>
      </c>
      <c r="B10565" t="s">
        <v>1</v>
      </c>
      <c r="C10565">
        <v>41495.104166666664</v>
      </c>
      <c r="D10565">
        <v>0.106</v>
      </c>
      <c r="F10565" t="str">
        <f>TEXT(C10565,"yyyy-mm-dd hh:mm:ss")</f>
        <v>2013-08-09 02:30:00</v>
      </c>
    </row>
    <row r="10566" spans="1:6" x14ac:dyDescent="0.4">
      <c r="A10566" t="s">
        <v>0</v>
      </c>
      <c r="B10566" t="s">
        <v>1</v>
      </c>
      <c r="C10566">
        <v>41495.125</v>
      </c>
      <c r="D10566">
        <v>3.7999999999999999E-2</v>
      </c>
      <c r="F10566" t="str">
        <f>TEXT(C10566,"yyyy-mm-dd hh:mm:ss")</f>
        <v>2013-08-09 03:00:00</v>
      </c>
    </row>
    <row r="10567" spans="1:6" x14ac:dyDescent="0.4">
      <c r="A10567" t="s">
        <v>0</v>
      </c>
      <c r="B10567" t="s">
        <v>1</v>
      </c>
      <c r="C10567">
        <v>41495.145833333336</v>
      </c>
      <c r="D10567">
        <v>7.9000000000000001E-2</v>
      </c>
      <c r="F10567" t="str">
        <f>TEXT(C10567,"yyyy-mm-dd hh:mm:ss")</f>
        <v>2013-08-09 03:30:00</v>
      </c>
    </row>
    <row r="10568" spans="1:6" x14ac:dyDescent="0.4">
      <c r="A10568" t="s">
        <v>0</v>
      </c>
      <c r="B10568" t="s">
        <v>1</v>
      </c>
      <c r="C10568">
        <v>41495.166666666664</v>
      </c>
      <c r="D10568">
        <v>7.4999999999999997E-2</v>
      </c>
      <c r="F10568" t="str">
        <f>TEXT(C10568,"yyyy-mm-dd hh:mm:ss")</f>
        <v>2013-08-09 04:00:00</v>
      </c>
    </row>
    <row r="10569" spans="1:6" x14ac:dyDescent="0.4">
      <c r="A10569" t="s">
        <v>0</v>
      </c>
      <c r="B10569" t="s">
        <v>1</v>
      </c>
      <c r="C10569">
        <v>41495.1875</v>
      </c>
      <c r="D10569">
        <v>8.6999999999999994E-2</v>
      </c>
      <c r="F10569" t="str">
        <f>TEXT(C10569,"yyyy-mm-dd hh:mm:ss")</f>
        <v>2013-08-09 04:30:00</v>
      </c>
    </row>
    <row r="10570" spans="1:6" x14ac:dyDescent="0.4">
      <c r="A10570" t="s">
        <v>0</v>
      </c>
      <c r="B10570" t="s">
        <v>1</v>
      </c>
      <c r="C10570">
        <v>41495.208333333336</v>
      </c>
      <c r="D10570">
        <v>9.9000000000000005E-2</v>
      </c>
      <c r="F10570" t="str">
        <f>TEXT(C10570,"yyyy-mm-dd hh:mm:ss")</f>
        <v>2013-08-09 05:00:00</v>
      </c>
    </row>
    <row r="10571" spans="1:6" x14ac:dyDescent="0.4">
      <c r="A10571" t="s">
        <v>0</v>
      </c>
      <c r="B10571" t="s">
        <v>1</v>
      </c>
      <c r="C10571">
        <v>41495.229166666664</v>
      </c>
      <c r="D10571">
        <v>7.8E-2</v>
      </c>
      <c r="F10571" t="str">
        <f>TEXT(C10571,"yyyy-mm-dd hh:mm:ss")</f>
        <v>2013-08-09 05:30:00</v>
      </c>
    </row>
    <row r="10572" spans="1:6" x14ac:dyDescent="0.4">
      <c r="A10572" t="s">
        <v>0</v>
      </c>
      <c r="B10572" t="s">
        <v>1</v>
      </c>
      <c r="C10572">
        <v>41495.25</v>
      </c>
      <c r="D10572">
        <v>9.8000000000000004E-2</v>
      </c>
      <c r="F10572" t="str">
        <f>TEXT(C10572,"yyyy-mm-dd hh:mm:ss")</f>
        <v>2013-08-09 06:00:00</v>
      </c>
    </row>
    <row r="10573" spans="1:6" x14ac:dyDescent="0.4">
      <c r="A10573" t="s">
        <v>0</v>
      </c>
      <c r="B10573" t="s">
        <v>1</v>
      </c>
      <c r="C10573">
        <v>41495.270833333336</v>
      </c>
      <c r="D10573">
        <v>7.9000000000000001E-2</v>
      </c>
      <c r="F10573" t="str">
        <f>TEXT(C10573,"yyyy-mm-dd hh:mm:ss")</f>
        <v>2013-08-09 06:30:00</v>
      </c>
    </row>
    <row r="10574" spans="1:6" x14ac:dyDescent="0.4">
      <c r="A10574" t="s">
        <v>0</v>
      </c>
      <c r="B10574" t="s">
        <v>1</v>
      </c>
      <c r="C10574">
        <v>41495.291666666664</v>
      </c>
      <c r="D10574">
        <v>4.3999999999999997E-2</v>
      </c>
      <c r="F10574" t="str">
        <f>TEXT(C10574,"yyyy-mm-dd hh:mm:ss")</f>
        <v>2013-08-09 07:00:00</v>
      </c>
    </row>
    <row r="10575" spans="1:6" x14ac:dyDescent="0.4">
      <c r="A10575" t="s">
        <v>0</v>
      </c>
      <c r="B10575" t="s">
        <v>1</v>
      </c>
      <c r="C10575">
        <v>41495.3125</v>
      </c>
      <c r="D10575">
        <v>4.4999999999999998E-2</v>
      </c>
      <c r="F10575" t="str">
        <f>TEXT(C10575,"yyyy-mm-dd hh:mm:ss")</f>
        <v>2013-08-09 07:30:00</v>
      </c>
    </row>
    <row r="10576" spans="1:6" x14ac:dyDescent="0.4">
      <c r="A10576" t="s">
        <v>0</v>
      </c>
      <c r="B10576" t="s">
        <v>1</v>
      </c>
      <c r="C10576">
        <v>41495.333333333336</v>
      </c>
      <c r="D10576">
        <v>7.0000000000000007E-2</v>
      </c>
      <c r="F10576" t="str">
        <f>TEXT(C10576,"yyyy-mm-dd hh:mm:ss")</f>
        <v>2013-08-09 08:00:00</v>
      </c>
    </row>
    <row r="10577" spans="1:6" x14ac:dyDescent="0.4">
      <c r="A10577" t="s">
        <v>0</v>
      </c>
      <c r="B10577" t="s">
        <v>1</v>
      </c>
      <c r="C10577">
        <v>41495.354166666664</v>
      </c>
      <c r="D10577">
        <v>4.9000000000000002E-2</v>
      </c>
      <c r="F10577" t="str">
        <f>TEXT(C10577,"yyyy-mm-dd hh:mm:ss")</f>
        <v>2013-08-09 08:30:00</v>
      </c>
    </row>
    <row r="10578" spans="1:6" x14ac:dyDescent="0.4">
      <c r="A10578" t="s">
        <v>0</v>
      </c>
      <c r="B10578" t="s">
        <v>1</v>
      </c>
      <c r="C10578">
        <v>41495.375</v>
      </c>
      <c r="D10578">
        <v>6.7000000000000004E-2</v>
      </c>
      <c r="F10578" t="str">
        <f>TEXT(C10578,"yyyy-mm-dd hh:mm:ss")</f>
        <v>2013-08-09 09:00:00</v>
      </c>
    </row>
    <row r="10579" spans="1:6" x14ac:dyDescent="0.4">
      <c r="A10579" t="s">
        <v>0</v>
      </c>
      <c r="B10579" t="s">
        <v>1</v>
      </c>
      <c r="C10579">
        <v>41495.395833333336</v>
      </c>
      <c r="D10579">
        <v>0.13600000000000001</v>
      </c>
      <c r="F10579" t="str">
        <f>TEXT(C10579,"yyyy-mm-dd hh:mm:ss")</f>
        <v>2013-08-09 09:30:00</v>
      </c>
    </row>
    <row r="10580" spans="1:6" x14ac:dyDescent="0.4">
      <c r="A10580" t="s">
        <v>0</v>
      </c>
      <c r="B10580" t="s">
        <v>1</v>
      </c>
      <c r="C10580">
        <v>41495.416666666664</v>
      </c>
      <c r="D10580">
        <v>7.5999999999999998E-2</v>
      </c>
      <c r="F10580" t="str">
        <f>TEXT(C10580,"yyyy-mm-dd hh:mm:ss")</f>
        <v>2013-08-09 10:00:00</v>
      </c>
    </row>
    <row r="10581" spans="1:6" x14ac:dyDescent="0.4">
      <c r="A10581" t="s">
        <v>0</v>
      </c>
      <c r="B10581" t="s">
        <v>1</v>
      </c>
      <c r="C10581">
        <v>41495.4375</v>
      </c>
      <c r="D10581">
        <v>4.5999999999999999E-2</v>
      </c>
      <c r="F10581" t="str">
        <f>TEXT(C10581,"yyyy-mm-dd hh:mm:ss")</f>
        <v>2013-08-09 10:30:00</v>
      </c>
    </row>
    <row r="10582" spans="1:6" x14ac:dyDescent="0.4">
      <c r="A10582" t="s">
        <v>0</v>
      </c>
      <c r="B10582" t="s">
        <v>1</v>
      </c>
      <c r="C10582">
        <v>41495.458333333336</v>
      </c>
      <c r="D10582">
        <v>6.4000000000000001E-2</v>
      </c>
      <c r="F10582" t="str">
        <f>TEXT(C10582,"yyyy-mm-dd hh:mm:ss")</f>
        <v>2013-08-09 11:00:00</v>
      </c>
    </row>
    <row r="10583" spans="1:6" x14ac:dyDescent="0.4">
      <c r="A10583" t="s">
        <v>0</v>
      </c>
      <c r="B10583" t="s">
        <v>1</v>
      </c>
      <c r="C10583">
        <v>41495.479166666664</v>
      </c>
      <c r="D10583">
        <v>4.3999999999999997E-2</v>
      </c>
      <c r="F10583" t="str">
        <f>TEXT(C10583,"yyyy-mm-dd hh:mm:ss")</f>
        <v>2013-08-09 11:30:00</v>
      </c>
    </row>
    <row r="10584" spans="1:6" x14ac:dyDescent="0.4">
      <c r="A10584" t="s">
        <v>0</v>
      </c>
      <c r="B10584" t="s">
        <v>1</v>
      </c>
      <c r="C10584">
        <v>41495.5</v>
      </c>
      <c r="D10584">
        <v>0.20300000000000001</v>
      </c>
      <c r="F10584" t="str">
        <f>TEXT(C10584,"yyyy-mm-dd hh:mm:ss")</f>
        <v>2013-08-09 12:00:00</v>
      </c>
    </row>
    <row r="10585" spans="1:6" x14ac:dyDescent="0.4">
      <c r="A10585" t="s">
        <v>0</v>
      </c>
      <c r="B10585" t="s">
        <v>1</v>
      </c>
      <c r="C10585">
        <v>41495.520833333336</v>
      </c>
      <c r="D10585">
        <v>8.4000000000000005E-2</v>
      </c>
      <c r="F10585" t="str">
        <f>TEXT(C10585,"yyyy-mm-dd hh:mm:ss")</f>
        <v>2013-08-09 12:30:00</v>
      </c>
    </row>
    <row r="10586" spans="1:6" x14ac:dyDescent="0.4">
      <c r="A10586" t="s">
        <v>0</v>
      </c>
      <c r="B10586" t="s">
        <v>1</v>
      </c>
      <c r="C10586">
        <v>41495.541666666664</v>
      </c>
      <c r="D10586">
        <v>6.9000000000000006E-2</v>
      </c>
      <c r="F10586" t="str">
        <f>TEXT(C10586,"yyyy-mm-dd hh:mm:ss")</f>
        <v>2013-08-09 13:00:00</v>
      </c>
    </row>
    <row r="10587" spans="1:6" x14ac:dyDescent="0.4">
      <c r="A10587" t="s">
        <v>0</v>
      </c>
      <c r="B10587" t="s">
        <v>1</v>
      </c>
      <c r="C10587">
        <v>41495.5625</v>
      </c>
      <c r="D10587">
        <v>4.2999999999999997E-2</v>
      </c>
      <c r="F10587" t="str">
        <f>TEXT(C10587,"yyyy-mm-dd hh:mm:ss")</f>
        <v>2013-08-09 13:30:00</v>
      </c>
    </row>
    <row r="10588" spans="1:6" x14ac:dyDescent="0.4">
      <c r="A10588" t="s">
        <v>0</v>
      </c>
      <c r="B10588" t="s">
        <v>1</v>
      </c>
      <c r="C10588">
        <v>41495.583333333336</v>
      </c>
      <c r="D10588">
        <v>0.08</v>
      </c>
      <c r="F10588" t="str">
        <f>TEXT(C10588,"yyyy-mm-dd hh:mm:ss")</f>
        <v>2013-08-09 14:00:00</v>
      </c>
    </row>
    <row r="10589" spans="1:6" x14ac:dyDescent="0.4">
      <c r="A10589" t="s">
        <v>0</v>
      </c>
      <c r="B10589" t="s">
        <v>1</v>
      </c>
      <c r="C10589">
        <v>41495.604166666664</v>
      </c>
      <c r="D10589">
        <v>4.1000000000000002E-2</v>
      </c>
      <c r="F10589" t="str">
        <f>TEXT(C10589,"yyyy-mm-dd hh:mm:ss")</f>
        <v>2013-08-09 14:30:00</v>
      </c>
    </row>
    <row r="10590" spans="1:6" x14ac:dyDescent="0.4">
      <c r="A10590" t="s">
        <v>0</v>
      </c>
      <c r="B10590" t="s">
        <v>1</v>
      </c>
      <c r="C10590">
        <v>41495.625</v>
      </c>
      <c r="D10590">
        <v>7.9000000000000001E-2</v>
      </c>
      <c r="F10590" t="str">
        <f>TEXT(C10590,"yyyy-mm-dd hh:mm:ss")</f>
        <v>2013-08-09 15:00:00</v>
      </c>
    </row>
    <row r="10591" spans="1:6" x14ac:dyDescent="0.4">
      <c r="A10591" t="s">
        <v>0</v>
      </c>
      <c r="B10591" t="s">
        <v>1</v>
      </c>
      <c r="C10591">
        <v>41495.645833333336</v>
      </c>
      <c r="D10591">
        <v>0.107</v>
      </c>
      <c r="F10591" t="str">
        <f>TEXT(C10591,"yyyy-mm-dd hh:mm:ss")</f>
        <v>2013-08-09 15:30:00</v>
      </c>
    </row>
    <row r="10592" spans="1:6" x14ac:dyDescent="0.4">
      <c r="A10592" t="s">
        <v>0</v>
      </c>
      <c r="B10592" t="s">
        <v>1</v>
      </c>
      <c r="C10592">
        <v>41495.666666666664</v>
      </c>
      <c r="D10592">
        <v>0.14599999999999999</v>
      </c>
      <c r="F10592" t="str">
        <f>TEXT(C10592,"yyyy-mm-dd hh:mm:ss")</f>
        <v>2013-08-09 16:00:00</v>
      </c>
    </row>
    <row r="10593" spans="1:6" x14ac:dyDescent="0.4">
      <c r="A10593" t="s">
        <v>0</v>
      </c>
      <c r="B10593" t="s">
        <v>1</v>
      </c>
      <c r="C10593">
        <v>41495.6875</v>
      </c>
      <c r="D10593">
        <v>9.7000000000000003E-2</v>
      </c>
      <c r="F10593" t="str">
        <f>TEXT(C10593,"yyyy-mm-dd hh:mm:ss")</f>
        <v>2013-08-09 16:30:00</v>
      </c>
    </row>
    <row r="10594" spans="1:6" x14ac:dyDescent="0.4">
      <c r="A10594" t="s">
        <v>0</v>
      </c>
      <c r="B10594" t="s">
        <v>1</v>
      </c>
      <c r="C10594">
        <v>41495.708333333336</v>
      </c>
      <c r="D10594">
        <v>5.0999999999999997E-2</v>
      </c>
      <c r="F10594" t="str">
        <f>TEXT(C10594,"yyyy-mm-dd hh:mm:ss")</f>
        <v>2013-08-09 17:00:00</v>
      </c>
    </row>
    <row r="10595" spans="1:6" x14ac:dyDescent="0.4">
      <c r="A10595" t="s">
        <v>0</v>
      </c>
      <c r="B10595" t="s">
        <v>1</v>
      </c>
      <c r="C10595">
        <v>41495.729166666664</v>
      </c>
      <c r="D10595">
        <v>6.8000000000000005E-2</v>
      </c>
      <c r="F10595" t="str">
        <f>TEXT(C10595,"yyyy-mm-dd hh:mm:ss")</f>
        <v>2013-08-09 17:30:00</v>
      </c>
    </row>
    <row r="10596" spans="1:6" x14ac:dyDescent="0.4">
      <c r="A10596" t="s">
        <v>0</v>
      </c>
      <c r="B10596" t="s">
        <v>1</v>
      </c>
      <c r="C10596">
        <v>41495.75</v>
      </c>
      <c r="D10596">
        <v>4.2000000000000003E-2</v>
      </c>
      <c r="F10596" t="str">
        <f>TEXT(C10596,"yyyy-mm-dd hh:mm:ss")</f>
        <v>2013-08-09 18:00:00</v>
      </c>
    </row>
    <row r="10597" spans="1:6" x14ac:dyDescent="0.4">
      <c r="A10597" t="s">
        <v>0</v>
      </c>
      <c r="B10597" t="s">
        <v>1</v>
      </c>
      <c r="C10597">
        <v>41495.770833333336</v>
      </c>
      <c r="D10597">
        <v>7.0999999999999994E-2</v>
      </c>
      <c r="F10597" t="str">
        <f>TEXT(C10597,"yyyy-mm-dd hh:mm:ss")</f>
        <v>2013-08-09 18:30:00</v>
      </c>
    </row>
    <row r="10598" spans="1:6" x14ac:dyDescent="0.4">
      <c r="A10598" t="s">
        <v>0</v>
      </c>
      <c r="B10598" t="s">
        <v>1</v>
      </c>
      <c r="C10598">
        <v>41495.791666666664</v>
      </c>
      <c r="D10598">
        <v>5.2999999999999999E-2</v>
      </c>
      <c r="F10598" t="str">
        <f>TEXT(C10598,"yyyy-mm-dd hh:mm:ss")</f>
        <v>2013-08-09 19:00:00</v>
      </c>
    </row>
    <row r="10599" spans="1:6" x14ac:dyDescent="0.4">
      <c r="A10599" t="s">
        <v>0</v>
      </c>
      <c r="B10599" t="s">
        <v>1</v>
      </c>
      <c r="C10599">
        <v>41495.8125</v>
      </c>
      <c r="D10599">
        <v>4.4999999999999998E-2</v>
      </c>
      <c r="F10599" t="str">
        <f>TEXT(C10599,"yyyy-mm-dd hh:mm:ss")</f>
        <v>2013-08-09 19:30:00</v>
      </c>
    </row>
    <row r="10600" spans="1:6" x14ac:dyDescent="0.4">
      <c r="A10600" t="s">
        <v>0</v>
      </c>
      <c r="B10600" t="s">
        <v>1</v>
      </c>
      <c r="C10600">
        <v>41495.833333333336</v>
      </c>
      <c r="D10600">
        <v>0.11799999999999999</v>
      </c>
      <c r="F10600" t="str">
        <f>TEXT(C10600,"yyyy-mm-dd hh:mm:ss")</f>
        <v>2013-08-09 20:00:00</v>
      </c>
    </row>
    <row r="10601" spans="1:6" x14ac:dyDescent="0.4">
      <c r="A10601" t="s">
        <v>0</v>
      </c>
      <c r="B10601" t="s">
        <v>1</v>
      </c>
      <c r="C10601">
        <v>41495.854166666664</v>
      </c>
      <c r="D10601">
        <v>0.315</v>
      </c>
      <c r="F10601" t="str">
        <f>TEXT(C10601,"yyyy-mm-dd hh:mm:ss")</f>
        <v>2013-08-09 20:30:00</v>
      </c>
    </row>
    <row r="10602" spans="1:6" x14ac:dyDescent="0.4">
      <c r="A10602" t="s">
        <v>0</v>
      </c>
      <c r="B10602" t="s">
        <v>1</v>
      </c>
      <c r="C10602">
        <v>41495.875</v>
      </c>
      <c r="D10602">
        <v>0.17899999999999999</v>
      </c>
      <c r="F10602" t="str">
        <f>TEXT(C10602,"yyyy-mm-dd hh:mm:ss")</f>
        <v>2013-08-09 21:00:00</v>
      </c>
    </row>
    <row r="10603" spans="1:6" x14ac:dyDescent="0.4">
      <c r="A10603" t="s">
        <v>0</v>
      </c>
      <c r="B10603" t="s">
        <v>1</v>
      </c>
      <c r="C10603">
        <v>41495.895833333336</v>
      </c>
      <c r="D10603">
        <v>0.154</v>
      </c>
      <c r="F10603" t="str">
        <f>TEXT(C10603,"yyyy-mm-dd hh:mm:ss")</f>
        <v>2013-08-09 21:30:00</v>
      </c>
    </row>
    <row r="10604" spans="1:6" x14ac:dyDescent="0.4">
      <c r="A10604" t="s">
        <v>0</v>
      </c>
      <c r="B10604" t="s">
        <v>1</v>
      </c>
      <c r="C10604">
        <v>41495.916666666664</v>
      </c>
      <c r="D10604">
        <v>0.154</v>
      </c>
      <c r="F10604" t="str">
        <f>TEXT(C10604,"yyyy-mm-dd hh:mm:ss")</f>
        <v>2013-08-09 22:00:00</v>
      </c>
    </row>
    <row r="10605" spans="1:6" x14ac:dyDescent="0.4">
      <c r="A10605" t="s">
        <v>0</v>
      </c>
      <c r="B10605" t="s">
        <v>1</v>
      </c>
      <c r="C10605">
        <v>41495.9375</v>
      </c>
      <c r="D10605">
        <v>0.11799999999999999</v>
      </c>
      <c r="F10605" t="str">
        <f>TEXT(C10605,"yyyy-mm-dd hh:mm:ss")</f>
        <v>2013-08-09 22:30:00</v>
      </c>
    </row>
    <row r="10606" spans="1:6" x14ac:dyDescent="0.4">
      <c r="A10606" t="s">
        <v>0</v>
      </c>
      <c r="B10606" t="s">
        <v>1</v>
      </c>
      <c r="C10606">
        <v>41495.958333333336</v>
      </c>
      <c r="D10606">
        <v>0.128</v>
      </c>
      <c r="F10606" t="str">
        <f>TEXT(C10606,"yyyy-mm-dd hh:mm:ss")</f>
        <v>2013-08-09 23:00:00</v>
      </c>
    </row>
    <row r="10607" spans="1:6" x14ac:dyDescent="0.4">
      <c r="A10607" t="s">
        <v>0</v>
      </c>
      <c r="B10607" t="s">
        <v>1</v>
      </c>
      <c r="C10607">
        <v>41495.979166666664</v>
      </c>
      <c r="D10607">
        <v>0.2</v>
      </c>
      <c r="F10607" t="str">
        <f>TEXT(C10607,"yyyy-mm-dd hh:mm:ss")</f>
        <v>2013-08-09 23:30:00</v>
      </c>
    </row>
    <row r="10608" spans="1:6" x14ac:dyDescent="0.4">
      <c r="A10608" t="s">
        <v>0</v>
      </c>
      <c r="B10608" t="s">
        <v>1</v>
      </c>
      <c r="C10608">
        <v>41496</v>
      </c>
      <c r="D10608">
        <v>0.15</v>
      </c>
      <c r="F10608" t="str">
        <f>TEXT(C10608,"yyyy-mm-dd hh:mm:ss")</f>
        <v>2013-08-10 00:00:00</v>
      </c>
    </row>
    <row r="10609" spans="1:6" x14ac:dyDescent="0.4">
      <c r="A10609" t="s">
        <v>0</v>
      </c>
      <c r="B10609" t="s">
        <v>1</v>
      </c>
      <c r="C10609">
        <v>41496.020833333336</v>
      </c>
      <c r="D10609">
        <v>0.19</v>
      </c>
      <c r="F10609" t="str">
        <f>TEXT(C10609,"yyyy-mm-dd hh:mm:ss")</f>
        <v>2013-08-10 00:30:00</v>
      </c>
    </row>
    <row r="10610" spans="1:6" x14ac:dyDescent="0.4">
      <c r="A10610" t="s">
        <v>0</v>
      </c>
      <c r="B10610" t="s">
        <v>1</v>
      </c>
      <c r="C10610">
        <v>41496.041666666664</v>
      </c>
      <c r="D10610">
        <v>0.16600000000000001</v>
      </c>
      <c r="F10610" t="str">
        <f>TEXT(C10610,"yyyy-mm-dd hh:mm:ss")</f>
        <v>2013-08-10 01:00:00</v>
      </c>
    </row>
    <row r="10611" spans="1:6" x14ac:dyDescent="0.4">
      <c r="A10611" t="s">
        <v>0</v>
      </c>
      <c r="B10611" t="s">
        <v>1</v>
      </c>
      <c r="C10611">
        <v>41496.0625</v>
      </c>
      <c r="D10611">
        <v>0.16600000000000001</v>
      </c>
      <c r="F10611" t="str">
        <f>TEXT(C10611,"yyyy-mm-dd hh:mm:ss")</f>
        <v>2013-08-10 01:30:00</v>
      </c>
    </row>
    <row r="10612" spans="1:6" x14ac:dyDescent="0.4">
      <c r="A10612" t="s">
        <v>0</v>
      </c>
      <c r="B10612" t="s">
        <v>1</v>
      </c>
      <c r="C10612">
        <v>41496.083333333336</v>
      </c>
      <c r="D10612">
        <v>0.13</v>
      </c>
      <c r="F10612" t="str">
        <f>TEXT(C10612,"yyyy-mm-dd hh:mm:ss")</f>
        <v>2013-08-10 02:00:00</v>
      </c>
    </row>
    <row r="10613" spans="1:6" x14ac:dyDescent="0.4">
      <c r="A10613" t="s">
        <v>0</v>
      </c>
      <c r="B10613" t="s">
        <v>1</v>
      </c>
      <c r="C10613">
        <v>41496.104166666664</v>
      </c>
      <c r="D10613">
        <v>0.127</v>
      </c>
      <c r="F10613" t="str">
        <f>TEXT(C10613,"yyyy-mm-dd hh:mm:ss")</f>
        <v>2013-08-10 02:30:00</v>
      </c>
    </row>
    <row r="10614" spans="1:6" x14ac:dyDescent="0.4">
      <c r="A10614" t="s">
        <v>0</v>
      </c>
      <c r="B10614" t="s">
        <v>1</v>
      </c>
      <c r="C10614">
        <v>41496.125</v>
      </c>
      <c r="D10614">
        <v>8.2000000000000003E-2</v>
      </c>
      <c r="F10614" t="str">
        <f>TEXT(C10614,"yyyy-mm-dd hh:mm:ss")</f>
        <v>2013-08-10 03:00:00</v>
      </c>
    </row>
    <row r="10615" spans="1:6" x14ac:dyDescent="0.4">
      <c r="A10615" t="s">
        <v>0</v>
      </c>
      <c r="B10615" t="s">
        <v>1</v>
      </c>
      <c r="C10615">
        <v>41496.145833333336</v>
      </c>
      <c r="D10615">
        <v>7.4999999999999997E-2</v>
      </c>
      <c r="F10615" t="str">
        <f>TEXT(C10615,"yyyy-mm-dd hh:mm:ss")</f>
        <v>2013-08-10 03:30:00</v>
      </c>
    </row>
    <row r="10616" spans="1:6" x14ac:dyDescent="0.4">
      <c r="A10616" t="s">
        <v>0</v>
      </c>
      <c r="B10616" t="s">
        <v>1</v>
      </c>
      <c r="C10616">
        <v>41496.166666666664</v>
      </c>
      <c r="D10616">
        <v>4.8000000000000001E-2</v>
      </c>
      <c r="F10616" t="str">
        <f>TEXT(C10616,"yyyy-mm-dd hh:mm:ss")</f>
        <v>2013-08-10 04:00:00</v>
      </c>
    </row>
    <row r="10617" spans="1:6" x14ac:dyDescent="0.4">
      <c r="A10617" t="s">
        <v>0</v>
      </c>
      <c r="B10617" t="s">
        <v>1</v>
      </c>
      <c r="C10617">
        <v>41496.1875</v>
      </c>
      <c r="D10617">
        <v>6.2E-2</v>
      </c>
      <c r="F10617" t="str">
        <f>TEXT(C10617,"yyyy-mm-dd hh:mm:ss")</f>
        <v>2013-08-10 04:30:00</v>
      </c>
    </row>
    <row r="10618" spans="1:6" x14ac:dyDescent="0.4">
      <c r="A10618" t="s">
        <v>0</v>
      </c>
      <c r="B10618" t="s">
        <v>1</v>
      </c>
      <c r="C10618">
        <v>41496.208333333336</v>
      </c>
      <c r="D10618">
        <v>4.8000000000000001E-2</v>
      </c>
      <c r="F10618" t="str">
        <f>TEXT(C10618,"yyyy-mm-dd hh:mm:ss")</f>
        <v>2013-08-10 05:00:00</v>
      </c>
    </row>
    <row r="10619" spans="1:6" x14ac:dyDescent="0.4">
      <c r="A10619" t="s">
        <v>0</v>
      </c>
      <c r="B10619" t="s">
        <v>1</v>
      </c>
      <c r="C10619">
        <v>41496.229166666664</v>
      </c>
      <c r="D10619">
        <v>5.8000000000000003E-2</v>
      </c>
      <c r="F10619" t="str">
        <f>TEXT(C10619,"yyyy-mm-dd hh:mm:ss")</f>
        <v>2013-08-10 05:30:00</v>
      </c>
    </row>
    <row r="10620" spans="1:6" x14ac:dyDescent="0.4">
      <c r="A10620" t="s">
        <v>0</v>
      </c>
      <c r="B10620" t="s">
        <v>1</v>
      </c>
      <c r="C10620">
        <v>41496.25</v>
      </c>
      <c r="D10620">
        <v>7.5999999999999998E-2</v>
      </c>
      <c r="F10620" t="str">
        <f>TEXT(C10620,"yyyy-mm-dd hh:mm:ss")</f>
        <v>2013-08-10 06:00:00</v>
      </c>
    </row>
    <row r="10621" spans="1:6" x14ac:dyDescent="0.4">
      <c r="A10621" t="s">
        <v>0</v>
      </c>
      <c r="B10621" t="s">
        <v>1</v>
      </c>
      <c r="C10621">
        <v>41496.270833333336</v>
      </c>
      <c r="D10621">
        <v>6.7000000000000004E-2</v>
      </c>
      <c r="F10621" t="str">
        <f>TEXT(C10621,"yyyy-mm-dd hh:mm:ss")</f>
        <v>2013-08-10 06:30:00</v>
      </c>
    </row>
    <row r="10622" spans="1:6" x14ac:dyDescent="0.4">
      <c r="A10622" t="s">
        <v>0</v>
      </c>
      <c r="B10622" t="s">
        <v>1</v>
      </c>
      <c r="C10622">
        <v>41496.291666666664</v>
      </c>
      <c r="D10622">
        <v>4.5999999999999999E-2</v>
      </c>
      <c r="F10622" t="str">
        <f>TEXT(C10622,"yyyy-mm-dd hh:mm:ss")</f>
        <v>2013-08-10 07:00:00</v>
      </c>
    </row>
    <row r="10623" spans="1:6" x14ac:dyDescent="0.4">
      <c r="A10623" t="s">
        <v>0</v>
      </c>
      <c r="B10623" t="s">
        <v>1</v>
      </c>
      <c r="C10623">
        <v>41496.3125</v>
      </c>
      <c r="D10623">
        <v>0.05</v>
      </c>
      <c r="F10623" t="str">
        <f>TEXT(C10623,"yyyy-mm-dd hh:mm:ss")</f>
        <v>2013-08-10 07:30:00</v>
      </c>
    </row>
    <row r="10624" spans="1:6" x14ac:dyDescent="0.4">
      <c r="A10624" t="s">
        <v>0</v>
      </c>
      <c r="B10624" t="s">
        <v>1</v>
      </c>
      <c r="C10624">
        <v>41496.333333333336</v>
      </c>
      <c r="D10624">
        <v>5.3999999999999999E-2</v>
      </c>
      <c r="F10624" t="str">
        <f>TEXT(C10624,"yyyy-mm-dd hh:mm:ss")</f>
        <v>2013-08-10 08:00:00</v>
      </c>
    </row>
    <row r="10625" spans="1:6" x14ac:dyDescent="0.4">
      <c r="A10625" t="s">
        <v>0</v>
      </c>
      <c r="B10625" t="s">
        <v>1</v>
      </c>
      <c r="C10625">
        <v>41496.354166666664</v>
      </c>
      <c r="D10625">
        <v>5.3999999999999999E-2</v>
      </c>
      <c r="F10625" t="str">
        <f>TEXT(C10625,"yyyy-mm-dd hh:mm:ss")</f>
        <v>2013-08-10 08:30:00</v>
      </c>
    </row>
    <row r="10626" spans="1:6" x14ac:dyDescent="0.4">
      <c r="A10626" t="s">
        <v>0</v>
      </c>
      <c r="B10626" t="s">
        <v>1</v>
      </c>
      <c r="C10626">
        <v>41496.375</v>
      </c>
      <c r="D10626">
        <v>8.1000000000000003E-2</v>
      </c>
      <c r="F10626" t="str">
        <f>TEXT(C10626,"yyyy-mm-dd hh:mm:ss")</f>
        <v>2013-08-10 09:00:00</v>
      </c>
    </row>
    <row r="10627" spans="1:6" x14ac:dyDescent="0.4">
      <c r="A10627" t="s">
        <v>0</v>
      </c>
      <c r="B10627" t="s">
        <v>1</v>
      </c>
      <c r="C10627">
        <v>41496.395833333336</v>
      </c>
      <c r="D10627">
        <v>7.0999999999999994E-2</v>
      </c>
      <c r="F10627" t="str">
        <f>TEXT(C10627,"yyyy-mm-dd hh:mm:ss")</f>
        <v>2013-08-10 09:30:00</v>
      </c>
    </row>
    <row r="10628" spans="1:6" x14ac:dyDescent="0.4">
      <c r="A10628" t="s">
        <v>0</v>
      </c>
      <c r="B10628" t="s">
        <v>1</v>
      </c>
      <c r="C10628">
        <v>41496.416666666664</v>
      </c>
      <c r="D10628">
        <v>0.14399999999999999</v>
      </c>
      <c r="F10628" t="str">
        <f>TEXT(C10628,"yyyy-mm-dd hh:mm:ss")</f>
        <v>2013-08-10 10:00:00</v>
      </c>
    </row>
    <row r="10629" spans="1:6" x14ac:dyDescent="0.4">
      <c r="A10629" t="s">
        <v>0</v>
      </c>
      <c r="B10629" t="s">
        <v>1</v>
      </c>
      <c r="C10629">
        <v>41496.4375</v>
      </c>
      <c r="D10629">
        <v>0.72399999999999998</v>
      </c>
      <c r="F10629" t="str">
        <f>TEXT(C10629,"yyyy-mm-dd hh:mm:ss")</f>
        <v>2013-08-10 10:30:00</v>
      </c>
    </row>
    <row r="10630" spans="1:6" x14ac:dyDescent="0.4">
      <c r="A10630" t="s">
        <v>0</v>
      </c>
      <c r="B10630" t="s">
        <v>1</v>
      </c>
      <c r="C10630">
        <v>41496.458333333336</v>
      </c>
      <c r="D10630">
        <v>0.57199999999999995</v>
      </c>
      <c r="F10630" t="str">
        <f>TEXT(C10630,"yyyy-mm-dd hh:mm:ss")</f>
        <v>2013-08-10 11:00:00</v>
      </c>
    </row>
    <row r="10631" spans="1:6" x14ac:dyDescent="0.4">
      <c r="A10631" t="s">
        <v>0</v>
      </c>
      <c r="B10631" t="s">
        <v>1</v>
      </c>
      <c r="C10631">
        <v>41496.479166666664</v>
      </c>
      <c r="D10631">
        <v>0.55000000000000004</v>
      </c>
      <c r="F10631" t="str">
        <f>TEXT(C10631,"yyyy-mm-dd hh:mm:ss")</f>
        <v>2013-08-10 11:30:00</v>
      </c>
    </row>
    <row r="10632" spans="1:6" x14ac:dyDescent="0.4">
      <c r="A10632" t="s">
        <v>0</v>
      </c>
      <c r="B10632" t="s">
        <v>1</v>
      </c>
      <c r="C10632">
        <v>41496.5</v>
      </c>
      <c r="D10632">
        <v>0.46600000000000003</v>
      </c>
      <c r="F10632" t="str">
        <f>TEXT(C10632,"yyyy-mm-dd hh:mm:ss")</f>
        <v>2013-08-10 12:00:00</v>
      </c>
    </row>
    <row r="10633" spans="1:6" x14ac:dyDescent="0.4">
      <c r="A10633" t="s">
        <v>0</v>
      </c>
      <c r="B10633" t="s">
        <v>1</v>
      </c>
      <c r="C10633">
        <v>41496.520833333336</v>
      </c>
      <c r="D10633">
        <v>0.40400000000000003</v>
      </c>
      <c r="F10633" t="str">
        <f>TEXT(C10633,"yyyy-mm-dd hh:mm:ss")</f>
        <v>2013-08-10 12:30:00</v>
      </c>
    </row>
    <row r="10634" spans="1:6" x14ac:dyDescent="0.4">
      <c r="A10634" t="s">
        <v>0</v>
      </c>
      <c r="B10634" t="s">
        <v>1</v>
      </c>
      <c r="C10634">
        <v>41496.541666666664</v>
      </c>
      <c r="D10634">
        <v>0.311</v>
      </c>
      <c r="F10634" t="str">
        <f>TEXT(C10634,"yyyy-mm-dd hh:mm:ss")</f>
        <v>2013-08-10 13:00:00</v>
      </c>
    </row>
    <row r="10635" spans="1:6" x14ac:dyDescent="0.4">
      <c r="A10635" t="s">
        <v>0</v>
      </c>
      <c r="B10635" t="s">
        <v>1</v>
      </c>
      <c r="C10635">
        <v>41496.5625</v>
      </c>
      <c r="D10635">
        <v>0.184</v>
      </c>
      <c r="F10635" t="str">
        <f>TEXT(C10635,"yyyy-mm-dd hh:mm:ss")</f>
        <v>2013-08-10 13:30:00</v>
      </c>
    </row>
    <row r="10636" spans="1:6" x14ac:dyDescent="0.4">
      <c r="A10636" t="s">
        <v>0</v>
      </c>
      <c r="B10636" t="s">
        <v>1</v>
      </c>
      <c r="C10636">
        <v>41496.583333333336</v>
      </c>
      <c r="D10636">
        <v>0.13</v>
      </c>
      <c r="F10636" t="str">
        <f>TEXT(C10636,"yyyy-mm-dd hh:mm:ss")</f>
        <v>2013-08-10 14:00:00</v>
      </c>
    </row>
    <row r="10637" spans="1:6" x14ac:dyDescent="0.4">
      <c r="A10637" t="s">
        <v>0</v>
      </c>
      <c r="B10637" t="s">
        <v>1</v>
      </c>
      <c r="C10637">
        <v>41496.604166666664</v>
      </c>
      <c r="D10637">
        <v>8.6999999999999994E-2</v>
      </c>
      <c r="F10637" t="str">
        <f>TEXT(C10637,"yyyy-mm-dd hh:mm:ss")</f>
        <v>2013-08-10 14:30:00</v>
      </c>
    </row>
    <row r="10638" spans="1:6" x14ac:dyDescent="0.4">
      <c r="A10638" t="s">
        <v>0</v>
      </c>
      <c r="B10638" t="s">
        <v>1</v>
      </c>
      <c r="C10638">
        <v>41496.625</v>
      </c>
      <c r="D10638">
        <v>0.114</v>
      </c>
      <c r="F10638" t="str">
        <f>TEXT(C10638,"yyyy-mm-dd hh:mm:ss")</f>
        <v>2013-08-10 15:00:00</v>
      </c>
    </row>
    <row r="10639" spans="1:6" x14ac:dyDescent="0.4">
      <c r="A10639" t="s">
        <v>0</v>
      </c>
      <c r="B10639" t="s">
        <v>1</v>
      </c>
      <c r="C10639">
        <v>41496.645833333336</v>
      </c>
      <c r="D10639">
        <v>6.3E-2</v>
      </c>
      <c r="F10639" t="str">
        <f>TEXT(C10639,"yyyy-mm-dd hh:mm:ss")</f>
        <v>2013-08-10 15:30:00</v>
      </c>
    </row>
    <row r="10640" spans="1:6" x14ac:dyDescent="0.4">
      <c r="A10640" t="s">
        <v>0</v>
      </c>
      <c r="B10640" t="s">
        <v>1</v>
      </c>
      <c r="C10640">
        <v>41496.666666666664</v>
      </c>
      <c r="D10640">
        <v>0.16800000000000001</v>
      </c>
      <c r="F10640" t="str">
        <f>TEXT(C10640,"yyyy-mm-dd hh:mm:ss")</f>
        <v>2013-08-10 16:00:00</v>
      </c>
    </row>
    <row r="10641" spans="1:6" x14ac:dyDescent="0.4">
      <c r="A10641" t="s">
        <v>0</v>
      </c>
      <c r="B10641" t="s">
        <v>1</v>
      </c>
      <c r="C10641">
        <v>41496.6875</v>
      </c>
      <c r="D10641">
        <v>0.158</v>
      </c>
      <c r="F10641" t="str">
        <f>TEXT(C10641,"yyyy-mm-dd hh:mm:ss")</f>
        <v>2013-08-10 16:30:00</v>
      </c>
    </row>
    <row r="10642" spans="1:6" x14ac:dyDescent="0.4">
      <c r="A10642" t="s">
        <v>0</v>
      </c>
      <c r="B10642" t="s">
        <v>1</v>
      </c>
      <c r="C10642">
        <v>41496.708333333336</v>
      </c>
      <c r="D10642">
        <v>0.32</v>
      </c>
      <c r="F10642" t="str">
        <f>TEXT(C10642,"yyyy-mm-dd hh:mm:ss")</f>
        <v>2013-08-10 17:00:00</v>
      </c>
    </row>
    <row r="10643" spans="1:6" x14ac:dyDescent="0.4">
      <c r="A10643" t="s">
        <v>0</v>
      </c>
      <c r="B10643" t="s">
        <v>1</v>
      </c>
      <c r="C10643">
        <v>41496.729166666664</v>
      </c>
      <c r="D10643">
        <v>0.93500000000000005</v>
      </c>
      <c r="F10643" t="str">
        <f>TEXT(C10643,"yyyy-mm-dd hh:mm:ss")</f>
        <v>2013-08-10 17:30:00</v>
      </c>
    </row>
    <row r="10644" spans="1:6" x14ac:dyDescent="0.4">
      <c r="A10644" t="s">
        <v>0</v>
      </c>
      <c r="B10644" t="s">
        <v>1</v>
      </c>
      <c r="C10644">
        <v>41496.75</v>
      </c>
      <c r="D10644">
        <v>0.153</v>
      </c>
      <c r="F10644" t="str">
        <f>TEXT(C10644,"yyyy-mm-dd hh:mm:ss")</f>
        <v>2013-08-10 18:00:00</v>
      </c>
    </row>
    <row r="10645" spans="1:6" x14ac:dyDescent="0.4">
      <c r="A10645" t="s">
        <v>0</v>
      </c>
      <c r="B10645" t="s">
        <v>1</v>
      </c>
      <c r="C10645">
        <v>41496.770833333336</v>
      </c>
      <c r="D10645">
        <v>0.108</v>
      </c>
      <c r="F10645" t="str">
        <f>TEXT(C10645,"yyyy-mm-dd hh:mm:ss")</f>
        <v>2013-08-10 18:30:00</v>
      </c>
    </row>
    <row r="10646" spans="1:6" x14ac:dyDescent="0.4">
      <c r="A10646" t="s">
        <v>0</v>
      </c>
      <c r="B10646" t="s">
        <v>1</v>
      </c>
      <c r="C10646">
        <v>41496.791666666664</v>
      </c>
      <c r="D10646">
        <v>8.1000000000000003E-2</v>
      </c>
      <c r="F10646" t="str">
        <f>TEXT(C10646,"yyyy-mm-dd hh:mm:ss")</f>
        <v>2013-08-10 19:00:00</v>
      </c>
    </row>
    <row r="10647" spans="1:6" x14ac:dyDescent="0.4">
      <c r="A10647" t="s">
        <v>0</v>
      </c>
      <c r="B10647" t="s">
        <v>1</v>
      </c>
      <c r="C10647">
        <v>41496.8125</v>
      </c>
      <c r="D10647">
        <v>6.7000000000000004E-2</v>
      </c>
      <c r="F10647" t="str">
        <f>TEXT(C10647,"yyyy-mm-dd hh:mm:ss")</f>
        <v>2013-08-10 19:30:00</v>
      </c>
    </row>
    <row r="10648" spans="1:6" x14ac:dyDescent="0.4">
      <c r="A10648" t="s">
        <v>0</v>
      </c>
      <c r="B10648" t="s">
        <v>1</v>
      </c>
      <c r="C10648">
        <v>41496.833333333336</v>
      </c>
      <c r="D10648">
        <v>3.5000000000000003E-2</v>
      </c>
      <c r="F10648" t="str">
        <f>TEXT(C10648,"yyyy-mm-dd hh:mm:ss")</f>
        <v>2013-08-10 20:00:00</v>
      </c>
    </row>
    <row r="10649" spans="1:6" x14ac:dyDescent="0.4">
      <c r="A10649" t="s">
        <v>0</v>
      </c>
      <c r="B10649" t="s">
        <v>1</v>
      </c>
      <c r="C10649">
        <v>41496.854166666664</v>
      </c>
      <c r="D10649">
        <v>4.1000000000000002E-2</v>
      </c>
      <c r="F10649" t="str">
        <f>TEXT(C10649,"yyyy-mm-dd hh:mm:ss")</f>
        <v>2013-08-10 20:30:00</v>
      </c>
    </row>
    <row r="10650" spans="1:6" x14ac:dyDescent="0.4">
      <c r="A10650" t="s">
        <v>0</v>
      </c>
      <c r="B10650" t="s">
        <v>1</v>
      </c>
      <c r="C10650">
        <v>41496.875</v>
      </c>
      <c r="D10650">
        <v>4.9000000000000002E-2</v>
      </c>
      <c r="F10650" t="str">
        <f>TEXT(C10650,"yyyy-mm-dd hh:mm:ss")</f>
        <v>2013-08-10 21:00:00</v>
      </c>
    </row>
    <row r="10651" spans="1:6" x14ac:dyDescent="0.4">
      <c r="A10651" t="s">
        <v>0</v>
      </c>
      <c r="B10651" t="s">
        <v>1</v>
      </c>
      <c r="C10651">
        <v>41496.895833333336</v>
      </c>
      <c r="D10651">
        <v>5.6000000000000001E-2</v>
      </c>
      <c r="F10651" t="str">
        <f>TEXT(C10651,"yyyy-mm-dd hh:mm:ss")</f>
        <v>2013-08-10 21:30:00</v>
      </c>
    </row>
    <row r="10652" spans="1:6" x14ac:dyDescent="0.4">
      <c r="A10652" t="s">
        <v>0</v>
      </c>
      <c r="B10652" t="s">
        <v>1</v>
      </c>
      <c r="C10652">
        <v>41496.916666666664</v>
      </c>
      <c r="D10652">
        <v>2.7E-2</v>
      </c>
      <c r="F10652" t="str">
        <f>TEXT(C10652,"yyyy-mm-dd hh:mm:ss")</f>
        <v>2013-08-10 22:00:00</v>
      </c>
    </row>
    <row r="10653" spans="1:6" x14ac:dyDescent="0.4">
      <c r="A10653" t="s">
        <v>0</v>
      </c>
      <c r="B10653" t="s">
        <v>1</v>
      </c>
      <c r="C10653">
        <v>41496.9375</v>
      </c>
      <c r="D10653">
        <v>5.0999999999999997E-2</v>
      </c>
      <c r="F10653" t="str">
        <f>TEXT(C10653,"yyyy-mm-dd hh:mm:ss")</f>
        <v>2013-08-10 22:30:00</v>
      </c>
    </row>
    <row r="10654" spans="1:6" x14ac:dyDescent="0.4">
      <c r="A10654" t="s">
        <v>0</v>
      </c>
      <c r="B10654" t="s">
        <v>1</v>
      </c>
      <c r="C10654">
        <v>41496.958333333336</v>
      </c>
      <c r="D10654">
        <v>4.4999999999999998E-2</v>
      </c>
      <c r="F10654" t="str">
        <f>TEXT(C10654,"yyyy-mm-dd hh:mm:ss")</f>
        <v>2013-08-10 23:00:00</v>
      </c>
    </row>
    <row r="10655" spans="1:6" x14ac:dyDescent="0.4">
      <c r="A10655" t="s">
        <v>0</v>
      </c>
      <c r="B10655" t="s">
        <v>1</v>
      </c>
      <c r="C10655">
        <v>41496.979166666664</v>
      </c>
      <c r="D10655">
        <v>0.03</v>
      </c>
      <c r="F10655" t="str">
        <f>TEXT(C10655,"yyyy-mm-dd hh:mm:ss")</f>
        <v>2013-08-10 23:30:00</v>
      </c>
    </row>
    <row r="10656" spans="1:6" x14ac:dyDescent="0.4">
      <c r="A10656" t="s">
        <v>0</v>
      </c>
      <c r="B10656" t="s">
        <v>1</v>
      </c>
      <c r="C10656">
        <v>41497</v>
      </c>
      <c r="D10656">
        <v>5.2999999999999999E-2</v>
      </c>
      <c r="F10656" t="str">
        <f>TEXT(C10656,"yyyy-mm-dd hh:mm:ss")</f>
        <v>2013-08-11 00:00:00</v>
      </c>
    </row>
    <row r="10657" spans="1:6" x14ac:dyDescent="0.4">
      <c r="A10657" t="s">
        <v>0</v>
      </c>
      <c r="B10657" t="s">
        <v>1</v>
      </c>
      <c r="C10657">
        <v>41497.020833333336</v>
      </c>
      <c r="D10657">
        <v>4.2999999999999997E-2</v>
      </c>
      <c r="F10657" t="str">
        <f>TEXT(C10657,"yyyy-mm-dd hh:mm:ss")</f>
        <v>2013-08-11 00:30:00</v>
      </c>
    </row>
    <row r="10658" spans="1:6" x14ac:dyDescent="0.4">
      <c r="A10658" t="s">
        <v>0</v>
      </c>
      <c r="B10658" t="s">
        <v>1</v>
      </c>
      <c r="C10658">
        <v>41497.041666666664</v>
      </c>
      <c r="D10658">
        <v>9.2999999999999999E-2</v>
      </c>
      <c r="F10658" t="str">
        <f>TEXT(C10658,"yyyy-mm-dd hh:mm:ss")</f>
        <v>2013-08-11 01:00:00</v>
      </c>
    </row>
    <row r="10659" spans="1:6" x14ac:dyDescent="0.4">
      <c r="A10659" t="s">
        <v>0</v>
      </c>
      <c r="B10659" t="s">
        <v>1</v>
      </c>
      <c r="C10659">
        <v>41497.0625</v>
      </c>
      <c r="D10659">
        <v>0.19400000000000001</v>
      </c>
      <c r="F10659" t="str">
        <f>TEXT(C10659,"yyyy-mm-dd hh:mm:ss")</f>
        <v>2013-08-11 01:30:00</v>
      </c>
    </row>
    <row r="10660" spans="1:6" x14ac:dyDescent="0.4">
      <c r="A10660" t="s">
        <v>0</v>
      </c>
      <c r="B10660" t="s">
        <v>1</v>
      </c>
      <c r="C10660">
        <v>41497.083333333336</v>
      </c>
      <c r="D10660">
        <v>8.8999999999999996E-2</v>
      </c>
      <c r="F10660" t="str">
        <f>TEXT(C10660,"yyyy-mm-dd hh:mm:ss")</f>
        <v>2013-08-11 02:00:00</v>
      </c>
    </row>
    <row r="10661" spans="1:6" x14ac:dyDescent="0.4">
      <c r="A10661" t="s">
        <v>0</v>
      </c>
      <c r="B10661" t="s">
        <v>1</v>
      </c>
      <c r="C10661">
        <v>41497.104166666664</v>
      </c>
      <c r="D10661">
        <v>0.11</v>
      </c>
      <c r="F10661" t="str">
        <f>TEXT(C10661,"yyyy-mm-dd hh:mm:ss")</f>
        <v>2013-08-11 02:30:00</v>
      </c>
    </row>
    <row r="10662" spans="1:6" x14ac:dyDescent="0.4">
      <c r="A10662" t="s">
        <v>0</v>
      </c>
      <c r="B10662" t="s">
        <v>1</v>
      </c>
      <c r="C10662">
        <v>41497.125</v>
      </c>
      <c r="D10662">
        <v>0.113</v>
      </c>
      <c r="F10662" t="str">
        <f>TEXT(C10662,"yyyy-mm-dd hh:mm:ss")</f>
        <v>2013-08-11 03:00:00</v>
      </c>
    </row>
    <row r="10663" spans="1:6" x14ac:dyDescent="0.4">
      <c r="A10663" t="s">
        <v>0</v>
      </c>
      <c r="B10663" t="s">
        <v>1</v>
      </c>
      <c r="C10663">
        <v>41497.145833333336</v>
      </c>
      <c r="D10663">
        <v>0.11600000000000001</v>
      </c>
      <c r="F10663" t="str">
        <f>TEXT(C10663,"yyyy-mm-dd hh:mm:ss")</f>
        <v>2013-08-11 03:30:00</v>
      </c>
    </row>
    <row r="10664" spans="1:6" x14ac:dyDescent="0.4">
      <c r="A10664" t="s">
        <v>0</v>
      </c>
      <c r="B10664" t="s">
        <v>1</v>
      </c>
      <c r="C10664">
        <v>41497.166666666664</v>
      </c>
      <c r="D10664">
        <v>7.6999999999999999E-2</v>
      </c>
      <c r="F10664" t="str">
        <f>TEXT(C10664,"yyyy-mm-dd hh:mm:ss")</f>
        <v>2013-08-11 04:00:00</v>
      </c>
    </row>
    <row r="10665" spans="1:6" x14ac:dyDescent="0.4">
      <c r="A10665" t="s">
        <v>0</v>
      </c>
      <c r="B10665" t="s">
        <v>1</v>
      </c>
      <c r="C10665">
        <v>41497.1875</v>
      </c>
      <c r="D10665">
        <v>4.9000000000000002E-2</v>
      </c>
      <c r="F10665" t="str">
        <f>TEXT(C10665,"yyyy-mm-dd hh:mm:ss")</f>
        <v>2013-08-11 04:30:00</v>
      </c>
    </row>
    <row r="10666" spans="1:6" x14ac:dyDescent="0.4">
      <c r="A10666" t="s">
        <v>0</v>
      </c>
      <c r="B10666" t="s">
        <v>1</v>
      </c>
      <c r="C10666">
        <v>41497.208333333336</v>
      </c>
      <c r="D10666">
        <v>6.2E-2</v>
      </c>
      <c r="F10666" t="str">
        <f>TEXT(C10666,"yyyy-mm-dd hh:mm:ss")</f>
        <v>2013-08-11 05:00:00</v>
      </c>
    </row>
    <row r="10667" spans="1:6" x14ac:dyDescent="0.4">
      <c r="A10667" t="s">
        <v>0</v>
      </c>
      <c r="B10667" t="s">
        <v>1</v>
      </c>
      <c r="C10667">
        <v>41497.229166666664</v>
      </c>
      <c r="D10667">
        <v>4.5999999999999999E-2</v>
      </c>
      <c r="F10667" t="str">
        <f>TEXT(C10667,"yyyy-mm-dd hh:mm:ss")</f>
        <v>2013-08-11 05:30:00</v>
      </c>
    </row>
    <row r="10668" spans="1:6" x14ac:dyDescent="0.4">
      <c r="A10668" t="s">
        <v>0</v>
      </c>
      <c r="B10668" t="s">
        <v>1</v>
      </c>
      <c r="C10668">
        <v>41497.25</v>
      </c>
      <c r="D10668">
        <v>7.2999999999999995E-2</v>
      </c>
      <c r="F10668" t="str">
        <f>TEXT(C10668,"yyyy-mm-dd hh:mm:ss")</f>
        <v>2013-08-11 06:00:00</v>
      </c>
    </row>
    <row r="10669" spans="1:6" x14ac:dyDescent="0.4">
      <c r="A10669" t="s">
        <v>0</v>
      </c>
      <c r="B10669" t="s">
        <v>1</v>
      </c>
      <c r="C10669">
        <v>41497.270833333336</v>
      </c>
      <c r="D10669">
        <v>5.5E-2</v>
      </c>
      <c r="F10669" t="str">
        <f>TEXT(C10669,"yyyy-mm-dd hh:mm:ss")</f>
        <v>2013-08-11 06:30:00</v>
      </c>
    </row>
    <row r="10670" spans="1:6" x14ac:dyDescent="0.4">
      <c r="A10670" t="s">
        <v>0</v>
      </c>
      <c r="B10670" t="s">
        <v>1</v>
      </c>
      <c r="C10670">
        <v>41497.291666666664</v>
      </c>
      <c r="D10670">
        <v>5.8999999999999997E-2</v>
      </c>
      <c r="F10670" t="str">
        <f>TEXT(C10670,"yyyy-mm-dd hh:mm:ss")</f>
        <v>2013-08-11 07:00:00</v>
      </c>
    </row>
    <row r="10671" spans="1:6" x14ac:dyDescent="0.4">
      <c r="A10671" t="s">
        <v>0</v>
      </c>
      <c r="B10671" t="s">
        <v>1</v>
      </c>
      <c r="C10671">
        <v>41497.3125</v>
      </c>
      <c r="D10671">
        <v>4.2000000000000003E-2</v>
      </c>
      <c r="F10671" t="str">
        <f>TEXT(C10671,"yyyy-mm-dd hh:mm:ss")</f>
        <v>2013-08-11 07:30:00</v>
      </c>
    </row>
    <row r="10672" spans="1:6" x14ac:dyDescent="0.4">
      <c r="A10672" t="s">
        <v>0</v>
      </c>
      <c r="B10672" t="s">
        <v>1</v>
      </c>
      <c r="C10672">
        <v>41497.333333333336</v>
      </c>
      <c r="D10672">
        <v>6.6000000000000003E-2</v>
      </c>
      <c r="F10672" t="str">
        <f>TEXT(C10672,"yyyy-mm-dd hh:mm:ss")</f>
        <v>2013-08-11 08:00:00</v>
      </c>
    </row>
    <row r="10673" spans="1:6" x14ac:dyDescent="0.4">
      <c r="A10673" t="s">
        <v>0</v>
      </c>
      <c r="B10673" t="s">
        <v>1</v>
      </c>
      <c r="C10673">
        <v>41497.354166666664</v>
      </c>
      <c r="D10673">
        <v>8.2000000000000003E-2</v>
      </c>
      <c r="F10673" t="str">
        <f>TEXT(C10673,"yyyy-mm-dd hh:mm:ss")</f>
        <v>2013-08-11 08:30:00</v>
      </c>
    </row>
    <row r="10674" spans="1:6" x14ac:dyDescent="0.4">
      <c r="A10674" t="s">
        <v>0</v>
      </c>
      <c r="B10674" t="s">
        <v>1</v>
      </c>
      <c r="C10674">
        <v>41497.375</v>
      </c>
      <c r="D10674">
        <v>6.3E-2</v>
      </c>
      <c r="F10674" t="str">
        <f>TEXT(C10674,"yyyy-mm-dd hh:mm:ss")</f>
        <v>2013-08-11 09:00:00</v>
      </c>
    </row>
    <row r="10675" spans="1:6" x14ac:dyDescent="0.4">
      <c r="A10675" t="s">
        <v>0</v>
      </c>
      <c r="B10675" t="s">
        <v>1</v>
      </c>
      <c r="C10675">
        <v>41497.395833333336</v>
      </c>
      <c r="D10675">
        <v>6.4000000000000001E-2</v>
      </c>
      <c r="F10675" t="str">
        <f>TEXT(C10675,"yyyy-mm-dd hh:mm:ss")</f>
        <v>2013-08-11 09:30:00</v>
      </c>
    </row>
    <row r="10676" spans="1:6" x14ac:dyDescent="0.4">
      <c r="A10676" t="s">
        <v>0</v>
      </c>
      <c r="B10676" t="s">
        <v>1</v>
      </c>
      <c r="C10676">
        <v>41497.416666666664</v>
      </c>
      <c r="D10676">
        <v>8.5000000000000006E-2</v>
      </c>
      <c r="F10676" t="str">
        <f>TEXT(C10676,"yyyy-mm-dd hh:mm:ss")</f>
        <v>2013-08-11 10:00:00</v>
      </c>
    </row>
    <row r="10677" spans="1:6" x14ac:dyDescent="0.4">
      <c r="A10677" t="s">
        <v>0</v>
      </c>
      <c r="B10677" t="s">
        <v>1</v>
      </c>
      <c r="C10677">
        <v>41497.4375</v>
      </c>
      <c r="D10677">
        <v>6.6000000000000003E-2</v>
      </c>
      <c r="F10677" t="str">
        <f>TEXT(C10677,"yyyy-mm-dd hh:mm:ss")</f>
        <v>2013-08-11 10:30:00</v>
      </c>
    </row>
    <row r="10678" spans="1:6" x14ac:dyDescent="0.4">
      <c r="A10678" t="s">
        <v>0</v>
      </c>
      <c r="B10678" t="s">
        <v>1</v>
      </c>
      <c r="C10678">
        <v>41497.458333333336</v>
      </c>
      <c r="D10678">
        <v>6.7000000000000004E-2</v>
      </c>
      <c r="F10678" t="str">
        <f>TEXT(C10678,"yyyy-mm-dd hh:mm:ss")</f>
        <v>2013-08-11 11:00:00</v>
      </c>
    </row>
    <row r="10679" spans="1:6" x14ac:dyDescent="0.4">
      <c r="A10679" t="s">
        <v>0</v>
      </c>
      <c r="B10679" t="s">
        <v>1</v>
      </c>
      <c r="C10679">
        <v>41497.479166666664</v>
      </c>
      <c r="D10679">
        <v>0.114</v>
      </c>
      <c r="F10679" t="str">
        <f>TEXT(C10679,"yyyy-mm-dd hh:mm:ss")</f>
        <v>2013-08-11 11:30:00</v>
      </c>
    </row>
    <row r="10680" spans="1:6" x14ac:dyDescent="0.4">
      <c r="A10680" t="s">
        <v>0</v>
      </c>
      <c r="B10680" t="s">
        <v>1</v>
      </c>
      <c r="C10680">
        <v>41497.5</v>
      </c>
      <c r="D10680">
        <v>0.108</v>
      </c>
      <c r="F10680" t="str">
        <f>TEXT(C10680,"yyyy-mm-dd hh:mm:ss")</f>
        <v>2013-08-11 12:00:00</v>
      </c>
    </row>
    <row r="10681" spans="1:6" x14ac:dyDescent="0.4">
      <c r="A10681" t="s">
        <v>0</v>
      </c>
      <c r="B10681" t="s">
        <v>1</v>
      </c>
      <c r="C10681">
        <v>41497.520833333336</v>
      </c>
      <c r="D10681">
        <v>0.53600000000000003</v>
      </c>
      <c r="F10681" t="str">
        <f>TEXT(C10681,"yyyy-mm-dd hh:mm:ss")</f>
        <v>2013-08-11 12:30:00</v>
      </c>
    </row>
    <row r="10682" spans="1:6" x14ac:dyDescent="0.4">
      <c r="A10682" t="s">
        <v>0</v>
      </c>
      <c r="B10682" t="s">
        <v>1</v>
      </c>
      <c r="C10682">
        <v>41497.541666666664</v>
      </c>
      <c r="D10682">
        <v>0.11899999999999999</v>
      </c>
      <c r="F10682" t="str">
        <f>TEXT(C10682,"yyyy-mm-dd hh:mm:ss")</f>
        <v>2013-08-11 13:00:00</v>
      </c>
    </row>
    <row r="10683" spans="1:6" x14ac:dyDescent="0.4">
      <c r="A10683" t="s">
        <v>0</v>
      </c>
      <c r="B10683" t="s">
        <v>1</v>
      </c>
      <c r="C10683">
        <v>41497.5625</v>
      </c>
      <c r="D10683">
        <v>9.2999999999999999E-2</v>
      </c>
      <c r="F10683" t="str">
        <f>TEXT(C10683,"yyyy-mm-dd hh:mm:ss")</f>
        <v>2013-08-11 13:30:00</v>
      </c>
    </row>
    <row r="10684" spans="1:6" x14ac:dyDescent="0.4">
      <c r="A10684" t="s">
        <v>0</v>
      </c>
      <c r="B10684" t="s">
        <v>1</v>
      </c>
      <c r="C10684">
        <v>41497.583333333336</v>
      </c>
      <c r="D10684">
        <v>0.114</v>
      </c>
      <c r="F10684" t="str">
        <f>TEXT(C10684,"yyyy-mm-dd hh:mm:ss")</f>
        <v>2013-08-11 14:00:00</v>
      </c>
    </row>
    <row r="10685" spans="1:6" x14ac:dyDescent="0.4">
      <c r="A10685" t="s">
        <v>0</v>
      </c>
      <c r="B10685" t="s">
        <v>1</v>
      </c>
      <c r="C10685">
        <v>41497.604166666664</v>
      </c>
      <c r="D10685">
        <v>9.0999999999999998E-2</v>
      </c>
      <c r="F10685" t="str">
        <f>TEXT(C10685,"yyyy-mm-dd hh:mm:ss")</f>
        <v>2013-08-11 14:30:00</v>
      </c>
    </row>
    <row r="10686" spans="1:6" x14ac:dyDescent="0.4">
      <c r="A10686" t="s">
        <v>0</v>
      </c>
      <c r="B10686" t="s">
        <v>1</v>
      </c>
      <c r="C10686">
        <v>41497.625</v>
      </c>
      <c r="D10686">
        <v>0.20799999999999999</v>
      </c>
      <c r="F10686" t="str">
        <f>TEXT(C10686,"yyyy-mm-dd hh:mm:ss")</f>
        <v>2013-08-11 15:00:00</v>
      </c>
    </row>
    <row r="10687" spans="1:6" x14ac:dyDescent="0.4">
      <c r="A10687" t="s">
        <v>0</v>
      </c>
      <c r="B10687" t="s">
        <v>1</v>
      </c>
      <c r="C10687">
        <v>41497.645833333336</v>
      </c>
      <c r="D10687">
        <v>0.112</v>
      </c>
      <c r="F10687" t="str">
        <f>TEXT(C10687,"yyyy-mm-dd hh:mm:ss")</f>
        <v>2013-08-11 15:30:00</v>
      </c>
    </row>
    <row r="10688" spans="1:6" x14ac:dyDescent="0.4">
      <c r="A10688" t="s">
        <v>0</v>
      </c>
      <c r="B10688" t="s">
        <v>1</v>
      </c>
      <c r="C10688">
        <v>41497.666666666664</v>
      </c>
      <c r="D10688">
        <v>0.19500000000000001</v>
      </c>
      <c r="F10688" t="str">
        <f>TEXT(C10688,"yyyy-mm-dd hh:mm:ss")</f>
        <v>2013-08-11 16:00:00</v>
      </c>
    </row>
    <row r="10689" spans="1:6" x14ac:dyDescent="0.4">
      <c r="A10689" t="s">
        <v>0</v>
      </c>
      <c r="B10689" t="s">
        <v>1</v>
      </c>
      <c r="C10689">
        <v>41497.6875</v>
      </c>
      <c r="D10689">
        <v>0.19600000000000001</v>
      </c>
      <c r="F10689" t="str">
        <f>TEXT(C10689,"yyyy-mm-dd hh:mm:ss")</f>
        <v>2013-08-11 16:30:00</v>
      </c>
    </row>
    <row r="10690" spans="1:6" x14ac:dyDescent="0.4">
      <c r="A10690" t="s">
        <v>0</v>
      </c>
      <c r="B10690" t="s">
        <v>1</v>
      </c>
      <c r="C10690">
        <v>41497.708333333336</v>
      </c>
      <c r="D10690">
        <v>8.5999999999999993E-2</v>
      </c>
      <c r="F10690" t="str">
        <f>TEXT(C10690,"yyyy-mm-dd hh:mm:ss")</f>
        <v>2013-08-11 17:00:00</v>
      </c>
    </row>
    <row r="10691" spans="1:6" x14ac:dyDescent="0.4">
      <c r="A10691" t="s">
        <v>0</v>
      </c>
      <c r="B10691" t="s">
        <v>1</v>
      </c>
      <c r="C10691">
        <v>41497.729166666664</v>
      </c>
      <c r="D10691">
        <v>8.5999999999999993E-2</v>
      </c>
      <c r="F10691" t="str">
        <f>TEXT(C10691,"yyyy-mm-dd hh:mm:ss")</f>
        <v>2013-08-11 17:30:00</v>
      </c>
    </row>
    <row r="10692" spans="1:6" x14ac:dyDescent="0.4">
      <c r="A10692" t="s">
        <v>0</v>
      </c>
      <c r="B10692" t="s">
        <v>1</v>
      </c>
      <c r="C10692">
        <v>41497.75</v>
      </c>
      <c r="D10692">
        <v>0.248</v>
      </c>
      <c r="F10692" t="str">
        <f>TEXT(C10692,"yyyy-mm-dd hh:mm:ss")</f>
        <v>2013-08-11 18:00:00</v>
      </c>
    </row>
    <row r="10693" spans="1:6" x14ac:dyDescent="0.4">
      <c r="A10693" t="s">
        <v>0</v>
      </c>
      <c r="B10693" t="s">
        <v>1</v>
      </c>
      <c r="C10693">
        <v>41497.770833333336</v>
      </c>
      <c r="D10693">
        <v>8.3000000000000004E-2</v>
      </c>
      <c r="F10693" t="str">
        <f>TEXT(C10693,"yyyy-mm-dd hh:mm:ss")</f>
        <v>2013-08-11 18:30:00</v>
      </c>
    </row>
    <row r="10694" spans="1:6" x14ac:dyDescent="0.4">
      <c r="A10694" t="s">
        <v>0</v>
      </c>
      <c r="B10694" t="s">
        <v>1</v>
      </c>
      <c r="C10694">
        <v>41497.791666666664</v>
      </c>
      <c r="D10694">
        <v>8.8999999999999996E-2</v>
      </c>
      <c r="F10694" t="str">
        <f>TEXT(C10694,"yyyy-mm-dd hh:mm:ss")</f>
        <v>2013-08-11 19:00:00</v>
      </c>
    </row>
    <row r="10695" spans="1:6" x14ac:dyDescent="0.4">
      <c r="A10695" t="s">
        <v>0</v>
      </c>
      <c r="B10695" t="s">
        <v>1</v>
      </c>
      <c r="C10695">
        <v>41497.8125</v>
      </c>
      <c r="D10695">
        <v>6.9000000000000006E-2</v>
      </c>
      <c r="F10695" t="str">
        <f>TEXT(C10695,"yyyy-mm-dd hh:mm:ss")</f>
        <v>2013-08-11 19:30:00</v>
      </c>
    </row>
    <row r="10696" spans="1:6" x14ac:dyDescent="0.4">
      <c r="A10696" t="s">
        <v>0</v>
      </c>
      <c r="B10696" t="s">
        <v>1</v>
      </c>
      <c r="C10696">
        <v>41497.833333333336</v>
      </c>
      <c r="D10696">
        <v>6.9000000000000006E-2</v>
      </c>
      <c r="F10696" t="str">
        <f>TEXT(C10696,"yyyy-mm-dd hh:mm:ss")</f>
        <v>2013-08-11 20:00:00</v>
      </c>
    </row>
    <row r="10697" spans="1:6" x14ac:dyDescent="0.4">
      <c r="A10697" t="s">
        <v>0</v>
      </c>
      <c r="B10697" t="s">
        <v>1</v>
      </c>
      <c r="C10697">
        <v>41497.854166666664</v>
      </c>
      <c r="D10697">
        <v>5.2999999999999999E-2</v>
      </c>
      <c r="F10697" t="str">
        <f>TEXT(C10697,"yyyy-mm-dd hh:mm:ss")</f>
        <v>2013-08-11 20:30:00</v>
      </c>
    </row>
    <row r="10698" spans="1:6" x14ac:dyDescent="0.4">
      <c r="A10698" t="s">
        <v>0</v>
      </c>
      <c r="B10698" t="s">
        <v>1</v>
      </c>
      <c r="C10698">
        <v>41497.875</v>
      </c>
      <c r="D10698">
        <v>7.2999999999999995E-2</v>
      </c>
      <c r="F10698" t="str">
        <f>TEXT(C10698,"yyyy-mm-dd hh:mm:ss")</f>
        <v>2013-08-11 21:00:00</v>
      </c>
    </row>
    <row r="10699" spans="1:6" x14ac:dyDescent="0.4">
      <c r="A10699" t="s">
        <v>0</v>
      </c>
      <c r="B10699" t="s">
        <v>1</v>
      </c>
      <c r="C10699">
        <v>41497.895833333336</v>
      </c>
      <c r="D10699">
        <v>4.1000000000000002E-2</v>
      </c>
      <c r="F10699" t="str">
        <f>TEXT(C10699,"yyyy-mm-dd hh:mm:ss")</f>
        <v>2013-08-11 21:30:00</v>
      </c>
    </row>
    <row r="10700" spans="1:6" x14ac:dyDescent="0.4">
      <c r="A10700" t="s">
        <v>0</v>
      </c>
      <c r="B10700" t="s">
        <v>1</v>
      </c>
      <c r="C10700">
        <v>41497.916666666664</v>
      </c>
      <c r="D10700">
        <v>7.3999999999999996E-2</v>
      </c>
      <c r="F10700" t="str">
        <f>TEXT(C10700,"yyyy-mm-dd hh:mm:ss")</f>
        <v>2013-08-11 22:00:00</v>
      </c>
    </row>
    <row r="10701" spans="1:6" x14ac:dyDescent="0.4">
      <c r="A10701" t="s">
        <v>0</v>
      </c>
      <c r="B10701" t="s">
        <v>1</v>
      </c>
      <c r="C10701">
        <v>41497.9375</v>
      </c>
      <c r="D10701">
        <v>3.5000000000000003E-2</v>
      </c>
      <c r="F10701" t="str">
        <f>TEXT(C10701,"yyyy-mm-dd hh:mm:ss")</f>
        <v>2013-08-11 22:30:00</v>
      </c>
    </row>
    <row r="10702" spans="1:6" x14ac:dyDescent="0.4">
      <c r="A10702" t="s">
        <v>0</v>
      </c>
      <c r="B10702" t="s">
        <v>1</v>
      </c>
      <c r="C10702">
        <v>41497.958333333336</v>
      </c>
      <c r="D10702">
        <v>7.4999999999999997E-2</v>
      </c>
      <c r="F10702" t="str">
        <f>TEXT(C10702,"yyyy-mm-dd hh:mm:ss")</f>
        <v>2013-08-11 23:00:00</v>
      </c>
    </row>
    <row r="10703" spans="1:6" x14ac:dyDescent="0.4">
      <c r="A10703" t="s">
        <v>0</v>
      </c>
      <c r="B10703" t="s">
        <v>1</v>
      </c>
      <c r="C10703">
        <v>41497.979166666664</v>
      </c>
      <c r="D10703">
        <v>6.8000000000000005E-2</v>
      </c>
      <c r="F10703" t="str">
        <f>TEXT(C10703,"yyyy-mm-dd hh:mm:ss")</f>
        <v>2013-08-11 23:30:00</v>
      </c>
    </row>
    <row r="10704" spans="1:6" x14ac:dyDescent="0.4">
      <c r="A10704" t="s">
        <v>0</v>
      </c>
      <c r="B10704" t="s">
        <v>1</v>
      </c>
      <c r="C10704">
        <v>41498</v>
      </c>
      <c r="D10704">
        <v>0.13300000000000001</v>
      </c>
      <c r="F10704" t="str">
        <f>TEXT(C10704,"yyyy-mm-dd hh:mm:ss")</f>
        <v>2013-08-12 00:00:00</v>
      </c>
    </row>
    <row r="10705" spans="1:6" x14ac:dyDescent="0.4">
      <c r="A10705" t="s">
        <v>0</v>
      </c>
      <c r="B10705" t="s">
        <v>1</v>
      </c>
      <c r="C10705">
        <v>41498.020833333336</v>
      </c>
      <c r="D10705">
        <v>0.11600000000000001</v>
      </c>
      <c r="F10705" t="str">
        <f>TEXT(C10705,"yyyy-mm-dd hh:mm:ss")</f>
        <v>2013-08-12 00:30:00</v>
      </c>
    </row>
    <row r="10706" spans="1:6" x14ac:dyDescent="0.4">
      <c r="A10706" t="s">
        <v>0</v>
      </c>
      <c r="B10706" t="s">
        <v>1</v>
      </c>
      <c r="C10706">
        <v>41498.041666666664</v>
      </c>
      <c r="D10706">
        <v>7.5999999999999998E-2</v>
      </c>
      <c r="F10706" t="str">
        <f>TEXT(C10706,"yyyy-mm-dd hh:mm:ss")</f>
        <v>2013-08-12 01:00:00</v>
      </c>
    </row>
    <row r="10707" spans="1:6" x14ac:dyDescent="0.4">
      <c r="A10707" t="s">
        <v>0</v>
      </c>
      <c r="B10707" t="s">
        <v>1</v>
      </c>
      <c r="C10707">
        <v>41498.0625</v>
      </c>
      <c r="D10707">
        <v>7.3999999999999996E-2</v>
      </c>
      <c r="F10707" t="str">
        <f>TEXT(C10707,"yyyy-mm-dd hh:mm:ss")</f>
        <v>2013-08-12 01:30:00</v>
      </c>
    </row>
    <row r="10708" spans="1:6" x14ac:dyDescent="0.4">
      <c r="A10708" t="s">
        <v>0</v>
      </c>
      <c r="B10708" t="s">
        <v>1</v>
      </c>
      <c r="C10708">
        <v>41498.083333333336</v>
      </c>
      <c r="D10708">
        <v>0.11899999999999999</v>
      </c>
      <c r="F10708" t="str">
        <f>TEXT(C10708,"yyyy-mm-dd hh:mm:ss")</f>
        <v>2013-08-12 02:00:00</v>
      </c>
    </row>
    <row r="10709" spans="1:6" x14ac:dyDescent="0.4">
      <c r="A10709" t="s">
        <v>0</v>
      </c>
      <c r="B10709" t="s">
        <v>1</v>
      </c>
      <c r="C10709">
        <v>41498.104166666664</v>
      </c>
      <c r="D10709">
        <v>9.9000000000000005E-2</v>
      </c>
      <c r="F10709" t="str">
        <f>TEXT(C10709,"yyyy-mm-dd hh:mm:ss")</f>
        <v>2013-08-12 02:30:00</v>
      </c>
    </row>
    <row r="10710" spans="1:6" x14ac:dyDescent="0.4">
      <c r="A10710" t="s">
        <v>0</v>
      </c>
      <c r="B10710" t="s">
        <v>1</v>
      </c>
      <c r="C10710">
        <v>41498.125</v>
      </c>
      <c r="D10710">
        <v>7.9000000000000001E-2</v>
      </c>
      <c r="F10710" t="str">
        <f>TEXT(C10710,"yyyy-mm-dd hh:mm:ss")</f>
        <v>2013-08-12 03:00:00</v>
      </c>
    </row>
    <row r="10711" spans="1:6" x14ac:dyDescent="0.4">
      <c r="A10711" t="s">
        <v>0</v>
      </c>
      <c r="B10711" t="s">
        <v>1</v>
      </c>
      <c r="C10711">
        <v>41498.145833333336</v>
      </c>
      <c r="D10711">
        <v>4.9000000000000002E-2</v>
      </c>
      <c r="F10711" t="str">
        <f>TEXT(C10711,"yyyy-mm-dd hh:mm:ss")</f>
        <v>2013-08-12 03:30:00</v>
      </c>
    </row>
    <row r="10712" spans="1:6" x14ac:dyDescent="0.4">
      <c r="A10712" t="s">
        <v>0</v>
      </c>
      <c r="B10712" t="s">
        <v>1</v>
      </c>
      <c r="C10712">
        <v>41498.166666666664</v>
      </c>
      <c r="D10712">
        <v>5.3999999999999999E-2</v>
      </c>
      <c r="F10712" t="str">
        <f>TEXT(C10712,"yyyy-mm-dd hh:mm:ss")</f>
        <v>2013-08-12 04:00:00</v>
      </c>
    </row>
    <row r="10713" spans="1:6" x14ac:dyDescent="0.4">
      <c r="A10713" t="s">
        <v>0</v>
      </c>
      <c r="B10713" t="s">
        <v>1</v>
      </c>
      <c r="C10713">
        <v>41498.1875</v>
      </c>
      <c r="D10713">
        <v>6.4000000000000001E-2</v>
      </c>
      <c r="F10713" t="str">
        <f>TEXT(C10713,"yyyy-mm-dd hh:mm:ss")</f>
        <v>2013-08-12 04:30:00</v>
      </c>
    </row>
    <row r="10714" spans="1:6" x14ac:dyDescent="0.4">
      <c r="A10714" t="s">
        <v>0</v>
      </c>
      <c r="B10714" t="s">
        <v>1</v>
      </c>
      <c r="C10714">
        <v>41498.208333333336</v>
      </c>
      <c r="D10714">
        <v>6.7000000000000004E-2</v>
      </c>
      <c r="F10714" t="str">
        <f>TEXT(C10714,"yyyy-mm-dd hh:mm:ss")</f>
        <v>2013-08-12 05:00:00</v>
      </c>
    </row>
    <row r="10715" spans="1:6" x14ac:dyDescent="0.4">
      <c r="A10715" t="s">
        <v>0</v>
      </c>
      <c r="B10715" t="s">
        <v>1</v>
      </c>
      <c r="C10715">
        <v>41498.229166666664</v>
      </c>
      <c r="D10715">
        <v>0.11700000000000001</v>
      </c>
      <c r="F10715" t="str">
        <f>TEXT(C10715,"yyyy-mm-dd hh:mm:ss")</f>
        <v>2013-08-12 05:30:00</v>
      </c>
    </row>
    <row r="10716" spans="1:6" x14ac:dyDescent="0.4">
      <c r="A10716" t="s">
        <v>0</v>
      </c>
      <c r="B10716" t="s">
        <v>1</v>
      </c>
      <c r="C10716">
        <v>41498.25</v>
      </c>
      <c r="D10716">
        <v>9.0999999999999998E-2</v>
      </c>
      <c r="F10716" t="str">
        <f>TEXT(C10716,"yyyy-mm-dd hh:mm:ss")</f>
        <v>2013-08-12 06:00:00</v>
      </c>
    </row>
    <row r="10717" spans="1:6" x14ac:dyDescent="0.4">
      <c r="A10717" t="s">
        <v>0</v>
      </c>
      <c r="B10717" t="s">
        <v>1</v>
      </c>
      <c r="C10717">
        <v>41498.270833333336</v>
      </c>
      <c r="D10717">
        <v>4.8000000000000001E-2</v>
      </c>
      <c r="F10717" t="str">
        <f>TEXT(C10717,"yyyy-mm-dd hh:mm:ss")</f>
        <v>2013-08-12 06:30:00</v>
      </c>
    </row>
    <row r="10718" spans="1:6" x14ac:dyDescent="0.4">
      <c r="A10718" t="s">
        <v>0</v>
      </c>
      <c r="B10718" t="s">
        <v>1</v>
      </c>
      <c r="C10718">
        <v>41498.291666666664</v>
      </c>
      <c r="D10718">
        <v>5.0999999999999997E-2</v>
      </c>
      <c r="F10718" t="str">
        <f>TEXT(C10718,"yyyy-mm-dd hh:mm:ss")</f>
        <v>2013-08-12 07:00:00</v>
      </c>
    </row>
    <row r="10719" spans="1:6" x14ac:dyDescent="0.4">
      <c r="A10719" t="s">
        <v>0</v>
      </c>
      <c r="B10719" t="s">
        <v>1</v>
      </c>
      <c r="C10719">
        <v>41498.3125</v>
      </c>
      <c r="D10719">
        <v>7.0000000000000007E-2</v>
      </c>
      <c r="F10719" t="str">
        <f>TEXT(C10719,"yyyy-mm-dd hh:mm:ss")</f>
        <v>2013-08-12 07:30:00</v>
      </c>
    </row>
    <row r="10720" spans="1:6" x14ac:dyDescent="0.4">
      <c r="A10720" t="s">
        <v>0</v>
      </c>
      <c r="B10720" t="s">
        <v>1</v>
      </c>
      <c r="C10720">
        <v>41498.333333333336</v>
      </c>
      <c r="D10720">
        <v>4.1000000000000002E-2</v>
      </c>
      <c r="F10720" t="str">
        <f>TEXT(C10720,"yyyy-mm-dd hh:mm:ss")</f>
        <v>2013-08-12 08:00:00</v>
      </c>
    </row>
    <row r="10721" spans="1:6" x14ac:dyDescent="0.4">
      <c r="A10721" t="s">
        <v>0</v>
      </c>
      <c r="B10721" t="s">
        <v>1</v>
      </c>
      <c r="C10721">
        <v>41498.354166666664</v>
      </c>
      <c r="D10721">
        <v>4.5999999999999999E-2</v>
      </c>
      <c r="F10721" t="str">
        <f>TEXT(C10721,"yyyy-mm-dd hh:mm:ss")</f>
        <v>2013-08-12 08:30:00</v>
      </c>
    </row>
    <row r="10722" spans="1:6" x14ac:dyDescent="0.4">
      <c r="A10722" t="s">
        <v>0</v>
      </c>
      <c r="B10722" t="s">
        <v>1</v>
      </c>
      <c r="C10722">
        <v>41498.375</v>
      </c>
      <c r="D10722">
        <v>0.17899999999999999</v>
      </c>
      <c r="F10722" t="str">
        <f>TEXT(C10722,"yyyy-mm-dd hh:mm:ss")</f>
        <v>2013-08-12 09:00:00</v>
      </c>
    </row>
    <row r="10723" spans="1:6" x14ac:dyDescent="0.4">
      <c r="A10723" t="s">
        <v>0</v>
      </c>
      <c r="B10723" t="s">
        <v>1</v>
      </c>
      <c r="C10723">
        <v>41498.395833333336</v>
      </c>
      <c r="D10723">
        <v>7.1999999999999995E-2</v>
      </c>
      <c r="F10723" t="str">
        <f>TEXT(C10723,"yyyy-mm-dd hh:mm:ss")</f>
        <v>2013-08-12 09:30:00</v>
      </c>
    </row>
    <row r="10724" spans="1:6" x14ac:dyDescent="0.4">
      <c r="A10724" t="s">
        <v>0</v>
      </c>
      <c r="B10724" t="s">
        <v>1</v>
      </c>
      <c r="C10724">
        <v>41498.416666666664</v>
      </c>
      <c r="D10724">
        <v>0.114</v>
      </c>
      <c r="F10724" t="str">
        <f>TEXT(C10724,"yyyy-mm-dd hh:mm:ss")</f>
        <v>2013-08-12 10:00:00</v>
      </c>
    </row>
    <row r="10725" spans="1:6" x14ac:dyDescent="0.4">
      <c r="A10725" t="s">
        <v>0</v>
      </c>
      <c r="B10725" t="s">
        <v>1</v>
      </c>
      <c r="C10725">
        <v>41498.4375</v>
      </c>
      <c r="D10725">
        <v>4.3999999999999997E-2</v>
      </c>
      <c r="F10725" t="str">
        <f>TEXT(C10725,"yyyy-mm-dd hh:mm:ss")</f>
        <v>2013-08-12 10:30:00</v>
      </c>
    </row>
    <row r="10726" spans="1:6" x14ac:dyDescent="0.4">
      <c r="A10726" t="s">
        <v>0</v>
      </c>
      <c r="B10726" t="s">
        <v>1</v>
      </c>
      <c r="C10726">
        <v>41498.458333333336</v>
      </c>
      <c r="D10726">
        <v>4.3999999999999997E-2</v>
      </c>
      <c r="F10726" t="str">
        <f>TEXT(C10726,"yyyy-mm-dd hh:mm:ss")</f>
        <v>2013-08-12 11:00:00</v>
      </c>
    </row>
    <row r="10727" spans="1:6" x14ac:dyDescent="0.4">
      <c r="A10727" t="s">
        <v>0</v>
      </c>
      <c r="B10727" t="s">
        <v>1</v>
      </c>
      <c r="C10727">
        <v>41498.479166666664</v>
      </c>
      <c r="D10727">
        <v>4.2000000000000003E-2</v>
      </c>
      <c r="F10727" t="str">
        <f>TEXT(C10727,"yyyy-mm-dd hh:mm:ss")</f>
        <v>2013-08-12 11:30:00</v>
      </c>
    </row>
    <row r="10728" spans="1:6" x14ac:dyDescent="0.4">
      <c r="A10728" t="s">
        <v>0</v>
      </c>
      <c r="B10728" t="s">
        <v>1</v>
      </c>
      <c r="C10728">
        <v>41498.5</v>
      </c>
      <c r="D10728">
        <v>6.3E-2</v>
      </c>
      <c r="F10728" t="str">
        <f>TEXT(C10728,"yyyy-mm-dd hh:mm:ss")</f>
        <v>2013-08-12 12:00:00</v>
      </c>
    </row>
    <row r="10729" spans="1:6" x14ac:dyDescent="0.4">
      <c r="A10729" t="s">
        <v>0</v>
      </c>
      <c r="B10729" t="s">
        <v>1</v>
      </c>
      <c r="C10729">
        <v>41498.520833333336</v>
      </c>
      <c r="D10729">
        <v>9.6000000000000002E-2</v>
      </c>
      <c r="F10729" t="str">
        <f>TEXT(C10729,"yyyy-mm-dd hh:mm:ss")</f>
        <v>2013-08-12 12:30:00</v>
      </c>
    </row>
    <row r="10730" spans="1:6" x14ac:dyDescent="0.4">
      <c r="A10730" t="s">
        <v>0</v>
      </c>
      <c r="B10730" t="s">
        <v>1</v>
      </c>
      <c r="C10730">
        <v>41498.541666666664</v>
      </c>
      <c r="D10730">
        <v>6.7000000000000004E-2</v>
      </c>
      <c r="F10730" t="str">
        <f>TEXT(C10730,"yyyy-mm-dd hh:mm:ss")</f>
        <v>2013-08-12 13:00:00</v>
      </c>
    </row>
    <row r="10731" spans="1:6" x14ac:dyDescent="0.4">
      <c r="A10731" t="s">
        <v>0</v>
      </c>
      <c r="B10731" t="s">
        <v>1</v>
      </c>
      <c r="C10731">
        <v>41498.5625</v>
      </c>
      <c r="D10731">
        <v>6.5000000000000002E-2</v>
      </c>
      <c r="F10731" t="str">
        <f>TEXT(C10731,"yyyy-mm-dd hh:mm:ss")</f>
        <v>2013-08-12 13:30:00</v>
      </c>
    </row>
    <row r="10732" spans="1:6" x14ac:dyDescent="0.4">
      <c r="A10732" t="s">
        <v>0</v>
      </c>
      <c r="B10732" t="s">
        <v>1</v>
      </c>
      <c r="C10732">
        <v>41498.583333333336</v>
      </c>
      <c r="D10732">
        <v>3.4000000000000002E-2</v>
      </c>
      <c r="F10732" t="str">
        <f>TEXT(C10732,"yyyy-mm-dd hh:mm:ss")</f>
        <v>2013-08-12 14:00:00</v>
      </c>
    </row>
    <row r="10733" spans="1:6" x14ac:dyDescent="0.4">
      <c r="A10733" t="s">
        <v>0</v>
      </c>
      <c r="B10733" t="s">
        <v>1</v>
      </c>
      <c r="C10733">
        <v>41498.604166666664</v>
      </c>
      <c r="D10733">
        <v>3.1E-2</v>
      </c>
      <c r="F10733" t="str">
        <f>TEXT(C10733,"yyyy-mm-dd hh:mm:ss")</f>
        <v>2013-08-12 14:30:00</v>
      </c>
    </row>
    <row r="10734" spans="1:6" x14ac:dyDescent="0.4">
      <c r="A10734" t="s">
        <v>0</v>
      </c>
      <c r="B10734" t="s">
        <v>1</v>
      </c>
      <c r="C10734">
        <v>41498.625</v>
      </c>
      <c r="D10734">
        <v>4.8000000000000001E-2</v>
      </c>
      <c r="F10734" t="str">
        <f>TEXT(C10734,"yyyy-mm-dd hh:mm:ss")</f>
        <v>2013-08-12 15:00:00</v>
      </c>
    </row>
    <row r="10735" spans="1:6" x14ac:dyDescent="0.4">
      <c r="A10735" t="s">
        <v>0</v>
      </c>
      <c r="B10735" t="s">
        <v>1</v>
      </c>
      <c r="C10735">
        <v>41498.645833333336</v>
      </c>
      <c r="D10735">
        <v>4.5999999999999999E-2</v>
      </c>
      <c r="F10735" t="str">
        <f>TEXT(C10735,"yyyy-mm-dd hh:mm:ss")</f>
        <v>2013-08-12 15:30:00</v>
      </c>
    </row>
    <row r="10736" spans="1:6" x14ac:dyDescent="0.4">
      <c r="A10736" t="s">
        <v>0</v>
      </c>
      <c r="B10736" t="s">
        <v>1</v>
      </c>
      <c r="C10736">
        <v>41498.666666666664</v>
      </c>
      <c r="D10736">
        <v>7.6999999999999999E-2</v>
      </c>
      <c r="F10736" t="str">
        <f>TEXT(C10736,"yyyy-mm-dd hh:mm:ss")</f>
        <v>2013-08-12 16:00:00</v>
      </c>
    </row>
    <row r="10737" spans="1:6" x14ac:dyDescent="0.4">
      <c r="A10737" t="s">
        <v>0</v>
      </c>
      <c r="B10737" t="s">
        <v>1</v>
      </c>
      <c r="C10737">
        <v>41498.6875</v>
      </c>
      <c r="D10737">
        <v>3.2000000000000001E-2</v>
      </c>
      <c r="F10737" t="str">
        <f>TEXT(C10737,"yyyy-mm-dd hh:mm:ss")</f>
        <v>2013-08-12 16:30:00</v>
      </c>
    </row>
    <row r="10738" spans="1:6" x14ac:dyDescent="0.4">
      <c r="A10738" t="s">
        <v>0</v>
      </c>
      <c r="B10738" t="s">
        <v>1</v>
      </c>
      <c r="C10738">
        <v>41498.708333333336</v>
      </c>
      <c r="D10738">
        <v>4.9000000000000002E-2</v>
      </c>
      <c r="F10738" t="str">
        <f>TEXT(C10738,"yyyy-mm-dd hh:mm:ss")</f>
        <v>2013-08-12 17:00:00</v>
      </c>
    </row>
    <row r="10739" spans="1:6" x14ac:dyDescent="0.4">
      <c r="A10739" t="s">
        <v>0</v>
      </c>
      <c r="B10739" t="s">
        <v>1</v>
      </c>
      <c r="C10739">
        <v>41498.729166666664</v>
      </c>
      <c r="D10739">
        <v>8.8999999999999996E-2</v>
      </c>
      <c r="F10739" t="str">
        <f>TEXT(C10739,"yyyy-mm-dd hh:mm:ss")</f>
        <v>2013-08-12 17:30:00</v>
      </c>
    </row>
    <row r="10740" spans="1:6" x14ac:dyDescent="0.4">
      <c r="A10740" t="s">
        <v>0</v>
      </c>
      <c r="B10740" t="s">
        <v>1</v>
      </c>
      <c r="C10740">
        <v>41498.75</v>
      </c>
      <c r="D10740">
        <v>6.6000000000000003E-2</v>
      </c>
      <c r="F10740" t="str">
        <f>TEXT(C10740,"yyyy-mm-dd hh:mm:ss")</f>
        <v>2013-08-12 18:00:00</v>
      </c>
    </row>
    <row r="10741" spans="1:6" x14ac:dyDescent="0.4">
      <c r="A10741" t="s">
        <v>0</v>
      </c>
      <c r="B10741" t="s">
        <v>1</v>
      </c>
      <c r="C10741">
        <v>41498.770833333336</v>
      </c>
      <c r="D10741">
        <v>7.1999999999999995E-2</v>
      </c>
      <c r="F10741" t="str">
        <f>TEXT(C10741,"yyyy-mm-dd hh:mm:ss")</f>
        <v>2013-08-12 18:30:00</v>
      </c>
    </row>
    <row r="10742" spans="1:6" x14ac:dyDescent="0.4">
      <c r="A10742" t="s">
        <v>0</v>
      </c>
      <c r="B10742" t="s">
        <v>1</v>
      </c>
      <c r="C10742">
        <v>41498.791666666664</v>
      </c>
      <c r="D10742">
        <v>0.08</v>
      </c>
      <c r="F10742" t="str">
        <f>TEXT(C10742,"yyyy-mm-dd hh:mm:ss")</f>
        <v>2013-08-12 19:00:00</v>
      </c>
    </row>
    <row r="10743" spans="1:6" x14ac:dyDescent="0.4">
      <c r="A10743" t="s">
        <v>0</v>
      </c>
      <c r="B10743" t="s">
        <v>1</v>
      </c>
      <c r="C10743">
        <v>41498.8125</v>
      </c>
      <c r="D10743">
        <v>8.2000000000000003E-2</v>
      </c>
      <c r="F10743" t="str">
        <f>TEXT(C10743,"yyyy-mm-dd hh:mm:ss")</f>
        <v>2013-08-12 19:30:00</v>
      </c>
    </row>
    <row r="10744" spans="1:6" x14ac:dyDescent="0.4">
      <c r="A10744" t="s">
        <v>0</v>
      </c>
      <c r="B10744" t="s">
        <v>1</v>
      </c>
      <c r="C10744">
        <v>41498.833333333336</v>
      </c>
      <c r="D10744">
        <v>0.06</v>
      </c>
      <c r="F10744" t="str">
        <f>TEXT(C10744,"yyyy-mm-dd hh:mm:ss")</f>
        <v>2013-08-12 20:00:00</v>
      </c>
    </row>
    <row r="10745" spans="1:6" x14ac:dyDescent="0.4">
      <c r="A10745" t="s">
        <v>0</v>
      </c>
      <c r="B10745" t="s">
        <v>1</v>
      </c>
      <c r="C10745">
        <v>41498.854166666664</v>
      </c>
      <c r="D10745">
        <v>9.1999999999999998E-2</v>
      </c>
      <c r="F10745" t="str">
        <f>TEXT(C10745,"yyyy-mm-dd hh:mm:ss")</f>
        <v>2013-08-12 20:30:00</v>
      </c>
    </row>
    <row r="10746" spans="1:6" x14ac:dyDescent="0.4">
      <c r="A10746" t="s">
        <v>0</v>
      </c>
      <c r="B10746" t="s">
        <v>1</v>
      </c>
      <c r="C10746">
        <v>41498.875</v>
      </c>
      <c r="D10746">
        <v>5.0999999999999997E-2</v>
      </c>
      <c r="F10746" t="str">
        <f>TEXT(C10746,"yyyy-mm-dd hh:mm:ss")</f>
        <v>2013-08-12 21:00:00</v>
      </c>
    </row>
    <row r="10747" spans="1:6" x14ac:dyDescent="0.4">
      <c r="A10747" t="s">
        <v>0</v>
      </c>
      <c r="B10747" t="s">
        <v>1</v>
      </c>
      <c r="C10747">
        <v>41498.895833333336</v>
      </c>
      <c r="D10747">
        <v>3.5000000000000003E-2</v>
      </c>
      <c r="F10747" t="str">
        <f>TEXT(C10747,"yyyy-mm-dd hh:mm:ss")</f>
        <v>2013-08-12 21:30:00</v>
      </c>
    </row>
    <row r="10748" spans="1:6" x14ac:dyDescent="0.4">
      <c r="A10748" t="s">
        <v>0</v>
      </c>
      <c r="B10748" t="s">
        <v>1</v>
      </c>
      <c r="C10748">
        <v>41498.916666666664</v>
      </c>
      <c r="D10748">
        <v>5.7000000000000002E-2</v>
      </c>
      <c r="F10748" t="str">
        <f>TEXT(C10748,"yyyy-mm-dd hh:mm:ss")</f>
        <v>2013-08-12 22:00:00</v>
      </c>
    </row>
    <row r="10749" spans="1:6" x14ac:dyDescent="0.4">
      <c r="A10749" t="s">
        <v>0</v>
      </c>
      <c r="B10749" t="s">
        <v>1</v>
      </c>
      <c r="C10749">
        <v>41498.9375</v>
      </c>
      <c r="D10749">
        <v>0.05</v>
      </c>
      <c r="F10749" t="str">
        <f>TEXT(C10749,"yyyy-mm-dd hh:mm:ss")</f>
        <v>2013-08-12 22:30:00</v>
      </c>
    </row>
    <row r="10750" spans="1:6" x14ac:dyDescent="0.4">
      <c r="A10750" t="s">
        <v>0</v>
      </c>
      <c r="B10750" t="s">
        <v>1</v>
      </c>
      <c r="C10750">
        <v>41498.958333333336</v>
      </c>
      <c r="D10750">
        <v>3.4000000000000002E-2</v>
      </c>
      <c r="F10750" t="str">
        <f>TEXT(C10750,"yyyy-mm-dd hh:mm:ss")</f>
        <v>2013-08-12 23:00:00</v>
      </c>
    </row>
    <row r="10751" spans="1:6" x14ac:dyDescent="0.4">
      <c r="A10751" t="s">
        <v>0</v>
      </c>
      <c r="B10751" t="s">
        <v>1</v>
      </c>
      <c r="C10751">
        <v>41498.979166666664</v>
      </c>
      <c r="D10751">
        <v>5.5E-2</v>
      </c>
      <c r="F10751" t="str">
        <f>TEXT(C10751,"yyyy-mm-dd hh:mm:ss")</f>
        <v>2013-08-12 23:30:00</v>
      </c>
    </row>
    <row r="10752" spans="1:6" x14ac:dyDescent="0.4">
      <c r="A10752" t="s">
        <v>0</v>
      </c>
      <c r="B10752" t="s">
        <v>1</v>
      </c>
      <c r="C10752">
        <v>41499</v>
      </c>
      <c r="D10752">
        <v>5.5E-2</v>
      </c>
      <c r="F10752" t="str">
        <f>TEXT(C10752,"yyyy-mm-dd hh:mm:ss")</f>
        <v>2013-08-13 00:00:00</v>
      </c>
    </row>
    <row r="10753" spans="1:6" x14ac:dyDescent="0.4">
      <c r="A10753" t="s">
        <v>0</v>
      </c>
      <c r="B10753" t="s">
        <v>1</v>
      </c>
      <c r="C10753">
        <v>41499.020833333336</v>
      </c>
      <c r="D10753">
        <v>3.5000000000000003E-2</v>
      </c>
      <c r="F10753" t="str">
        <f>TEXT(C10753,"yyyy-mm-dd hh:mm:ss")</f>
        <v>2013-08-13 00:30:00</v>
      </c>
    </row>
    <row r="10754" spans="1:6" x14ac:dyDescent="0.4">
      <c r="A10754" t="s">
        <v>0</v>
      </c>
      <c r="B10754" t="s">
        <v>1</v>
      </c>
      <c r="C10754">
        <v>41499.041666666664</v>
      </c>
      <c r="D10754">
        <v>0.11799999999999999</v>
      </c>
      <c r="F10754" t="str">
        <f>TEXT(C10754,"yyyy-mm-dd hh:mm:ss")</f>
        <v>2013-08-13 01:00:00</v>
      </c>
    </row>
    <row r="10755" spans="1:6" x14ac:dyDescent="0.4">
      <c r="A10755" t="s">
        <v>0</v>
      </c>
      <c r="B10755" t="s">
        <v>1</v>
      </c>
      <c r="C10755">
        <v>41499.0625</v>
      </c>
      <c r="D10755">
        <v>0.11700000000000001</v>
      </c>
      <c r="F10755" t="str">
        <f>TEXT(C10755,"yyyy-mm-dd hh:mm:ss")</f>
        <v>2013-08-13 01:30:00</v>
      </c>
    </row>
    <row r="10756" spans="1:6" x14ac:dyDescent="0.4">
      <c r="A10756" t="s">
        <v>0</v>
      </c>
      <c r="B10756" t="s">
        <v>1</v>
      </c>
      <c r="C10756">
        <v>41499.083333333336</v>
      </c>
      <c r="D10756">
        <v>3.5999999999999997E-2</v>
      </c>
      <c r="F10756" t="str">
        <f>TEXT(C10756,"yyyy-mm-dd hh:mm:ss")</f>
        <v>2013-08-13 02:00:00</v>
      </c>
    </row>
    <row r="10757" spans="1:6" x14ac:dyDescent="0.4">
      <c r="A10757" t="s">
        <v>0</v>
      </c>
      <c r="B10757" t="s">
        <v>1</v>
      </c>
      <c r="C10757">
        <v>41499.104166666664</v>
      </c>
      <c r="D10757">
        <v>4.5999999999999999E-2</v>
      </c>
      <c r="F10757" t="str">
        <f>TEXT(C10757,"yyyy-mm-dd hh:mm:ss")</f>
        <v>2013-08-13 02:30:00</v>
      </c>
    </row>
    <row r="10758" spans="1:6" x14ac:dyDescent="0.4">
      <c r="A10758" t="s">
        <v>0</v>
      </c>
      <c r="B10758" t="s">
        <v>1</v>
      </c>
      <c r="C10758">
        <v>41499.125</v>
      </c>
      <c r="D10758">
        <v>6.3E-2</v>
      </c>
      <c r="F10758" t="str">
        <f>TEXT(C10758,"yyyy-mm-dd hh:mm:ss")</f>
        <v>2013-08-13 03:00:00</v>
      </c>
    </row>
    <row r="10759" spans="1:6" x14ac:dyDescent="0.4">
      <c r="A10759" t="s">
        <v>0</v>
      </c>
      <c r="B10759" t="s">
        <v>1</v>
      </c>
      <c r="C10759">
        <v>41499.145833333336</v>
      </c>
      <c r="D10759">
        <v>4.3999999999999997E-2</v>
      </c>
      <c r="F10759" t="str">
        <f>TEXT(C10759,"yyyy-mm-dd hh:mm:ss")</f>
        <v>2013-08-13 03:30:00</v>
      </c>
    </row>
    <row r="10760" spans="1:6" x14ac:dyDescent="0.4">
      <c r="A10760" t="s">
        <v>0</v>
      </c>
      <c r="B10760" t="s">
        <v>1</v>
      </c>
      <c r="C10760">
        <v>41499.166666666664</v>
      </c>
      <c r="D10760">
        <v>7.1999999999999995E-2</v>
      </c>
      <c r="F10760" t="str">
        <f>TEXT(C10760,"yyyy-mm-dd hh:mm:ss")</f>
        <v>2013-08-13 04:00:00</v>
      </c>
    </row>
    <row r="10761" spans="1:6" x14ac:dyDescent="0.4">
      <c r="A10761" t="s">
        <v>0</v>
      </c>
      <c r="B10761" t="s">
        <v>1</v>
      </c>
      <c r="C10761">
        <v>41499.1875</v>
      </c>
      <c r="D10761">
        <v>0.121</v>
      </c>
      <c r="F10761" t="str">
        <f>TEXT(C10761,"yyyy-mm-dd hh:mm:ss")</f>
        <v>2013-08-13 04:30:00</v>
      </c>
    </row>
    <row r="10762" spans="1:6" x14ac:dyDescent="0.4">
      <c r="A10762" t="s">
        <v>0</v>
      </c>
      <c r="B10762" t="s">
        <v>1</v>
      </c>
      <c r="C10762">
        <v>41499.208333333336</v>
      </c>
      <c r="D10762">
        <v>0.125</v>
      </c>
      <c r="F10762" t="str">
        <f>TEXT(C10762,"yyyy-mm-dd hh:mm:ss")</f>
        <v>2013-08-13 05:00:00</v>
      </c>
    </row>
    <row r="10763" spans="1:6" x14ac:dyDescent="0.4">
      <c r="A10763" t="s">
        <v>0</v>
      </c>
      <c r="B10763" t="s">
        <v>1</v>
      </c>
      <c r="C10763">
        <v>41499.229166666664</v>
      </c>
      <c r="D10763">
        <v>6.0999999999999999E-2</v>
      </c>
      <c r="F10763" t="str">
        <f>TEXT(C10763,"yyyy-mm-dd hh:mm:ss")</f>
        <v>2013-08-13 05:30:00</v>
      </c>
    </row>
    <row r="10764" spans="1:6" x14ac:dyDescent="0.4">
      <c r="A10764" t="s">
        <v>0</v>
      </c>
      <c r="B10764" t="s">
        <v>1</v>
      </c>
      <c r="C10764">
        <v>41499.25</v>
      </c>
      <c r="D10764">
        <v>8.5999999999999993E-2</v>
      </c>
      <c r="F10764" t="str">
        <f>TEXT(C10764,"yyyy-mm-dd hh:mm:ss")</f>
        <v>2013-08-13 06:00:00</v>
      </c>
    </row>
    <row r="10765" spans="1:6" x14ac:dyDescent="0.4">
      <c r="A10765" t="s">
        <v>0</v>
      </c>
      <c r="B10765" t="s">
        <v>1</v>
      </c>
      <c r="C10765">
        <v>41499.270833333336</v>
      </c>
      <c r="D10765">
        <v>3.4000000000000002E-2</v>
      </c>
      <c r="F10765" t="str">
        <f>TEXT(C10765,"yyyy-mm-dd hh:mm:ss")</f>
        <v>2013-08-13 06:30:00</v>
      </c>
    </row>
    <row r="10766" spans="1:6" x14ac:dyDescent="0.4">
      <c r="A10766" t="s">
        <v>0</v>
      </c>
      <c r="B10766" t="s">
        <v>1</v>
      </c>
      <c r="C10766">
        <v>41499.291666666664</v>
      </c>
      <c r="D10766">
        <v>5.6000000000000001E-2</v>
      </c>
      <c r="F10766" t="str">
        <f>TEXT(C10766,"yyyy-mm-dd hh:mm:ss")</f>
        <v>2013-08-13 07:00:00</v>
      </c>
    </row>
    <row r="10767" spans="1:6" x14ac:dyDescent="0.4">
      <c r="A10767" t="s">
        <v>0</v>
      </c>
      <c r="B10767" t="s">
        <v>1</v>
      </c>
      <c r="C10767">
        <v>41499.3125</v>
      </c>
      <c r="D10767">
        <v>5.2999999999999999E-2</v>
      </c>
      <c r="F10767" t="str">
        <f>TEXT(C10767,"yyyy-mm-dd hh:mm:ss")</f>
        <v>2013-08-13 07:30:00</v>
      </c>
    </row>
    <row r="10768" spans="1:6" x14ac:dyDescent="0.4">
      <c r="A10768" t="s">
        <v>0</v>
      </c>
      <c r="B10768" t="s">
        <v>1</v>
      </c>
      <c r="C10768">
        <v>41499.333333333336</v>
      </c>
      <c r="D10768">
        <v>3.9E-2</v>
      </c>
      <c r="F10768" t="str">
        <f>TEXT(C10768,"yyyy-mm-dd hh:mm:ss")</f>
        <v>2013-08-13 08:00:00</v>
      </c>
    </row>
    <row r="10769" spans="1:6" x14ac:dyDescent="0.4">
      <c r="A10769" t="s">
        <v>0</v>
      </c>
      <c r="B10769" t="s">
        <v>1</v>
      </c>
      <c r="C10769">
        <v>41499.354166666664</v>
      </c>
      <c r="D10769">
        <v>0.21099999999999999</v>
      </c>
      <c r="F10769" t="str">
        <f>TEXT(C10769,"yyyy-mm-dd hh:mm:ss")</f>
        <v>2013-08-13 08:30:00</v>
      </c>
    </row>
    <row r="10770" spans="1:6" x14ac:dyDescent="0.4">
      <c r="A10770" t="s">
        <v>0</v>
      </c>
      <c r="B10770" t="s">
        <v>1</v>
      </c>
      <c r="C10770">
        <v>41499.375</v>
      </c>
      <c r="D10770">
        <v>3.2000000000000001E-2</v>
      </c>
      <c r="F10770" t="str">
        <f>TEXT(C10770,"yyyy-mm-dd hh:mm:ss")</f>
        <v>2013-08-13 09:00:00</v>
      </c>
    </row>
    <row r="10771" spans="1:6" x14ac:dyDescent="0.4">
      <c r="A10771" t="s">
        <v>0</v>
      </c>
      <c r="B10771" t="s">
        <v>1</v>
      </c>
      <c r="C10771">
        <v>41499.395833333336</v>
      </c>
      <c r="D10771">
        <v>0.22600000000000001</v>
      </c>
      <c r="F10771" t="str">
        <f>TEXT(C10771,"yyyy-mm-dd hh:mm:ss")</f>
        <v>2013-08-13 09:30:00</v>
      </c>
    </row>
    <row r="10772" spans="1:6" x14ac:dyDescent="0.4">
      <c r="A10772" t="s">
        <v>0</v>
      </c>
      <c r="B10772" t="s">
        <v>1</v>
      </c>
      <c r="C10772">
        <v>41499.416666666664</v>
      </c>
      <c r="D10772">
        <v>3.9E-2</v>
      </c>
      <c r="F10772" t="str">
        <f>TEXT(C10772,"yyyy-mm-dd hh:mm:ss")</f>
        <v>2013-08-13 10:00:00</v>
      </c>
    </row>
    <row r="10773" spans="1:6" x14ac:dyDescent="0.4">
      <c r="A10773" t="s">
        <v>0</v>
      </c>
      <c r="B10773" t="s">
        <v>1</v>
      </c>
      <c r="C10773">
        <v>41499.4375</v>
      </c>
      <c r="D10773">
        <v>4.9000000000000002E-2</v>
      </c>
      <c r="F10773" t="str">
        <f>TEXT(C10773,"yyyy-mm-dd hh:mm:ss")</f>
        <v>2013-08-13 10:30:00</v>
      </c>
    </row>
    <row r="10774" spans="1:6" x14ac:dyDescent="0.4">
      <c r="A10774" t="s">
        <v>0</v>
      </c>
      <c r="B10774" t="s">
        <v>1</v>
      </c>
      <c r="C10774">
        <v>41499.458333333336</v>
      </c>
      <c r="D10774">
        <v>3.5999999999999997E-2</v>
      </c>
      <c r="F10774" t="str">
        <f>TEXT(C10774,"yyyy-mm-dd hh:mm:ss")</f>
        <v>2013-08-13 11:00:00</v>
      </c>
    </row>
    <row r="10775" spans="1:6" x14ac:dyDescent="0.4">
      <c r="A10775" t="s">
        <v>0</v>
      </c>
      <c r="B10775" t="s">
        <v>1</v>
      </c>
      <c r="C10775">
        <v>41499.479166666664</v>
      </c>
      <c r="D10775">
        <v>5.0999999999999997E-2</v>
      </c>
      <c r="F10775" t="str">
        <f>TEXT(C10775,"yyyy-mm-dd hh:mm:ss")</f>
        <v>2013-08-13 11:30:00</v>
      </c>
    </row>
    <row r="10776" spans="1:6" x14ac:dyDescent="0.4">
      <c r="A10776" t="s">
        <v>0</v>
      </c>
      <c r="B10776" t="s">
        <v>1</v>
      </c>
      <c r="C10776">
        <v>41499.5</v>
      </c>
      <c r="D10776">
        <v>2.7E-2</v>
      </c>
      <c r="F10776" t="str">
        <f>TEXT(C10776,"yyyy-mm-dd hh:mm:ss")</f>
        <v>2013-08-13 12:00:00</v>
      </c>
    </row>
    <row r="10777" spans="1:6" x14ac:dyDescent="0.4">
      <c r="A10777" t="s">
        <v>0</v>
      </c>
      <c r="B10777" t="s">
        <v>1</v>
      </c>
      <c r="C10777">
        <v>41499.520833333336</v>
      </c>
      <c r="D10777">
        <v>5.8000000000000003E-2</v>
      </c>
      <c r="F10777" t="str">
        <f>TEXT(C10777,"yyyy-mm-dd hh:mm:ss")</f>
        <v>2013-08-13 12:30:00</v>
      </c>
    </row>
    <row r="10778" spans="1:6" x14ac:dyDescent="0.4">
      <c r="A10778" t="s">
        <v>0</v>
      </c>
      <c r="B10778" t="s">
        <v>1</v>
      </c>
      <c r="C10778">
        <v>41499.541666666664</v>
      </c>
      <c r="D10778">
        <v>2.8000000000000001E-2</v>
      </c>
      <c r="F10778" t="str">
        <f>TEXT(C10778,"yyyy-mm-dd hh:mm:ss")</f>
        <v>2013-08-13 13:00:00</v>
      </c>
    </row>
    <row r="10779" spans="1:6" x14ac:dyDescent="0.4">
      <c r="A10779" t="s">
        <v>0</v>
      </c>
      <c r="B10779" t="s">
        <v>1</v>
      </c>
      <c r="C10779">
        <v>41499.5625</v>
      </c>
      <c r="D10779">
        <v>3.7999999999999999E-2</v>
      </c>
      <c r="F10779" t="str">
        <f>TEXT(C10779,"yyyy-mm-dd hh:mm:ss")</f>
        <v>2013-08-13 13:30:00</v>
      </c>
    </row>
    <row r="10780" spans="1:6" x14ac:dyDescent="0.4">
      <c r="A10780" t="s">
        <v>0</v>
      </c>
      <c r="B10780" t="s">
        <v>1</v>
      </c>
      <c r="C10780">
        <v>41499.583333333336</v>
      </c>
      <c r="D10780">
        <v>5.0999999999999997E-2</v>
      </c>
      <c r="F10780" t="str">
        <f>TEXT(C10780,"yyyy-mm-dd hh:mm:ss")</f>
        <v>2013-08-13 14:00:00</v>
      </c>
    </row>
    <row r="10781" spans="1:6" x14ac:dyDescent="0.4">
      <c r="A10781" t="s">
        <v>0</v>
      </c>
      <c r="B10781" t="s">
        <v>1</v>
      </c>
      <c r="C10781">
        <v>41499.604166666664</v>
      </c>
      <c r="D10781">
        <v>2.9000000000000001E-2</v>
      </c>
      <c r="F10781" t="str">
        <f>TEXT(C10781,"yyyy-mm-dd hh:mm:ss")</f>
        <v>2013-08-13 14:30:00</v>
      </c>
    </row>
    <row r="10782" spans="1:6" x14ac:dyDescent="0.4">
      <c r="A10782" t="s">
        <v>0</v>
      </c>
      <c r="B10782" t="s">
        <v>1</v>
      </c>
      <c r="C10782">
        <v>41499.625</v>
      </c>
      <c r="D10782">
        <v>5.8999999999999997E-2</v>
      </c>
      <c r="F10782" t="str">
        <f>TEXT(C10782,"yyyy-mm-dd hh:mm:ss")</f>
        <v>2013-08-13 15:00:00</v>
      </c>
    </row>
    <row r="10783" spans="1:6" x14ac:dyDescent="0.4">
      <c r="A10783" t="s">
        <v>0</v>
      </c>
      <c r="B10783" t="s">
        <v>1</v>
      </c>
      <c r="C10783">
        <v>41499.645833333336</v>
      </c>
      <c r="D10783">
        <v>2.4E-2</v>
      </c>
      <c r="F10783" t="str">
        <f>TEXT(C10783,"yyyy-mm-dd hh:mm:ss")</f>
        <v>2013-08-13 15:30:00</v>
      </c>
    </row>
    <row r="10784" spans="1:6" x14ac:dyDescent="0.4">
      <c r="A10784" t="s">
        <v>0</v>
      </c>
      <c r="B10784" t="s">
        <v>1</v>
      </c>
      <c r="C10784">
        <v>41499.666666666664</v>
      </c>
      <c r="D10784">
        <v>9.9000000000000005E-2</v>
      </c>
      <c r="F10784" t="str">
        <f>TEXT(C10784,"yyyy-mm-dd hh:mm:ss")</f>
        <v>2013-08-13 16:00:00</v>
      </c>
    </row>
    <row r="10785" spans="1:6" x14ac:dyDescent="0.4">
      <c r="A10785" t="s">
        <v>0</v>
      </c>
      <c r="B10785" t="s">
        <v>1</v>
      </c>
      <c r="C10785">
        <v>41499.6875</v>
      </c>
      <c r="D10785">
        <v>0.107</v>
      </c>
      <c r="F10785" t="str">
        <f>TEXT(C10785,"yyyy-mm-dd hh:mm:ss")</f>
        <v>2013-08-13 16:30:00</v>
      </c>
    </row>
    <row r="10786" spans="1:6" x14ac:dyDescent="0.4">
      <c r="A10786" t="s">
        <v>0</v>
      </c>
      <c r="B10786" t="s">
        <v>1</v>
      </c>
      <c r="C10786">
        <v>41499.708333333336</v>
      </c>
      <c r="D10786">
        <v>8.6999999999999994E-2</v>
      </c>
      <c r="F10786" t="str">
        <f>TEXT(C10786,"yyyy-mm-dd hh:mm:ss")</f>
        <v>2013-08-13 17:00:00</v>
      </c>
    </row>
    <row r="10787" spans="1:6" x14ac:dyDescent="0.4">
      <c r="A10787" t="s">
        <v>0</v>
      </c>
      <c r="B10787" t="s">
        <v>1</v>
      </c>
      <c r="C10787">
        <v>41499.729166666664</v>
      </c>
      <c r="D10787">
        <v>5.2999999999999999E-2</v>
      </c>
      <c r="F10787" t="str">
        <f>TEXT(C10787,"yyyy-mm-dd hh:mm:ss")</f>
        <v>2013-08-13 17:30:00</v>
      </c>
    </row>
    <row r="10788" spans="1:6" x14ac:dyDescent="0.4">
      <c r="A10788" t="s">
        <v>0</v>
      </c>
      <c r="B10788" t="s">
        <v>1</v>
      </c>
      <c r="C10788">
        <v>41499.75</v>
      </c>
      <c r="D10788">
        <v>6.3E-2</v>
      </c>
      <c r="F10788" t="str">
        <f>TEXT(C10788,"yyyy-mm-dd hh:mm:ss")</f>
        <v>2013-08-13 18:00:00</v>
      </c>
    </row>
    <row r="10789" spans="1:6" x14ac:dyDescent="0.4">
      <c r="A10789" t="s">
        <v>0</v>
      </c>
      <c r="B10789" t="s">
        <v>1</v>
      </c>
      <c r="C10789">
        <v>41499.770833333336</v>
      </c>
      <c r="D10789">
        <v>3.6999999999999998E-2</v>
      </c>
      <c r="F10789" t="str">
        <f>TEXT(C10789,"yyyy-mm-dd hh:mm:ss")</f>
        <v>2013-08-13 18:30:00</v>
      </c>
    </row>
    <row r="10790" spans="1:6" x14ac:dyDescent="0.4">
      <c r="A10790" t="s">
        <v>0</v>
      </c>
      <c r="B10790" t="s">
        <v>1</v>
      </c>
      <c r="C10790">
        <v>41499.791666666664</v>
      </c>
      <c r="D10790">
        <v>0.13400000000000001</v>
      </c>
      <c r="F10790" t="str">
        <f>TEXT(C10790,"yyyy-mm-dd hh:mm:ss")</f>
        <v>2013-08-13 19:00:00</v>
      </c>
    </row>
    <row r="10791" spans="1:6" x14ac:dyDescent="0.4">
      <c r="A10791" t="s">
        <v>0</v>
      </c>
      <c r="B10791" t="s">
        <v>1</v>
      </c>
      <c r="C10791">
        <v>41499.8125</v>
      </c>
      <c r="D10791">
        <v>0.123</v>
      </c>
      <c r="F10791" t="str">
        <f>TEXT(C10791,"yyyy-mm-dd hh:mm:ss")</f>
        <v>2013-08-13 19:30:00</v>
      </c>
    </row>
    <row r="10792" spans="1:6" x14ac:dyDescent="0.4">
      <c r="A10792" t="s">
        <v>0</v>
      </c>
      <c r="B10792" t="s">
        <v>1</v>
      </c>
      <c r="C10792">
        <v>41499.833333333336</v>
      </c>
      <c r="D10792">
        <v>0.161</v>
      </c>
      <c r="F10792" t="str">
        <f>TEXT(C10792,"yyyy-mm-dd hh:mm:ss")</f>
        <v>2013-08-13 20:00:00</v>
      </c>
    </row>
    <row r="10793" spans="1:6" x14ac:dyDescent="0.4">
      <c r="A10793" t="s">
        <v>0</v>
      </c>
      <c r="B10793" t="s">
        <v>1</v>
      </c>
      <c r="C10793">
        <v>41499.854166666664</v>
      </c>
      <c r="D10793">
        <v>0.376</v>
      </c>
      <c r="F10793" t="str">
        <f>TEXT(C10793,"yyyy-mm-dd hh:mm:ss")</f>
        <v>2013-08-13 20:30:00</v>
      </c>
    </row>
    <row r="10794" spans="1:6" x14ac:dyDescent="0.4">
      <c r="A10794" t="s">
        <v>0</v>
      </c>
      <c r="B10794" t="s">
        <v>1</v>
      </c>
      <c r="C10794">
        <v>41499.875</v>
      </c>
      <c r="D10794">
        <v>0.28100000000000003</v>
      </c>
      <c r="F10794" t="str">
        <f>TEXT(C10794,"yyyy-mm-dd hh:mm:ss")</f>
        <v>2013-08-13 21:00:00</v>
      </c>
    </row>
    <row r="10795" spans="1:6" x14ac:dyDescent="0.4">
      <c r="A10795" t="s">
        <v>0</v>
      </c>
      <c r="B10795" t="s">
        <v>1</v>
      </c>
      <c r="C10795">
        <v>41499.895833333336</v>
      </c>
      <c r="D10795">
        <v>0.24</v>
      </c>
      <c r="F10795" t="str">
        <f>TEXT(C10795,"yyyy-mm-dd hh:mm:ss")</f>
        <v>2013-08-13 21:30:00</v>
      </c>
    </row>
    <row r="10796" spans="1:6" x14ac:dyDescent="0.4">
      <c r="A10796" t="s">
        <v>0</v>
      </c>
      <c r="B10796" t="s">
        <v>1</v>
      </c>
      <c r="C10796">
        <v>41499.916666666664</v>
      </c>
      <c r="D10796">
        <v>0.19600000000000001</v>
      </c>
      <c r="F10796" t="str">
        <f>TEXT(C10796,"yyyy-mm-dd hh:mm:ss")</f>
        <v>2013-08-13 22:00:00</v>
      </c>
    </row>
    <row r="10797" spans="1:6" x14ac:dyDescent="0.4">
      <c r="A10797" t="s">
        <v>0</v>
      </c>
      <c r="B10797" t="s">
        <v>1</v>
      </c>
      <c r="C10797">
        <v>41499.9375</v>
      </c>
      <c r="D10797">
        <v>0.17799999999999999</v>
      </c>
      <c r="F10797" t="str">
        <f>TEXT(C10797,"yyyy-mm-dd hh:mm:ss")</f>
        <v>2013-08-13 22:30:00</v>
      </c>
    </row>
    <row r="10798" spans="1:6" x14ac:dyDescent="0.4">
      <c r="A10798" t="s">
        <v>0</v>
      </c>
      <c r="B10798" t="s">
        <v>1</v>
      </c>
      <c r="C10798">
        <v>41499.958333333336</v>
      </c>
      <c r="D10798">
        <v>0.14299999999999999</v>
      </c>
      <c r="F10798" t="str">
        <f>TEXT(C10798,"yyyy-mm-dd hh:mm:ss")</f>
        <v>2013-08-13 23:00:00</v>
      </c>
    </row>
    <row r="10799" spans="1:6" x14ac:dyDescent="0.4">
      <c r="A10799" t="s">
        <v>0</v>
      </c>
      <c r="B10799" t="s">
        <v>1</v>
      </c>
      <c r="C10799">
        <v>41499.979166666664</v>
      </c>
      <c r="D10799">
        <v>0.252</v>
      </c>
      <c r="F10799" t="str">
        <f>TEXT(C10799,"yyyy-mm-dd hh:mm:ss")</f>
        <v>2013-08-13 23:30:00</v>
      </c>
    </row>
    <row r="10800" spans="1:6" x14ac:dyDescent="0.4">
      <c r="A10800" t="s">
        <v>0</v>
      </c>
      <c r="B10800" t="s">
        <v>1</v>
      </c>
      <c r="C10800">
        <v>41500</v>
      </c>
      <c r="D10800">
        <v>9.1999999999999998E-2</v>
      </c>
      <c r="F10800" t="str">
        <f>TEXT(C10800,"yyyy-mm-dd hh:mm:ss")</f>
        <v>2013-08-14 00:00:00</v>
      </c>
    </row>
    <row r="10801" spans="1:6" x14ac:dyDescent="0.4">
      <c r="A10801" t="s">
        <v>0</v>
      </c>
      <c r="B10801" t="s">
        <v>1</v>
      </c>
      <c r="C10801">
        <v>41500.020833333336</v>
      </c>
      <c r="D10801">
        <v>0.126</v>
      </c>
      <c r="F10801" t="str">
        <f>TEXT(C10801,"yyyy-mm-dd hh:mm:ss")</f>
        <v>2013-08-14 00:30:00</v>
      </c>
    </row>
    <row r="10802" spans="1:6" x14ac:dyDescent="0.4">
      <c r="A10802" t="s">
        <v>0</v>
      </c>
      <c r="B10802" t="s">
        <v>1</v>
      </c>
      <c r="C10802">
        <v>41500.041666666664</v>
      </c>
      <c r="D10802">
        <v>7.5999999999999998E-2</v>
      </c>
      <c r="F10802" t="str">
        <f>TEXT(C10802,"yyyy-mm-dd hh:mm:ss")</f>
        <v>2013-08-14 01:00:00</v>
      </c>
    </row>
    <row r="10803" spans="1:6" x14ac:dyDescent="0.4">
      <c r="A10803" t="s">
        <v>0</v>
      </c>
      <c r="B10803" t="s">
        <v>1</v>
      </c>
      <c r="C10803">
        <v>41500.0625</v>
      </c>
      <c r="D10803">
        <v>0.11</v>
      </c>
      <c r="F10803" t="str">
        <f>TEXT(C10803,"yyyy-mm-dd hh:mm:ss")</f>
        <v>2013-08-14 01:30:00</v>
      </c>
    </row>
    <row r="10804" spans="1:6" x14ac:dyDescent="0.4">
      <c r="A10804" t="s">
        <v>0</v>
      </c>
      <c r="B10804" t="s">
        <v>1</v>
      </c>
      <c r="C10804">
        <v>41500.083333333336</v>
      </c>
      <c r="D10804">
        <v>7.2999999999999995E-2</v>
      </c>
      <c r="F10804" t="str">
        <f>TEXT(C10804,"yyyy-mm-dd hh:mm:ss")</f>
        <v>2013-08-14 02:00:00</v>
      </c>
    </row>
    <row r="10805" spans="1:6" x14ac:dyDescent="0.4">
      <c r="A10805" t="s">
        <v>0</v>
      </c>
      <c r="B10805" t="s">
        <v>1</v>
      </c>
      <c r="C10805">
        <v>41500.104166666664</v>
      </c>
      <c r="D10805">
        <v>0.106</v>
      </c>
      <c r="F10805" t="str">
        <f>TEXT(C10805,"yyyy-mm-dd hh:mm:ss")</f>
        <v>2013-08-14 02:30:00</v>
      </c>
    </row>
    <row r="10806" spans="1:6" x14ac:dyDescent="0.4">
      <c r="A10806" t="s">
        <v>0</v>
      </c>
      <c r="B10806" t="s">
        <v>1</v>
      </c>
      <c r="C10806">
        <v>41500.125</v>
      </c>
      <c r="D10806">
        <v>7.3999999999999996E-2</v>
      </c>
      <c r="F10806" t="str">
        <f>TEXT(C10806,"yyyy-mm-dd hh:mm:ss")</f>
        <v>2013-08-14 03:00:00</v>
      </c>
    </row>
    <row r="10807" spans="1:6" x14ac:dyDescent="0.4">
      <c r="A10807" t="s">
        <v>0</v>
      </c>
      <c r="B10807" t="s">
        <v>1</v>
      </c>
      <c r="C10807">
        <v>41500.145833333336</v>
      </c>
      <c r="D10807">
        <v>7.2999999999999995E-2</v>
      </c>
      <c r="F10807" t="str">
        <f>TEXT(C10807,"yyyy-mm-dd hh:mm:ss")</f>
        <v>2013-08-14 03:30:00</v>
      </c>
    </row>
    <row r="10808" spans="1:6" x14ac:dyDescent="0.4">
      <c r="A10808" t="s">
        <v>0</v>
      </c>
      <c r="B10808" t="s">
        <v>1</v>
      </c>
      <c r="C10808">
        <v>41500.166666666664</v>
      </c>
      <c r="D10808">
        <v>7.8E-2</v>
      </c>
      <c r="F10808" t="str">
        <f>TEXT(C10808,"yyyy-mm-dd hh:mm:ss")</f>
        <v>2013-08-14 04:00:00</v>
      </c>
    </row>
    <row r="10809" spans="1:6" x14ac:dyDescent="0.4">
      <c r="A10809" t="s">
        <v>0</v>
      </c>
      <c r="B10809" t="s">
        <v>1</v>
      </c>
      <c r="C10809">
        <v>41500.1875</v>
      </c>
      <c r="D10809">
        <v>0.107</v>
      </c>
      <c r="F10809" t="str">
        <f>TEXT(C10809,"yyyy-mm-dd hh:mm:ss")</f>
        <v>2013-08-14 04:30:00</v>
      </c>
    </row>
    <row r="10810" spans="1:6" x14ac:dyDescent="0.4">
      <c r="A10810" t="s">
        <v>0</v>
      </c>
      <c r="B10810" t="s">
        <v>1</v>
      </c>
      <c r="C10810">
        <v>41500.208333333336</v>
      </c>
      <c r="D10810">
        <v>8.2000000000000003E-2</v>
      </c>
      <c r="F10810" t="str">
        <f>TEXT(C10810,"yyyy-mm-dd hh:mm:ss")</f>
        <v>2013-08-14 05:00:00</v>
      </c>
    </row>
    <row r="10811" spans="1:6" x14ac:dyDescent="0.4">
      <c r="A10811" t="s">
        <v>0</v>
      </c>
      <c r="B10811" t="s">
        <v>1</v>
      </c>
      <c r="C10811">
        <v>41500.229166666664</v>
      </c>
      <c r="D10811">
        <v>4.4999999999999998E-2</v>
      </c>
      <c r="F10811" t="str">
        <f>TEXT(C10811,"yyyy-mm-dd hh:mm:ss")</f>
        <v>2013-08-14 05:30:00</v>
      </c>
    </row>
    <row r="10812" spans="1:6" x14ac:dyDescent="0.4">
      <c r="A10812" t="s">
        <v>0</v>
      </c>
      <c r="B10812" t="s">
        <v>1</v>
      </c>
      <c r="C10812">
        <v>41500.25</v>
      </c>
      <c r="D10812">
        <v>8.5999999999999993E-2</v>
      </c>
      <c r="F10812" t="str">
        <f>TEXT(C10812,"yyyy-mm-dd hh:mm:ss")</f>
        <v>2013-08-14 06:00:00</v>
      </c>
    </row>
    <row r="10813" spans="1:6" x14ac:dyDescent="0.4">
      <c r="A10813" t="s">
        <v>0</v>
      </c>
      <c r="B10813" t="s">
        <v>1</v>
      </c>
      <c r="C10813">
        <v>41500.270833333336</v>
      </c>
      <c r="D10813">
        <v>5.6000000000000001E-2</v>
      </c>
      <c r="F10813" t="str">
        <f>TEXT(C10813,"yyyy-mm-dd hh:mm:ss")</f>
        <v>2013-08-14 06:30:00</v>
      </c>
    </row>
    <row r="10814" spans="1:6" x14ac:dyDescent="0.4">
      <c r="A10814" t="s">
        <v>0</v>
      </c>
      <c r="B10814" t="s">
        <v>1</v>
      </c>
      <c r="C10814">
        <v>41500.291666666664</v>
      </c>
      <c r="D10814">
        <v>5.3999999999999999E-2</v>
      </c>
      <c r="F10814" t="str">
        <f>TEXT(C10814,"yyyy-mm-dd hh:mm:ss")</f>
        <v>2013-08-14 07:00:00</v>
      </c>
    </row>
    <row r="10815" spans="1:6" x14ac:dyDescent="0.4">
      <c r="A10815" t="s">
        <v>0</v>
      </c>
      <c r="B10815" t="s">
        <v>1</v>
      </c>
      <c r="C10815">
        <v>41500.3125</v>
      </c>
      <c r="D10815">
        <v>3.6999999999999998E-2</v>
      </c>
      <c r="F10815" t="str">
        <f>TEXT(C10815,"yyyy-mm-dd hh:mm:ss")</f>
        <v>2013-08-14 07:30:00</v>
      </c>
    </row>
    <row r="10816" spans="1:6" x14ac:dyDescent="0.4">
      <c r="A10816" t="s">
        <v>0</v>
      </c>
      <c r="B10816" t="s">
        <v>1</v>
      </c>
      <c r="C10816">
        <v>41500.333333333336</v>
      </c>
      <c r="D10816">
        <v>5.0999999999999997E-2</v>
      </c>
      <c r="F10816" t="str">
        <f>TEXT(C10816,"yyyy-mm-dd hh:mm:ss")</f>
        <v>2013-08-14 08:00:00</v>
      </c>
    </row>
    <row r="10817" spans="1:6" x14ac:dyDescent="0.4">
      <c r="A10817" t="s">
        <v>0</v>
      </c>
      <c r="B10817" t="s">
        <v>1</v>
      </c>
      <c r="C10817">
        <v>41500.354166666664</v>
      </c>
      <c r="D10817">
        <v>5.6000000000000001E-2</v>
      </c>
      <c r="F10817" t="str">
        <f>TEXT(C10817,"yyyy-mm-dd hh:mm:ss")</f>
        <v>2013-08-14 08:30:00</v>
      </c>
    </row>
    <row r="10818" spans="1:6" x14ac:dyDescent="0.4">
      <c r="A10818" t="s">
        <v>0</v>
      </c>
      <c r="B10818" t="s">
        <v>1</v>
      </c>
      <c r="C10818">
        <v>41500.375</v>
      </c>
      <c r="D10818">
        <v>0.109</v>
      </c>
      <c r="F10818" t="str">
        <f>TEXT(C10818,"yyyy-mm-dd hh:mm:ss")</f>
        <v>2013-08-14 09:00:00</v>
      </c>
    </row>
    <row r="10819" spans="1:6" x14ac:dyDescent="0.4">
      <c r="A10819" t="s">
        <v>0</v>
      </c>
      <c r="B10819" t="s">
        <v>1</v>
      </c>
      <c r="C10819">
        <v>41500.395833333336</v>
      </c>
      <c r="D10819">
        <v>0.121</v>
      </c>
      <c r="F10819" t="str">
        <f>TEXT(C10819,"yyyy-mm-dd hh:mm:ss")</f>
        <v>2013-08-14 09:30:00</v>
      </c>
    </row>
    <row r="10820" spans="1:6" x14ac:dyDescent="0.4">
      <c r="A10820" t="s">
        <v>0</v>
      </c>
      <c r="B10820" t="s">
        <v>1</v>
      </c>
      <c r="C10820">
        <v>41500.416666666664</v>
      </c>
      <c r="D10820">
        <v>7.0000000000000007E-2</v>
      </c>
      <c r="F10820" t="str">
        <f>TEXT(C10820,"yyyy-mm-dd hh:mm:ss")</f>
        <v>2013-08-14 10:00:00</v>
      </c>
    </row>
    <row r="10821" spans="1:6" x14ac:dyDescent="0.4">
      <c r="A10821" t="s">
        <v>0</v>
      </c>
      <c r="B10821" t="s">
        <v>1</v>
      </c>
      <c r="C10821">
        <v>41500.4375</v>
      </c>
      <c r="D10821">
        <v>5.2999999999999999E-2</v>
      </c>
      <c r="F10821" t="str">
        <f>TEXT(C10821,"yyyy-mm-dd hh:mm:ss")</f>
        <v>2013-08-14 10:30:00</v>
      </c>
    </row>
    <row r="10822" spans="1:6" x14ac:dyDescent="0.4">
      <c r="A10822" t="s">
        <v>0</v>
      </c>
      <c r="B10822" t="s">
        <v>1</v>
      </c>
      <c r="C10822">
        <v>41500.458333333336</v>
      </c>
      <c r="D10822">
        <v>3.2000000000000001E-2</v>
      </c>
      <c r="F10822" t="str">
        <f>TEXT(C10822,"yyyy-mm-dd hh:mm:ss")</f>
        <v>2013-08-14 11:00:00</v>
      </c>
    </row>
    <row r="10823" spans="1:6" x14ac:dyDescent="0.4">
      <c r="A10823" t="s">
        <v>0</v>
      </c>
      <c r="B10823" t="s">
        <v>1</v>
      </c>
      <c r="C10823">
        <v>41500.479166666664</v>
      </c>
      <c r="D10823">
        <v>3.1E-2</v>
      </c>
      <c r="F10823" t="str">
        <f>TEXT(C10823,"yyyy-mm-dd hh:mm:ss")</f>
        <v>2013-08-14 11:30:00</v>
      </c>
    </row>
    <row r="10824" spans="1:6" x14ac:dyDescent="0.4">
      <c r="A10824" t="s">
        <v>0</v>
      </c>
      <c r="B10824" t="s">
        <v>1</v>
      </c>
      <c r="C10824">
        <v>41500.5</v>
      </c>
      <c r="D10824">
        <v>6.3E-2</v>
      </c>
      <c r="F10824" t="str">
        <f>TEXT(C10824,"yyyy-mm-dd hh:mm:ss")</f>
        <v>2013-08-14 12:00:00</v>
      </c>
    </row>
    <row r="10825" spans="1:6" x14ac:dyDescent="0.4">
      <c r="A10825" t="s">
        <v>0</v>
      </c>
      <c r="B10825" t="s">
        <v>1</v>
      </c>
      <c r="C10825">
        <v>41500.520833333336</v>
      </c>
      <c r="D10825">
        <v>0.02</v>
      </c>
      <c r="F10825" t="str">
        <f>TEXT(C10825,"yyyy-mm-dd hh:mm:ss")</f>
        <v>2013-08-14 12:30:00</v>
      </c>
    </row>
    <row r="10826" spans="1:6" x14ac:dyDescent="0.4">
      <c r="A10826" t="s">
        <v>0</v>
      </c>
      <c r="B10826" t="s">
        <v>1</v>
      </c>
      <c r="C10826">
        <v>41500.541666666664</v>
      </c>
      <c r="D10826">
        <v>3.7999999999999999E-2</v>
      </c>
      <c r="F10826" t="str">
        <f>TEXT(C10826,"yyyy-mm-dd hh:mm:ss")</f>
        <v>2013-08-14 13:00:00</v>
      </c>
    </row>
    <row r="10827" spans="1:6" x14ac:dyDescent="0.4">
      <c r="A10827" t="s">
        <v>0</v>
      </c>
      <c r="B10827" t="s">
        <v>1</v>
      </c>
      <c r="C10827">
        <v>41500.5625</v>
      </c>
      <c r="D10827">
        <v>4.3999999999999997E-2</v>
      </c>
      <c r="F10827" t="str">
        <f>TEXT(C10827,"yyyy-mm-dd hh:mm:ss")</f>
        <v>2013-08-14 13:30:00</v>
      </c>
    </row>
    <row r="10828" spans="1:6" x14ac:dyDescent="0.4">
      <c r="A10828" t="s">
        <v>0</v>
      </c>
      <c r="B10828" t="s">
        <v>1</v>
      </c>
      <c r="C10828">
        <v>41500.583333333336</v>
      </c>
      <c r="D10828">
        <v>4.2000000000000003E-2</v>
      </c>
      <c r="F10828" t="str">
        <f>TEXT(C10828,"yyyy-mm-dd hh:mm:ss")</f>
        <v>2013-08-14 14:00:00</v>
      </c>
    </row>
    <row r="10829" spans="1:6" x14ac:dyDescent="0.4">
      <c r="A10829" t="s">
        <v>0</v>
      </c>
      <c r="B10829" t="s">
        <v>1</v>
      </c>
      <c r="C10829">
        <v>41500.604166666664</v>
      </c>
      <c r="D10829">
        <v>3.6999999999999998E-2</v>
      </c>
      <c r="F10829" t="str">
        <f>TEXT(C10829,"yyyy-mm-dd hh:mm:ss")</f>
        <v>2013-08-14 14:30:00</v>
      </c>
    </row>
    <row r="10830" spans="1:6" x14ac:dyDescent="0.4">
      <c r="A10830" t="s">
        <v>0</v>
      </c>
      <c r="B10830" t="s">
        <v>1</v>
      </c>
      <c r="C10830">
        <v>41500.625</v>
      </c>
      <c r="D10830">
        <v>2.9000000000000001E-2</v>
      </c>
      <c r="F10830" t="str">
        <f>TEXT(C10830,"yyyy-mm-dd hh:mm:ss")</f>
        <v>2013-08-14 15:00:00</v>
      </c>
    </row>
    <row r="10831" spans="1:6" x14ac:dyDescent="0.4">
      <c r="A10831" t="s">
        <v>0</v>
      </c>
      <c r="B10831" t="s">
        <v>1</v>
      </c>
      <c r="C10831">
        <v>41500.645833333336</v>
      </c>
      <c r="D10831">
        <v>4.1000000000000002E-2</v>
      </c>
      <c r="F10831" t="str">
        <f>TEXT(C10831,"yyyy-mm-dd hh:mm:ss")</f>
        <v>2013-08-14 15:30:00</v>
      </c>
    </row>
    <row r="10832" spans="1:6" x14ac:dyDescent="0.4">
      <c r="A10832" t="s">
        <v>0</v>
      </c>
      <c r="B10832" t="s">
        <v>1</v>
      </c>
      <c r="C10832">
        <v>41500.666666666664</v>
      </c>
      <c r="D10832">
        <v>9.6000000000000002E-2</v>
      </c>
      <c r="F10832" t="str">
        <f>TEXT(C10832,"yyyy-mm-dd hh:mm:ss")</f>
        <v>2013-08-14 16:00:00</v>
      </c>
    </row>
    <row r="10833" spans="1:6" x14ac:dyDescent="0.4">
      <c r="A10833" t="s">
        <v>0</v>
      </c>
      <c r="B10833" t="s">
        <v>1</v>
      </c>
      <c r="C10833">
        <v>41500.6875</v>
      </c>
      <c r="D10833">
        <v>6.5000000000000002E-2</v>
      </c>
      <c r="F10833" t="str">
        <f>TEXT(C10833,"yyyy-mm-dd hh:mm:ss")</f>
        <v>2013-08-14 16:30:00</v>
      </c>
    </row>
    <row r="10834" spans="1:6" x14ac:dyDescent="0.4">
      <c r="A10834" t="s">
        <v>0</v>
      </c>
      <c r="B10834" t="s">
        <v>1</v>
      </c>
      <c r="C10834">
        <v>41500.708333333336</v>
      </c>
      <c r="D10834">
        <v>0.1</v>
      </c>
      <c r="F10834" t="str">
        <f>TEXT(C10834,"yyyy-mm-dd hh:mm:ss")</f>
        <v>2013-08-14 17:00:00</v>
      </c>
    </row>
    <row r="10835" spans="1:6" x14ac:dyDescent="0.4">
      <c r="A10835" t="s">
        <v>0</v>
      </c>
      <c r="B10835" t="s">
        <v>1</v>
      </c>
      <c r="C10835">
        <v>41500.729166666664</v>
      </c>
      <c r="D10835">
        <v>6.7000000000000004E-2</v>
      </c>
      <c r="F10835" t="str">
        <f>TEXT(C10835,"yyyy-mm-dd hh:mm:ss")</f>
        <v>2013-08-14 17:30:00</v>
      </c>
    </row>
    <row r="10836" spans="1:6" x14ac:dyDescent="0.4">
      <c r="A10836" t="s">
        <v>0</v>
      </c>
      <c r="B10836" t="s">
        <v>1</v>
      </c>
      <c r="C10836">
        <v>41500.75</v>
      </c>
      <c r="D10836">
        <v>2.9000000000000001E-2</v>
      </c>
      <c r="F10836" t="str">
        <f>TEXT(C10836,"yyyy-mm-dd hh:mm:ss")</f>
        <v>2013-08-14 18:00:00</v>
      </c>
    </row>
    <row r="10837" spans="1:6" x14ac:dyDescent="0.4">
      <c r="A10837" t="s">
        <v>0</v>
      </c>
      <c r="B10837" t="s">
        <v>1</v>
      </c>
      <c r="C10837">
        <v>41500.770833333336</v>
      </c>
      <c r="D10837">
        <v>5.1999999999999998E-2</v>
      </c>
      <c r="F10837" t="str">
        <f>TEXT(C10837,"yyyy-mm-dd hh:mm:ss")</f>
        <v>2013-08-14 18:30:00</v>
      </c>
    </row>
    <row r="10838" spans="1:6" x14ac:dyDescent="0.4">
      <c r="A10838" t="s">
        <v>0</v>
      </c>
      <c r="B10838" t="s">
        <v>1</v>
      </c>
      <c r="C10838">
        <v>41500.791666666664</v>
      </c>
      <c r="D10838">
        <v>0.315</v>
      </c>
      <c r="F10838" t="str">
        <f>TEXT(C10838,"yyyy-mm-dd hh:mm:ss")</f>
        <v>2013-08-14 19:00:00</v>
      </c>
    </row>
    <row r="10839" spans="1:6" x14ac:dyDescent="0.4">
      <c r="A10839" t="s">
        <v>0</v>
      </c>
      <c r="B10839" t="s">
        <v>1</v>
      </c>
      <c r="C10839">
        <v>41500.8125</v>
      </c>
      <c r="D10839">
        <v>0.18</v>
      </c>
      <c r="F10839" t="str">
        <f>TEXT(C10839,"yyyy-mm-dd hh:mm:ss")</f>
        <v>2013-08-14 19:30:00</v>
      </c>
    </row>
    <row r="10840" spans="1:6" x14ac:dyDescent="0.4">
      <c r="A10840" t="s">
        <v>0</v>
      </c>
      <c r="B10840" t="s">
        <v>1</v>
      </c>
      <c r="C10840">
        <v>41500.833333333336</v>
      </c>
      <c r="D10840">
        <v>0.11700000000000001</v>
      </c>
      <c r="F10840" t="str">
        <f>TEXT(C10840,"yyyy-mm-dd hh:mm:ss")</f>
        <v>2013-08-14 20:00:00</v>
      </c>
    </row>
    <row r="10841" spans="1:6" x14ac:dyDescent="0.4">
      <c r="A10841" t="s">
        <v>0</v>
      </c>
      <c r="B10841" t="s">
        <v>1</v>
      </c>
      <c r="C10841">
        <v>41500.854166666664</v>
      </c>
      <c r="D10841">
        <v>7.4999999999999997E-2</v>
      </c>
      <c r="F10841" t="str">
        <f>TEXT(C10841,"yyyy-mm-dd hh:mm:ss")</f>
        <v>2013-08-14 20:30:00</v>
      </c>
    </row>
    <row r="10842" spans="1:6" x14ac:dyDescent="0.4">
      <c r="A10842" t="s">
        <v>0</v>
      </c>
      <c r="B10842" t="s">
        <v>1</v>
      </c>
      <c r="C10842">
        <v>41500.875</v>
      </c>
      <c r="D10842">
        <v>9.9000000000000005E-2</v>
      </c>
      <c r="F10842" t="str">
        <f>TEXT(C10842,"yyyy-mm-dd hh:mm:ss")</f>
        <v>2013-08-14 21:00:00</v>
      </c>
    </row>
    <row r="10843" spans="1:6" x14ac:dyDescent="0.4">
      <c r="A10843" t="s">
        <v>0</v>
      </c>
      <c r="B10843" t="s">
        <v>1</v>
      </c>
      <c r="C10843">
        <v>41500.895833333336</v>
      </c>
      <c r="D10843">
        <v>0.16</v>
      </c>
      <c r="F10843" t="str">
        <f>TEXT(C10843,"yyyy-mm-dd hh:mm:ss")</f>
        <v>2013-08-14 21:30:00</v>
      </c>
    </row>
    <row r="10844" spans="1:6" x14ac:dyDescent="0.4">
      <c r="A10844" t="s">
        <v>0</v>
      </c>
      <c r="B10844" t="s">
        <v>1</v>
      </c>
      <c r="C10844">
        <v>41500.916666666664</v>
      </c>
      <c r="D10844">
        <v>0.18</v>
      </c>
      <c r="F10844" t="str">
        <f>TEXT(C10844,"yyyy-mm-dd hh:mm:ss")</f>
        <v>2013-08-14 22:00:00</v>
      </c>
    </row>
    <row r="10845" spans="1:6" x14ac:dyDescent="0.4">
      <c r="A10845" t="s">
        <v>0</v>
      </c>
      <c r="B10845" t="s">
        <v>1</v>
      </c>
      <c r="C10845">
        <v>41500.9375</v>
      </c>
      <c r="D10845">
        <v>0.22500000000000001</v>
      </c>
      <c r="F10845" t="str">
        <f>TEXT(C10845,"yyyy-mm-dd hh:mm:ss")</f>
        <v>2013-08-14 22:30:00</v>
      </c>
    </row>
    <row r="10846" spans="1:6" x14ac:dyDescent="0.4">
      <c r="A10846" t="s">
        <v>0</v>
      </c>
      <c r="B10846" t="s">
        <v>1</v>
      </c>
      <c r="C10846">
        <v>41500.958333333336</v>
      </c>
      <c r="D10846">
        <v>0.126</v>
      </c>
      <c r="F10846" t="str">
        <f>TEXT(C10846,"yyyy-mm-dd hh:mm:ss")</f>
        <v>2013-08-14 23:00:00</v>
      </c>
    </row>
    <row r="10847" spans="1:6" x14ac:dyDescent="0.4">
      <c r="A10847" t="s">
        <v>0</v>
      </c>
      <c r="B10847" t="s">
        <v>1</v>
      </c>
      <c r="C10847">
        <v>41500.979166666664</v>
      </c>
      <c r="D10847">
        <v>0.153</v>
      </c>
      <c r="F10847" t="str">
        <f>TEXT(C10847,"yyyy-mm-dd hh:mm:ss")</f>
        <v>2013-08-14 23:30:00</v>
      </c>
    </row>
    <row r="10848" spans="1:6" x14ac:dyDescent="0.4">
      <c r="A10848" t="s">
        <v>0</v>
      </c>
      <c r="B10848" t="s">
        <v>1</v>
      </c>
      <c r="C10848">
        <v>41501</v>
      </c>
      <c r="D10848">
        <v>0.13600000000000001</v>
      </c>
      <c r="F10848" t="str">
        <f>TEXT(C10848,"yyyy-mm-dd hh:mm:ss")</f>
        <v>2013-08-15 00:00:00</v>
      </c>
    </row>
    <row r="10849" spans="1:6" x14ac:dyDescent="0.4">
      <c r="A10849" t="s">
        <v>0</v>
      </c>
      <c r="B10849" t="s">
        <v>1</v>
      </c>
      <c r="C10849">
        <v>41501.020833333336</v>
      </c>
      <c r="D10849">
        <v>0.10199999999999999</v>
      </c>
      <c r="F10849" t="str">
        <f>TEXT(C10849,"yyyy-mm-dd hh:mm:ss")</f>
        <v>2013-08-15 00:30:00</v>
      </c>
    </row>
    <row r="10850" spans="1:6" x14ac:dyDescent="0.4">
      <c r="A10850" t="s">
        <v>0</v>
      </c>
      <c r="B10850" t="s">
        <v>1</v>
      </c>
      <c r="C10850">
        <v>41501.041666666664</v>
      </c>
      <c r="D10850">
        <v>0.09</v>
      </c>
      <c r="F10850" t="str">
        <f>TEXT(C10850,"yyyy-mm-dd hh:mm:ss")</f>
        <v>2013-08-15 01:00:00</v>
      </c>
    </row>
    <row r="10851" spans="1:6" x14ac:dyDescent="0.4">
      <c r="A10851" t="s">
        <v>0</v>
      </c>
      <c r="B10851" t="s">
        <v>1</v>
      </c>
      <c r="C10851">
        <v>41501.0625</v>
      </c>
      <c r="D10851">
        <v>7.8E-2</v>
      </c>
      <c r="F10851" t="str">
        <f>TEXT(C10851,"yyyy-mm-dd hh:mm:ss")</f>
        <v>2013-08-15 01:30:00</v>
      </c>
    </row>
    <row r="10852" spans="1:6" x14ac:dyDescent="0.4">
      <c r="A10852" t="s">
        <v>0</v>
      </c>
      <c r="B10852" t="s">
        <v>1</v>
      </c>
      <c r="C10852">
        <v>41501.083333333336</v>
      </c>
      <c r="D10852">
        <v>0.105</v>
      </c>
      <c r="F10852" t="str">
        <f>TEXT(C10852,"yyyy-mm-dd hh:mm:ss")</f>
        <v>2013-08-15 02:00:00</v>
      </c>
    </row>
    <row r="10853" spans="1:6" x14ac:dyDescent="0.4">
      <c r="A10853" t="s">
        <v>0</v>
      </c>
      <c r="B10853" t="s">
        <v>1</v>
      </c>
      <c r="C10853">
        <v>41501.104166666664</v>
      </c>
      <c r="D10853">
        <v>9.6000000000000002E-2</v>
      </c>
      <c r="F10853" t="str">
        <f>TEXT(C10853,"yyyy-mm-dd hh:mm:ss")</f>
        <v>2013-08-15 02:30:00</v>
      </c>
    </row>
    <row r="10854" spans="1:6" x14ac:dyDescent="0.4">
      <c r="A10854" t="s">
        <v>0</v>
      </c>
      <c r="B10854" t="s">
        <v>1</v>
      </c>
      <c r="C10854">
        <v>41501.125</v>
      </c>
      <c r="D10854">
        <v>0.13600000000000001</v>
      </c>
      <c r="F10854" t="str">
        <f>TEXT(C10854,"yyyy-mm-dd hh:mm:ss")</f>
        <v>2013-08-15 03:00:00</v>
      </c>
    </row>
    <row r="10855" spans="1:6" x14ac:dyDescent="0.4">
      <c r="A10855" t="s">
        <v>0</v>
      </c>
      <c r="B10855" t="s">
        <v>1</v>
      </c>
      <c r="C10855">
        <v>41501.145833333336</v>
      </c>
      <c r="D10855">
        <v>0.10299999999999999</v>
      </c>
      <c r="F10855" t="str">
        <f>TEXT(C10855,"yyyy-mm-dd hh:mm:ss")</f>
        <v>2013-08-15 03:30:00</v>
      </c>
    </row>
    <row r="10856" spans="1:6" x14ac:dyDescent="0.4">
      <c r="A10856" t="s">
        <v>0</v>
      </c>
      <c r="B10856" t="s">
        <v>1</v>
      </c>
      <c r="C10856">
        <v>41501.166666666664</v>
      </c>
      <c r="D10856">
        <v>7.3999999999999996E-2</v>
      </c>
      <c r="F10856" t="str">
        <f>TEXT(C10856,"yyyy-mm-dd hh:mm:ss")</f>
        <v>2013-08-15 04:00:00</v>
      </c>
    </row>
    <row r="10857" spans="1:6" x14ac:dyDescent="0.4">
      <c r="A10857" t="s">
        <v>0</v>
      </c>
      <c r="B10857" t="s">
        <v>1</v>
      </c>
      <c r="C10857">
        <v>41501.1875</v>
      </c>
      <c r="D10857">
        <v>8.7999999999999995E-2</v>
      </c>
      <c r="F10857" t="str">
        <f>TEXT(C10857,"yyyy-mm-dd hh:mm:ss")</f>
        <v>2013-08-15 04:30:00</v>
      </c>
    </row>
    <row r="10858" spans="1:6" x14ac:dyDescent="0.4">
      <c r="A10858" t="s">
        <v>0</v>
      </c>
      <c r="B10858" t="s">
        <v>1</v>
      </c>
      <c r="C10858">
        <v>41501.208333333336</v>
      </c>
      <c r="D10858">
        <v>7.1999999999999995E-2</v>
      </c>
      <c r="F10858" t="str">
        <f>TEXT(C10858,"yyyy-mm-dd hh:mm:ss")</f>
        <v>2013-08-15 05:00:00</v>
      </c>
    </row>
    <row r="10859" spans="1:6" x14ac:dyDescent="0.4">
      <c r="A10859" t="s">
        <v>0</v>
      </c>
      <c r="B10859" t="s">
        <v>1</v>
      </c>
      <c r="C10859">
        <v>41501.229166666664</v>
      </c>
      <c r="D10859">
        <v>5.8999999999999997E-2</v>
      </c>
      <c r="F10859" t="str">
        <f>TEXT(C10859,"yyyy-mm-dd hh:mm:ss")</f>
        <v>2013-08-15 05:30:00</v>
      </c>
    </row>
    <row r="10860" spans="1:6" x14ac:dyDescent="0.4">
      <c r="A10860" t="s">
        <v>0</v>
      </c>
      <c r="B10860" t="s">
        <v>1</v>
      </c>
      <c r="C10860">
        <v>41501.25</v>
      </c>
      <c r="D10860">
        <v>0.121</v>
      </c>
      <c r="F10860" t="str">
        <f>TEXT(C10860,"yyyy-mm-dd hh:mm:ss")</f>
        <v>2013-08-15 06:00:00</v>
      </c>
    </row>
    <row r="10861" spans="1:6" x14ac:dyDescent="0.4">
      <c r="A10861" t="s">
        <v>0</v>
      </c>
      <c r="B10861" t="s">
        <v>1</v>
      </c>
      <c r="C10861">
        <v>41501.270833333336</v>
      </c>
      <c r="D10861">
        <v>9.0999999999999998E-2</v>
      </c>
      <c r="F10861" t="str">
        <f>TEXT(C10861,"yyyy-mm-dd hh:mm:ss")</f>
        <v>2013-08-15 06:30:00</v>
      </c>
    </row>
    <row r="10862" spans="1:6" x14ac:dyDescent="0.4">
      <c r="A10862" t="s">
        <v>0</v>
      </c>
      <c r="B10862" t="s">
        <v>1</v>
      </c>
      <c r="C10862">
        <v>41501.291666666664</v>
      </c>
      <c r="D10862">
        <v>7.0999999999999994E-2</v>
      </c>
      <c r="F10862" t="str">
        <f>TEXT(C10862,"yyyy-mm-dd hh:mm:ss")</f>
        <v>2013-08-15 07:00:00</v>
      </c>
    </row>
    <row r="10863" spans="1:6" x14ac:dyDescent="0.4">
      <c r="A10863" t="s">
        <v>0</v>
      </c>
      <c r="B10863" t="s">
        <v>1</v>
      </c>
      <c r="C10863">
        <v>41501.3125</v>
      </c>
      <c r="D10863">
        <v>0.104</v>
      </c>
      <c r="F10863" t="str">
        <f>TEXT(C10863,"yyyy-mm-dd hh:mm:ss")</f>
        <v>2013-08-15 07:30:00</v>
      </c>
    </row>
    <row r="10864" spans="1:6" x14ac:dyDescent="0.4">
      <c r="A10864" t="s">
        <v>0</v>
      </c>
      <c r="B10864" t="s">
        <v>1</v>
      </c>
      <c r="C10864">
        <v>41501.333333333336</v>
      </c>
      <c r="D10864">
        <v>5.0999999999999997E-2</v>
      </c>
      <c r="F10864" t="str">
        <f>TEXT(C10864,"yyyy-mm-dd hh:mm:ss")</f>
        <v>2013-08-15 08:00:00</v>
      </c>
    </row>
    <row r="10865" spans="1:6" x14ac:dyDescent="0.4">
      <c r="A10865" t="s">
        <v>0</v>
      </c>
      <c r="B10865" t="s">
        <v>1</v>
      </c>
      <c r="C10865">
        <v>41501.354166666664</v>
      </c>
      <c r="D10865">
        <v>5.5E-2</v>
      </c>
      <c r="F10865" t="str">
        <f>TEXT(C10865,"yyyy-mm-dd hh:mm:ss")</f>
        <v>2013-08-15 08:30:00</v>
      </c>
    </row>
    <row r="10866" spans="1:6" x14ac:dyDescent="0.4">
      <c r="A10866" t="s">
        <v>0</v>
      </c>
      <c r="B10866" t="s">
        <v>1</v>
      </c>
      <c r="C10866">
        <v>41501.375</v>
      </c>
      <c r="D10866">
        <v>4.9000000000000002E-2</v>
      </c>
      <c r="F10866" t="str">
        <f>TEXT(C10866,"yyyy-mm-dd hh:mm:ss")</f>
        <v>2013-08-15 09:00:00</v>
      </c>
    </row>
    <row r="10867" spans="1:6" x14ac:dyDescent="0.4">
      <c r="A10867" t="s">
        <v>0</v>
      </c>
      <c r="B10867" t="s">
        <v>1</v>
      </c>
      <c r="C10867">
        <v>41501.395833333336</v>
      </c>
      <c r="D10867">
        <v>0.26500000000000001</v>
      </c>
      <c r="F10867" t="str">
        <f>TEXT(C10867,"yyyy-mm-dd hh:mm:ss")</f>
        <v>2013-08-15 09:30:00</v>
      </c>
    </row>
    <row r="10868" spans="1:6" x14ac:dyDescent="0.4">
      <c r="A10868" t="s">
        <v>0</v>
      </c>
      <c r="B10868" t="s">
        <v>1</v>
      </c>
      <c r="C10868">
        <v>41501.416666666664</v>
      </c>
      <c r="D10868">
        <v>0.05</v>
      </c>
      <c r="F10868" t="str">
        <f>TEXT(C10868,"yyyy-mm-dd hh:mm:ss")</f>
        <v>2013-08-15 10:00:00</v>
      </c>
    </row>
    <row r="10869" spans="1:6" x14ac:dyDescent="0.4">
      <c r="A10869" t="s">
        <v>0</v>
      </c>
      <c r="B10869" t="s">
        <v>1</v>
      </c>
      <c r="C10869">
        <v>41501.4375</v>
      </c>
      <c r="D10869">
        <v>4.2000000000000003E-2</v>
      </c>
      <c r="F10869" t="str">
        <f>TEXT(C10869,"yyyy-mm-dd hh:mm:ss")</f>
        <v>2013-08-15 10:30:00</v>
      </c>
    </row>
    <row r="10870" spans="1:6" x14ac:dyDescent="0.4">
      <c r="A10870" t="s">
        <v>0</v>
      </c>
      <c r="B10870" t="s">
        <v>1</v>
      </c>
      <c r="C10870">
        <v>41501.458333333336</v>
      </c>
      <c r="D10870">
        <v>3.7999999999999999E-2</v>
      </c>
      <c r="F10870" t="str">
        <f>TEXT(C10870,"yyyy-mm-dd hh:mm:ss")</f>
        <v>2013-08-15 11:00:00</v>
      </c>
    </row>
    <row r="10871" spans="1:6" x14ac:dyDescent="0.4">
      <c r="A10871" t="s">
        <v>0</v>
      </c>
      <c r="B10871" t="s">
        <v>1</v>
      </c>
      <c r="C10871">
        <v>41501.479166666664</v>
      </c>
      <c r="D10871">
        <v>5.1999999999999998E-2</v>
      </c>
      <c r="F10871" t="str">
        <f>TEXT(C10871,"yyyy-mm-dd hh:mm:ss")</f>
        <v>2013-08-15 11:30:00</v>
      </c>
    </row>
    <row r="10872" spans="1:6" x14ac:dyDescent="0.4">
      <c r="A10872" t="s">
        <v>0</v>
      </c>
      <c r="B10872" t="s">
        <v>1</v>
      </c>
      <c r="C10872">
        <v>41501.5</v>
      </c>
      <c r="D10872">
        <v>2.9000000000000001E-2</v>
      </c>
      <c r="F10872" t="str">
        <f>TEXT(C10872,"yyyy-mm-dd hh:mm:ss")</f>
        <v>2013-08-15 12:00:00</v>
      </c>
    </row>
    <row r="10873" spans="1:6" x14ac:dyDescent="0.4">
      <c r="A10873" t="s">
        <v>0</v>
      </c>
      <c r="B10873" t="s">
        <v>1</v>
      </c>
      <c r="C10873">
        <v>41501.520833333336</v>
      </c>
      <c r="D10873">
        <v>0.06</v>
      </c>
      <c r="F10873" t="str">
        <f>TEXT(C10873,"yyyy-mm-dd hh:mm:ss")</f>
        <v>2013-08-15 12:30:00</v>
      </c>
    </row>
    <row r="10874" spans="1:6" x14ac:dyDescent="0.4">
      <c r="A10874" t="s">
        <v>0</v>
      </c>
      <c r="B10874" t="s">
        <v>1</v>
      </c>
      <c r="C10874">
        <v>41501.541666666664</v>
      </c>
      <c r="D10874">
        <v>2.5000000000000001E-2</v>
      </c>
      <c r="F10874" t="str">
        <f>TEXT(C10874,"yyyy-mm-dd hh:mm:ss")</f>
        <v>2013-08-15 13:00:00</v>
      </c>
    </row>
    <row r="10875" spans="1:6" x14ac:dyDescent="0.4">
      <c r="A10875" t="s">
        <v>0</v>
      </c>
      <c r="B10875" t="s">
        <v>1</v>
      </c>
      <c r="C10875">
        <v>41501.5625</v>
      </c>
      <c r="D10875">
        <v>6.5000000000000002E-2</v>
      </c>
      <c r="F10875" t="str">
        <f>TEXT(C10875,"yyyy-mm-dd hh:mm:ss")</f>
        <v>2013-08-15 13:30:00</v>
      </c>
    </row>
    <row r="10876" spans="1:6" x14ac:dyDescent="0.4">
      <c r="A10876" t="s">
        <v>0</v>
      </c>
      <c r="B10876" t="s">
        <v>1</v>
      </c>
      <c r="C10876">
        <v>41501.583333333336</v>
      </c>
      <c r="D10876">
        <v>6.2E-2</v>
      </c>
      <c r="F10876" t="str">
        <f>TEXT(C10876,"yyyy-mm-dd hh:mm:ss")</f>
        <v>2013-08-15 14:00:00</v>
      </c>
    </row>
    <row r="10877" spans="1:6" x14ac:dyDescent="0.4">
      <c r="A10877" t="s">
        <v>0</v>
      </c>
      <c r="B10877" t="s">
        <v>1</v>
      </c>
      <c r="C10877">
        <v>41501.604166666664</v>
      </c>
      <c r="D10877">
        <v>0.10100000000000001</v>
      </c>
      <c r="F10877" t="str">
        <f>TEXT(C10877,"yyyy-mm-dd hh:mm:ss")</f>
        <v>2013-08-15 14:30:00</v>
      </c>
    </row>
    <row r="10878" spans="1:6" x14ac:dyDescent="0.4">
      <c r="A10878" t="s">
        <v>0</v>
      </c>
      <c r="B10878" t="s">
        <v>1</v>
      </c>
      <c r="C10878">
        <v>41501.625</v>
      </c>
      <c r="D10878">
        <v>7.0000000000000007E-2</v>
      </c>
      <c r="F10878" t="str">
        <f>TEXT(C10878,"yyyy-mm-dd hh:mm:ss")</f>
        <v>2013-08-15 15:00:00</v>
      </c>
    </row>
    <row r="10879" spans="1:6" x14ac:dyDescent="0.4">
      <c r="A10879" t="s">
        <v>0</v>
      </c>
      <c r="B10879" t="s">
        <v>1</v>
      </c>
      <c r="C10879">
        <v>41501.645833333336</v>
      </c>
      <c r="D10879">
        <v>3.9E-2</v>
      </c>
      <c r="F10879" t="str">
        <f>TEXT(C10879,"yyyy-mm-dd hh:mm:ss")</f>
        <v>2013-08-15 15:30:00</v>
      </c>
    </row>
    <row r="10880" spans="1:6" x14ac:dyDescent="0.4">
      <c r="A10880" t="s">
        <v>0</v>
      </c>
      <c r="B10880" t="s">
        <v>1</v>
      </c>
      <c r="C10880">
        <v>41501.666666666664</v>
      </c>
      <c r="D10880">
        <v>8.7999999999999995E-2</v>
      </c>
      <c r="F10880" t="str">
        <f>TEXT(C10880,"yyyy-mm-dd hh:mm:ss")</f>
        <v>2013-08-15 16:00:00</v>
      </c>
    </row>
    <row r="10881" spans="1:6" x14ac:dyDescent="0.4">
      <c r="A10881" t="s">
        <v>0</v>
      </c>
      <c r="B10881" t="s">
        <v>1</v>
      </c>
      <c r="C10881">
        <v>41501.6875</v>
      </c>
      <c r="D10881">
        <v>2.8000000000000001E-2</v>
      </c>
      <c r="F10881" t="str">
        <f>TEXT(C10881,"yyyy-mm-dd hh:mm:ss")</f>
        <v>2013-08-15 16:30:00</v>
      </c>
    </row>
    <row r="10882" spans="1:6" x14ac:dyDescent="0.4">
      <c r="A10882" t="s">
        <v>0</v>
      </c>
      <c r="B10882" t="s">
        <v>1</v>
      </c>
      <c r="C10882">
        <v>41501.708333333336</v>
      </c>
      <c r="D10882">
        <v>4.2000000000000003E-2</v>
      </c>
      <c r="F10882" t="str">
        <f>TEXT(C10882,"yyyy-mm-dd hh:mm:ss")</f>
        <v>2013-08-15 17:00:00</v>
      </c>
    </row>
    <row r="10883" spans="1:6" x14ac:dyDescent="0.4">
      <c r="A10883" t="s">
        <v>0</v>
      </c>
      <c r="B10883" t="s">
        <v>1</v>
      </c>
      <c r="C10883">
        <v>41501.729166666664</v>
      </c>
      <c r="D10883">
        <v>5.1999999999999998E-2</v>
      </c>
      <c r="F10883" t="str">
        <f>TEXT(C10883,"yyyy-mm-dd hh:mm:ss")</f>
        <v>2013-08-15 17:30:00</v>
      </c>
    </row>
    <row r="10884" spans="1:6" x14ac:dyDescent="0.4">
      <c r="A10884" t="s">
        <v>0</v>
      </c>
      <c r="B10884" t="s">
        <v>1</v>
      </c>
      <c r="C10884">
        <v>41501.75</v>
      </c>
      <c r="D10884">
        <v>3.5000000000000003E-2</v>
      </c>
      <c r="F10884" t="str">
        <f>TEXT(C10884,"yyyy-mm-dd hh:mm:ss")</f>
        <v>2013-08-15 18:00:00</v>
      </c>
    </row>
    <row r="10885" spans="1:6" x14ac:dyDescent="0.4">
      <c r="A10885" t="s">
        <v>0</v>
      </c>
      <c r="B10885" t="s">
        <v>1</v>
      </c>
      <c r="C10885">
        <v>41501.770833333336</v>
      </c>
      <c r="D10885">
        <v>5.5E-2</v>
      </c>
      <c r="F10885" t="str">
        <f>TEXT(C10885,"yyyy-mm-dd hh:mm:ss")</f>
        <v>2013-08-15 18:30:00</v>
      </c>
    </row>
    <row r="10886" spans="1:6" x14ac:dyDescent="0.4">
      <c r="A10886" t="s">
        <v>0</v>
      </c>
      <c r="B10886" t="s">
        <v>1</v>
      </c>
      <c r="C10886">
        <v>41501.791666666664</v>
      </c>
      <c r="D10886">
        <v>2.7E-2</v>
      </c>
      <c r="F10886" t="str">
        <f>TEXT(C10886,"yyyy-mm-dd hh:mm:ss")</f>
        <v>2013-08-15 19:00:00</v>
      </c>
    </row>
    <row r="10887" spans="1:6" x14ac:dyDescent="0.4">
      <c r="A10887" t="s">
        <v>0</v>
      </c>
      <c r="B10887" t="s">
        <v>1</v>
      </c>
      <c r="C10887">
        <v>41501.8125</v>
      </c>
      <c r="D10887">
        <v>6.7000000000000004E-2</v>
      </c>
      <c r="F10887" t="str">
        <f>TEXT(C10887,"yyyy-mm-dd hh:mm:ss")</f>
        <v>2013-08-15 19:30:00</v>
      </c>
    </row>
    <row r="10888" spans="1:6" x14ac:dyDescent="0.4">
      <c r="A10888" t="s">
        <v>0</v>
      </c>
      <c r="B10888" t="s">
        <v>1</v>
      </c>
      <c r="C10888">
        <v>41501.833333333336</v>
      </c>
      <c r="D10888">
        <v>8.3000000000000004E-2</v>
      </c>
      <c r="F10888" t="str">
        <f>TEXT(C10888,"yyyy-mm-dd hh:mm:ss")</f>
        <v>2013-08-15 20:00:00</v>
      </c>
    </row>
    <row r="10889" spans="1:6" x14ac:dyDescent="0.4">
      <c r="A10889" t="s">
        <v>0</v>
      </c>
      <c r="B10889" t="s">
        <v>1</v>
      </c>
      <c r="C10889">
        <v>41501.854166666664</v>
      </c>
      <c r="D10889">
        <v>5.8000000000000003E-2</v>
      </c>
      <c r="F10889" t="str">
        <f>TEXT(C10889,"yyyy-mm-dd hh:mm:ss")</f>
        <v>2013-08-15 20:30:00</v>
      </c>
    </row>
    <row r="10890" spans="1:6" x14ac:dyDescent="0.4">
      <c r="A10890" t="s">
        <v>0</v>
      </c>
      <c r="B10890" t="s">
        <v>1</v>
      </c>
      <c r="C10890">
        <v>41501.875</v>
      </c>
      <c r="D10890">
        <v>6.2E-2</v>
      </c>
      <c r="F10890" t="str">
        <f>TEXT(C10890,"yyyy-mm-dd hh:mm:ss")</f>
        <v>2013-08-15 21:00:00</v>
      </c>
    </row>
    <row r="10891" spans="1:6" x14ac:dyDescent="0.4">
      <c r="A10891" t="s">
        <v>0</v>
      </c>
      <c r="B10891" t="s">
        <v>1</v>
      </c>
      <c r="C10891">
        <v>41501.895833333336</v>
      </c>
      <c r="D10891">
        <v>2.8000000000000001E-2</v>
      </c>
      <c r="F10891" t="str">
        <f>TEXT(C10891,"yyyy-mm-dd hh:mm:ss")</f>
        <v>2013-08-15 21:30:00</v>
      </c>
    </row>
    <row r="10892" spans="1:6" x14ac:dyDescent="0.4">
      <c r="A10892" t="s">
        <v>0</v>
      </c>
      <c r="B10892" t="s">
        <v>1</v>
      </c>
      <c r="C10892">
        <v>41501.916666666664</v>
      </c>
      <c r="D10892">
        <v>6.5000000000000002E-2</v>
      </c>
      <c r="F10892" t="str">
        <f>TEXT(C10892,"yyyy-mm-dd hh:mm:ss")</f>
        <v>2013-08-15 22:00:00</v>
      </c>
    </row>
    <row r="10893" spans="1:6" x14ac:dyDescent="0.4">
      <c r="A10893" t="s">
        <v>0</v>
      </c>
      <c r="B10893" t="s">
        <v>1</v>
      </c>
      <c r="C10893">
        <v>41501.9375</v>
      </c>
      <c r="D10893">
        <v>4.2999999999999997E-2</v>
      </c>
      <c r="F10893" t="str">
        <f>TEXT(C10893,"yyyy-mm-dd hh:mm:ss")</f>
        <v>2013-08-15 22:30:00</v>
      </c>
    </row>
    <row r="10894" spans="1:6" x14ac:dyDescent="0.4">
      <c r="A10894" t="s">
        <v>0</v>
      </c>
      <c r="B10894" t="s">
        <v>1</v>
      </c>
      <c r="C10894">
        <v>41501.958333333336</v>
      </c>
      <c r="D10894">
        <v>4.3999999999999997E-2</v>
      </c>
      <c r="F10894" t="str">
        <f>TEXT(C10894,"yyyy-mm-dd hh:mm:ss")</f>
        <v>2013-08-15 23:00:00</v>
      </c>
    </row>
    <row r="10895" spans="1:6" x14ac:dyDescent="0.4">
      <c r="A10895" t="s">
        <v>0</v>
      </c>
      <c r="B10895" t="s">
        <v>1</v>
      </c>
      <c r="C10895">
        <v>41501.979166666664</v>
      </c>
      <c r="D10895">
        <v>4.9000000000000002E-2</v>
      </c>
      <c r="F10895" t="str">
        <f>TEXT(C10895,"yyyy-mm-dd hh:mm:ss")</f>
        <v>2013-08-15 23:30:00</v>
      </c>
    </row>
    <row r="10896" spans="1:6" x14ac:dyDescent="0.4">
      <c r="A10896" t="s">
        <v>0</v>
      </c>
      <c r="B10896" t="s">
        <v>1</v>
      </c>
      <c r="C10896">
        <v>41502</v>
      </c>
      <c r="D10896">
        <v>2.7E-2</v>
      </c>
      <c r="F10896" t="str">
        <f>TEXT(C10896,"yyyy-mm-dd hh:mm:ss")</f>
        <v>2013-08-16 00:00:00</v>
      </c>
    </row>
    <row r="10897" spans="1:6" x14ac:dyDescent="0.4">
      <c r="A10897" t="s">
        <v>0</v>
      </c>
      <c r="B10897" t="s">
        <v>1</v>
      </c>
      <c r="C10897">
        <v>41502.020833333336</v>
      </c>
      <c r="D10897">
        <v>7.1999999999999995E-2</v>
      </c>
      <c r="F10897" t="str">
        <f>TEXT(C10897,"yyyy-mm-dd hh:mm:ss")</f>
        <v>2013-08-16 00:30:00</v>
      </c>
    </row>
    <row r="10898" spans="1:6" x14ac:dyDescent="0.4">
      <c r="A10898" t="s">
        <v>0</v>
      </c>
      <c r="B10898" t="s">
        <v>1</v>
      </c>
      <c r="C10898">
        <v>41502.041666666664</v>
      </c>
      <c r="D10898">
        <v>2.8000000000000001E-2</v>
      </c>
      <c r="F10898" t="str">
        <f>TEXT(C10898,"yyyy-mm-dd hh:mm:ss")</f>
        <v>2013-08-16 01:00:00</v>
      </c>
    </row>
    <row r="10899" spans="1:6" x14ac:dyDescent="0.4">
      <c r="A10899" t="s">
        <v>0</v>
      </c>
      <c r="B10899" t="s">
        <v>1</v>
      </c>
      <c r="C10899">
        <v>41502.0625</v>
      </c>
      <c r="D10899">
        <v>0.06</v>
      </c>
      <c r="F10899" t="str">
        <f>TEXT(C10899,"yyyy-mm-dd hh:mm:ss")</f>
        <v>2013-08-16 01:30:00</v>
      </c>
    </row>
    <row r="10900" spans="1:6" x14ac:dyDescent="0.4">
      <c r="A10900" t="s">
        <v>0</v>
      </c>
      <c r="B10900" t="s">
        <v>1</v>
      </c>
      <c r="C10900">
        <v>41502.083333333336</v>
      </c>
      <c r="D10900">
        <v>9.4E-2</v>
      </c>
      <c r="F10900" t="str">
        <f>TEXT(C10900,"yyyy-mm-dd hh:mm:ss")</f>
        <v>2013-08-16 02:00:00</v>
      </c>
    </row>
    <row r="10901" spans="1:6" x14ac:dyDescent="0.4">
      <c r="A10901" t="s">
        <v>0</v>
      </c>
      <c r="B10901" t="s">
        <v>1</v>
      </c>
      <c r="C10901">
        <v>41502.104166666664</v>
      </c>
      <c r="D10901">
        <v>0.106</v>
      </c>
      <c r="F10901" t="str">
        <f>TEXT(C10901,"yyyy-mm-dd hh:mm:ss")</f>
        <v>2013-08-16 02:30:00</v>
      </c>
    </row>
    <row r="10902" spans="1:6" x14ac:dyDescent="0.4">
      <c r="A10902" t="s">
        <v>0</v>
      </c>
      <c r="B10902" t="s">
        <v>1</v>
      </c>
      <c r="C10902">
        <v>41502.125</v>
      </c>
      <c r="D10902">
        <v>0.13300000000000001</v>
      </c>
      <c r="F10902" t="str">
        <f>TEXT(C10902,"yyyy-mm-dd hh:mm:ss")</f>
        <v>2013-08-16 03:00:00</v>
      </c>
    </row>
    <row r="10903" spans="1:6" x14ac:dyDescent="0.4">
      <c r="A10903" t="s">
        <v>0</v>
      </c>
      <c r="B10903" t="s">
        <v>1</v>
      </c>
      <c r="C10903">
        <v>41502.145833333336</v>
      </c>
      <c r="D10903">
        <v>7.2999999999999995E-2</v>
      </c>
      <c r="F10903" t="str">
        <f>TEXT(C10903,"yyyy-mm-dd hh:mm:ss")</f>
        <v>2013-08-16 03:30:00</v>
      </c>
    </row>
    <row r="10904" spans="1:6" x14ac:dyDescent="0.4">
      <c r="A10904" t="s">
        <v>0</v>
      </c>
      <c r="B10904" t="s">
        <v>1</v>
      </c>
      <c r="C10904">
        <v>41502.166666666664</v>
      </c>
      <c r="D10904">
        <v>5.8999999999999997E-2</v>
      </c>
      <c r="F10904" t="str">
        <f>TEXT(C10904,"yyyy-mm-dd hh:mm:ss")</f>
        <v>2013-08-16 04:00:00</v>
      </c>
    </row>
    <row r="10905" spans="1:6" x14ac:dyDescent="0.4">
      <c r="A10905" t="s">
        <v>0</v>
      </c>
      <c r="B10905" t="s">
        <v>1</v>
      </c>
      <c r="C10905">
        <v>41502.1875</v>
      </c>
      <c r="D10905">
        <v>6.3E-2</v>
      </c>
      <c r="F10905" t="str">
        <f>TEXT(C10905,"yyyy-mm-dd hh:mm:ss")</f>
        <v>2013-08-16 04:30:00</v>
      </c>
    </row>
    <row r="10906" spans="1:6" x14ac:dyDescent="0.4">
      <c r="A10906" t="s">
        <v>0</v>
      </c>
      <c r="B10906" t="s">
        <v>1</v>
      </c>
      <c r="C10906">
        <v>41502.208333333336</v>
      </c>
      <c r="D10906">
        <v>3.6999999999999998E-2</v>
      </c>
      <c r="F10906" t="str">
        <f>TEXT(C10906,"yyyy-mm-dd hh:mm:ss")</f>
        <v>2013-08-16 05:00:00</v>
      </c>
    </row>
    <row r="10907" spans="1:6" x14ac:dyDescent="0.4">
      <c r="A10907" t="s">
        <v>0</v>
      </c>
      <c r="B10907" t="s">
        <v>1</v>
      </c>
      <c r="C10907">
        <v>41502.229166666664</v>
      </c>
      <c r="D10907">
        <v>6.3E-2</v>
      </c>
      <c r="F10907" t="str">
        <f>TEXT(C10907,"yyyy-mm-dd hh:mm:ss")</f>
        <v>2013-08-16 05:30:00</v>
      </c>
    </row>
    <row r="10908" spans="1:6" x14ac:dyDescent="0.4">
      <c r="A10908" t="s">
        <v>0</v>
      </c>
      <c r="B10908" t="s">
        <v>1</v>
      </c>
      <c r="C10908">
        <v>41502.25</v>
      </c>
      <c r="D10908">
        <v>5.6000000000000001E-2</v>
      </c>
      <c r="F10908" t="str">
        <f>TEXT(C10908,"yyyy-mm-dd hh:mm:ss")</f>
        <v>2013-08-16 06:00:00</v>
      </c>
    </row>
    <row r="10909" spans="1:6" x14ac:dyDescent="0.4">
      <c r="A10909" t="s">
        <v>0</v>
      </c>
      <c r="B10909" t="s">
        <v>1</v>
      </c>
      <c r="C10909">
        <v>41502.270833333336</v>
      </c>
      <c r="D10909">
        <v>0.107</v>
      </c>
      <c r="F10909" t="str">
        <f>TEXT(C10909,"yyyy-mm-dd hh:mm:ss")</f>
        <v>2013-08-16 06:30:00</v>
      </c>
    </row>
    <row r="10910" spans="1:6" x14ac:dyDescent="0.4">
      <c r="A10910" t="s">
        <v>0</v>
      </c>
      <c r="B10910" t="s">
        <v>1</v>
      </c>
      <c r="C10910">
        <v>41502.291666666664</v>
      </c>
      <c r="D10910">
        <v>4.2999999999999997E-2</v>
      </c>
      <c r="F10910" t="str">
        <f>TEXT(C10910,"yyyy-mm-dd hh:mm:ss")</f>
        <v>2013-08-16 07:00:00</v>
      </c>
    </row>
    <row r="10911" spans="1:6" x14ac:dyDescent="0.4">
      <c r="A10911" t="s">
        <v>0</v>
      </c>
      <c r="B10911" t="s">
        <v>1</v>
      </c>
      <c r="C10911">
        <v>41502.3125</v>
      </c>
      <c r="D10911">
        <v>4.4999999999999998E-2</v>
      </c>
      <c r="F10911" t="str">
        <f>TEXT(C10911,"yyyy-mm-dd hh:mm:ss")</f>
        <v>2013-08-16 07:30:00</v>
      </c>
    </row>
    <row r="10912" spans="1:6" x14ac:dyDescent="0.4">
      <c r="A10912" t="s">
        <v>0</v>
      </c>
      <c r="B10912" t="s">
        <v>1</v>
      </c>
      <c r="C10912">
        <v>41502.333333333336</v>
      </c>
      <c r="D10912">
        <v>4.5999999999999999E-2</v>
      </c>
      <c r="F10912" t="str">
        <f>TEXT(C10912,"yyyy-mm-dd hh:mm:ss")</f>
        <v>2013-08-16 08:00:00</v>
      </c>
    </row>
    <row r="10913" spans="1:6" x14ac:dyDescent="0.4">
      <c r="A10913" t="s">
        <v>0</v>
      </c>
      <c r="B10913" t="s">
        <v>1</v>
      </c>
      <c r="C10913">
        <v>41502.354166666664</v>
      </c>
      <c r="D10913">
        <v>0.03</v>
      </c>
      <c r="F10913" t="str">
        <f>TEXT(C10913,"yyyy-mm-dd hh:mm:ss")</f>
        <v>2013-08-16 08:30:00</v>
      </c>
    </row>
    <row r="10914" spans="1:6" x14ac:dyDescent="0.4">
      <c r="A10914" t="s">
        <v>0</v>
      </c>
      <c r="B10914" t="s">
        <v>1</v>
      </c>
      <c r="C10914">
        <v>41502.375</v>
      </c>
      <c r="D10914">
        <v>4.3999999999999997E-2</v>
      </c>
      <c r="F10914" t="str">
        <f>TEXT(C10914,"yyyy-mm-dd hh:mm:ss")</f>
        <v>2013-08-16 09:00:00</v>
      </c>
    </row>
    <row r="10915" spans="1:6" x14ac:dyDescent="0.4">
      <c r="A10915" t="s">
        <v>0</v>
      </c>
      <c r="B10915" t="s">
        <v>1</v>
      </c>
      <c r="C10915">
        <v>41502.395833333336</v>
      </c>
      <c r="D10915">
        <v>4.9000000000000002E-2</v>
      </c>
      <c r="F10915" t="str">
        <f>TEXT(C10915,"yyyy-mm-dd hh:mm:ss")</f>
        <v>2013-08-16 09:30:00</v>
      </c>
    </row>
    <row r="10916" spans="1:6" x14ac:dyDescent="0.4">
      <c r="A10916" t="s">
        <v>0</v>
      </c>
      <c r="B10916" t="s">
        <v>1</v>
      </c>
      <c r="C10916">
        <v>41502.416666666664</v>
      </c>
      <c r="D10916">
        <v>8.1000000000000003E-2</v>
      </c>
      <c r="F10916" t="str">
        <f>TEXT(C10916,"yyyy-mm-dd hh:mm:ss")</f>
        <v>2013-08-16 10:00:00</v>
      </c>
    </row>
    <row r="10917" spans="1:6" x14ac:dyDescent="0.4">
      <c r="A10917" t="s">
        <v>0</v>
      </c>
      <c r="B10917" t="s">
        <v>1</v>
      </c>
      <c r="C10917">
        <v>41502.4375</v>
      </c>
      <c r="D10917">
        <v>4.3999999999999997E-2</v>
      </c>
      <c r="F10917" t="str">
        <f>TEXT(C10917,"yyyy-mm-dd hh:mm:ss")</f>
        <v>2013-08-16 10:30:00</v>
      </c>
    </row>
    <row r="10918" spans="1:6" x14ac:dyDescent="0.4">
      <c r="A10918" t="s">
        <v>0</v>
      </c>
      <c r="B10918" t="s">
        <v>1</v>
      </c>
      <c r="C10918">
        <v>41502.458333333336</v>
      </c>
      <c r="D10918">
        <v>6.5000000000000002E-2</v>
      </c>
      <c r="F10918" t="str">
        <f>TEXT(C10918,"yyyy-mm-dd hh:mm:ss")</f>
        <v>2013-08-16 11:00:00</v>
      </c>
    </row>
    <row r="10919" spans="1:6" x14ac:dyDescent="0.4">
      <c r="A10919" t="s">
        <v>0</v>
      </c>
      <c r="B10919" t="s">
        <v>1</v>
      </c>
      <c r="C10919">
        <v>41502.479166666664</v>
      </c>
      <c r="D10919">
        <v>2.4E-2</v>
      </c>
      <c r="F10919" t="str">
        <f>TEXT(C10919,"yyyy-mm-dd hh:mm:ss")</f>
        <v>2013-08-16 11:30:00</v>
      </c>
    </row>
    <row r="10920" spans="1:6" x14ac:dyDescent="0.4">
      <c r="A10920" t="s">
        <v>0</v>
      </c>
      <c r="B10920" t="s">
        <v>1</v>
      </c>
      <c r="C10920">
        <v>41502.5</v>
      </c>
      <c r="D10920">
        <v>5.2999999999999999E-2</v>
      </c>
      <c r="F10920" t="str">
        <f>TEXT(C10920,"yyyy-mm-dd hh:mm:ss")</f>
        <v>2013-08-16 12:00:00</v>
      </c>
    </row>
    <row r="10921" spans="1:6" x14ac:dyDescent="0.4">
      <c r="A10921" t="s">
        <v>0</v>
      </c>
      <c r="B10921" t="s">
        <v>1</v>
      </c>
      <c r="C10921">
        <v>41502.520833333336</v>
      </c>
      <c r="D10921">
        <v>4.1000000000000002E-2</v>
      </c>
      <c r="F10921" t="str">
        <f>TEXT(C10921,"yyyy-mm-dd hh:mm:ss")</f>
        <v>2013-08-16 12:30:00</v>
      </c>
    </row>
    <row r="10922" spans="1:6" x14ac:dyDescent="0.4">
      <c r="A10922" t="s">
        <v>0</v>
      </c>
      <c r="B10922" t="s">
        <v>1</v>
      </c>
      <c r="C10922">
        <v>41502.541666666664</v>
      </c>
      <c r="D10922">
        <v>2.9000000000000001E-2</v>
      </c>
      <c r="F10922" t="str">
        <f>TEXT(C10922,"yyyy-mm-dd hh:mm:ss")</f>
        <v>2013-08-16 13:00:00</v>
      </c>
    </row>
    <row r="10923" spans="1:6" x14ac:dyDescent="0.4">
      <c r="A10923" t="s">
        <v>0</v>
      </c>
      <c r="B10923" t="s">
        <v>1</v>
      </c>
      <c r="C10923">
        <v>41502.5625</v>
      </c>
      <c r="D10923">
        <v>6.6000000000000003E-2</v>
      </c>
      <c r="F10923" t="str">
        <f>TEXT(C10923,"yyyy-mm-dd hh:mm:ss")</f>
        <v>2013-08-16 13:30:00</v>
      </c>
    </row>
    <row r="10924" spans="1:6" x14ac:dyDescent="0.4">
      <c r="A10924" t="s">
        <v>0</v>
      </c>
      <c r="B10924" t="s">
        <v>1</v>
      </c>
      <c r="C10924">
        <v>41502.583333333336</v>
      </c>
      <c r="D10924">
        <v>6.6000000000000003E-2</v>
      </c>
      <c r="F10924" t="str">
        <f>TEXT(C10924,"yyyy-mm-dd hh:mm:ss")</f>
        <v>2013-08-16 14:00:00</v>
      </c>
    </row>
    <row r="10925" spans="1:6" x14ac:dyDescent="0.4">
      <c r="A10925" t="s">
        <v>0</v>
      </c>
      <c r="B10925" t="s">
        <v>1</v>
      </c>
      <c r="C10925">
        <v>41502.604166666664</v>
      </c>
      <c r="D10925">
        <v>0.10100000000000001</v>
      </c>
      <c r="F10925" t="str">
        <f>TEXT(C10925,"yyyy-mm-dd hh:mm:ss")</f>
        <v>2013-08-16 14:30:00</v>
      </c>
    </row>
    <row r="10926" spans="1:6" x14ac:dyDescent="0.4">
      <c r="A10926" t="s">
        <v>0</v>
      </c>
      <c r="B10926" t="s">
        <v>1</v>
      </c>
      <c r="C10926">
        <v>41502.625</v>
      </c>
      <c r="D10926">
        <v>7.0999999999999994E-2</v>
      </c>
      <c r="F10926" t="str">
        <f>TEXT(C10926,"yyyy-mm-dd hh:mm:ss")</f>
        <v>2013-08-16 15:00:00</v>
      </c>
    </row>
    <row r="10927" spans="1:6" x14ac:dyDescent="0.4">
      <c r="A10927" t="s">
        <v>0</v>
      </c>
      <c r="B10927" t="s">
        <v>1</v>
      </c>
      <c r="C10927">
        <v>41502.645833333336</v>
      </c>
      <c r="D10927">
        <v>4.9000000000000002E-2</v>
      </c>
      <c r="F10927" t="str">
        <f>TEXT(C10927,"yyyy-mm-dd hh:mm:ss")</f>
        <v>2013-08-16 15:30:00</v>
      </c>
    </row>
    <row r="10928" spans="1:6" x14ac:dyDescent="0.4">
      <c r="A10928" t="s">
        <v>0</v>
      </c>
      <c r="B10928" t="s">
        <v>1</v>
      </c>
      <c r="C10928">
        <v>41502.666666666664</v>
      </c>
      <c r="D10928">
        <v>0.08</v>
      </c>
      <c r="F10928" t="str">
        <f>TEXT(C10928,"yyyy-mm-dd hh:mm:ss")</f>
        <v>2013-08-16 16:00:00</v>
      </c>
    </row>
    <row r="10929" spans="1:6" x14ac:dyDescent="0.4">
      <c r="A10929" t="s">
        <v>0</v>
      </c>
      <c r="B10929" t="s">
        <v>1</v>
      </c>
      <c r="C10929">
        <v>41502.6875</v>
      </c>
      <c r="D10929">
        <v>3.2000000000000001E-2</v>
      </c>
      <c r="F10929" t="str">
        <f>TEXT(C10929,"yyyy-mm-dd hh:mm:ss")</f>
        <v>2013-08-16 16:30:00</v>
      </c>
    </row>
    <row r="10930" spans="1:6" x14ac:dyDescent="0.4">
      <c r="A10930" t="s">
        <v>0</v>
      </c>
      <c r="B10930" t="s">
        <v>1</v>
      </c>
      <c r="C10930">
        <v>41502.708333333336</v>
      </c>
      <c r="D10930">
        <v>5.8000000000000003E-2</v>
      </c>
      <c r="F10930" t="str">
        <f>TEXT(C10930,"yyyy-mm-dd hh:mm:ss")</f>
        <v>2013-08-16 17:00:00</v>
      </c>
    </row>
    <row r="10931" spans="1:6" x14ac:dyDescent="0.4">
      <c r="A10931" t="s">
        <v>0</v>
      </c>
      <c r="B10931" t="s">
        <v>1</v>
      </c>
      <c r="C10931">
        <v>41502.729166666664</v>
      </c>
      <c r="D10931">
        <v>2.5999999999999999E-2</v>
      </c>
      <c r="F10931" t="str">
        <f>TEXT(C10931,"yyyy-mm-dd hh:mm:ss")</f>
        <v>2013-08-16 17:30:00</v>
      </c>
    </row>
    <row r="10932" spans="1:6" x14ac:dyDescent="0.4">
      <c r="A10932" t="s">
        <v>0</v>
      </c>
      <c r="B10932" t="s">
        <v>1</v>
      </c>
      <c r="C10932">
        <v>41502.75</v>
      </c>
      <c r="D10932">
        <v>4.9000000000000002E-2</v>
      </c>
      <c r="F10932" t="str">
        <f>TEXT(C10932,"yyyy-mm-dd hh:mm:ss")</f>
        <v>2013-08-16 18:00:00</v>
      </c>
    </row>
    <row r="10933" spans="1:6" x14ac:dyDescent="0.4">
      <c r="A10933" t="s">
        <v>0</v>
      </c>
      <c r="B10933" t="s">
        <v>1</v>
      </c>
      <c r="C10933">
        <v>41502.770833333336</v>
      </c>
      <c r="D10933">
        <v>4.2000000000000003E-2</v>
      </c>
      <c r="F10933" t="str">
        <f>TEXT(C10933,"yyyy-mm-dd hh:mm:ss")</f>
        <v>2013-08-16 18:30:00</v>
      </c>
    </row>
    <row r="10934" spans="1:6" x14ac:dyDescent="0.4">
      <c r="A10934" t="s">
        <v>0</v>
      </c>
      <c r="B10934" t="s">
        <v>1</v>
      </c>
      <c r="C10934">
        <v>41502.791666666664</v>
      </c>
      <c r="D10934">
        <v>4.3999999999999997E-2</v>
      </c>
      <c r="F10934" t="str">
        <f>TEXT(C10934,"yyyy-mm-dd hh:mm:ss")</f>
        <v>2013-08-16 19:00:00</v>
      </c>
    </row>
    <row r="10935" spans="1:6" x14ac:dyDescent="0.4">
      <c r="A10935" t="s">
        <v>0</v>
      </c>
      <c r="B10935" t="s">
        <v>1</v>
      </c>
      <c r="C10935">
        <v>41502.8125</v>
      </c>
      <c r="D10935">
        <v>4.4999999999999998E-2</v>
      </c>
      <c r="F10935" t="str">
        <f>TEXT(C10935,"yyyy-mm-dd hh:mm:ss")</f>
        <v>2013-08-16 19:30:00</v>
      </c>
    </row>
    <row r="10936" spans="1:6" x14ac:dyDescent="0.4">
      <c r="A10936" t="s">
        <v>0</v>
      </c>
      <c r="B10936" t="s">
        <v>1</v>
      </c>
      <c r="C10936">
        <v>41502.833333333336</v>
      </c>
      <c r="D10936">
        <v>7.0000000000000007E-2</v>
      </c>
      <c r="F10936" t="str">
        <f>TEXT(C10936,"yyyy-mm-dd hh:mm:ss")</f>
        <v>2013-08-16 20:00:00</v>
      </c>
    </row>
    <row r="10937" spans="1:6" x14ac:dyDescent="0.4">
      <c r="A10937" t="s">
        <v>0</v>
      </c>
      <c r="B10937" t="s">
        <v>1</v>
      </c>
      <c r="C10937">
        <v>41502.854166666664</v>
      </c>
      <c r="D10937">
        <v>7.3999999999999996E-2</v>
      </c>
      <c r="F10937" t="str">
        <f>TEXT(C10937,"yyyy-mm-dd hh:mm:ss")</f>
        <v>2013-08-16 20:30:00</v>
      </c>
    </row>
    <row r="10938" spans="1:6" x14ac:dyDescent="0.4">
      <c r="A10938" t="s">
        <v>0</v>
      </c>
      <c r="B10938" t="s">
        <v>1</v>
      </c>
      <c r="C10938">
        <v>41502.875</v>
      </c>
      <c r="D10938">
        <v>7.1999999999999995E-2</v>
      </c>
      <c r="F10938" t="str">
        <f>TEXT(C10938,"yyyy-mm-dd hh:mm:ss")</f>
        <v>2013-08-16 21:00:00</v>
      </c>
    </row>
    <row r="10939" spans="1:6" x14ac:dyDescent="0.4">
      <c r="A10939" t="s">
        <v>0</v>
      </c>
      <c r="B10939" t="s">
        <v>1</v>
      </c>
      <c r="C10939">
        <v>41502.895833333336</v>
      </c>
      <c r="D10939">
        <v>6.9000000000000006E-2</v>
      </c>
      <c r="F10939" t="str">
        <f>TEXT(C10939,"yyyy-mm-dd hh:mm:ss")</f>
        <v>2013-08-16 21:30:00</v>
      </c>
    </row>
    <row r="10940" spans="1:6" x14ac:dyDescent="0.4">
      <c r="A10940" t="s">
        <v>0</v>
      </c>
      <c r="B10940" t="s">
        <v>1</v>
      </c>
      <c r="C10940">
        <v>41502.916666666664</v>
      </c>
      <c r="D10940">
        <v>6.7000000000000004E-2</v>
      </c>
      <c r="F10940" t="str">
        <f>TEXT(C10940,"yyyy-mm-dd hh:mm:ss")</f>
        <v>2013-08-16 22:00:00</v>
      </c>
    </row>
    <row r="10941" spans="1:6" x14ac:dyDescent="0.4">
      <c r="A10941" t="s">
        <v>0</v>
      </c>
      <c r="B10941" t="s">
        <v>1</v>
      </c>
      <c r="C10941">
        <v>41502.9375</v>
      </c>
      <c r="D10941">
        <v>0.25600000000000001</v>
      </c>
      <c r="F10941" t="str">
        <f>TEXT(C10941,"yyyy-mm-dd hh:mm:ss")</f>
        <v>2013-08-16 22:30:00</v>
      </c>
    </row>
    <row r="10942" spans="1:6" x14ac:dyDescent="0.4">
      <c r="A10942" t="s">
        <v>0</v>
      </c>
      <c r="B10942" t="s">
        <v>1</v>
      </c>
      <c r="C10942">
        <v>41502.958333333336</v>
      </c>
      <c r="D10942">
        <v>0.182</v>
      </c>
      <c r="F10942" t="str">
        <f>TEXT(C10942,"yyyy-mm-dd hh:mm:ss")</f>
        <v>2013-08-16 23:00:00</v>
      </c>
    </row>
    <row r="10943" spans="1:6" x14ac:dyDescent="0.4">
      <c r="A10943" t="s">
        <v>0</v>
      </c>
      <c r="B10943" t="s">
        <v>1</v>
      </c>
      <c r="C10943">
        <v>41502.979166666664</v>
      </c>
      <c r="D10943">
        <v>0.13500000000000001</v>
      </c>
      <c r="F10943" t="str">
        <f>TEXT(C10943,"yyyy-mm-dd hh:mm:ss")</f>
        <v>2013-08-16 23:30:00</v>
      </c>
    </row>
    <row r="10944" spans="1:6" x14ac:dyDescent="0.4">
      <c r="A10944" t="s">
        <v>0</v>
      </c>
      <c r="B10944" t="s">
        <v>1</v>
      </c>
      <c r="C10944">
        <v>41503</v>
      </c>
      <c r="D10944">
        <v>0.154</v>
      </c>
      <c r="F10944" t="str">
        <f>TEXT(C10944,"yyyy-mm-dd hh:mm:ss")</f>
        <v>2013-08-17 00:00:00</v>
      </c>
    </row>
    <row r="10945" spans="1:6" x14ac:dyDescent="0.4">
      <c r="A10945" t="s">
        <v>0</v>
      </c>
      <c r="B10945" t="s">
        <v>1</v>
      </c>
      <c r="C10945">
        <v>41503.020833333336</v>
      </c>
      <c r="D10945">
        <v>0.114</v>
      </c>
      <c r="F10945" t="str">
        <f>TEXT(C10945,"yyyy-mm-dd hh:mm:ss")</f>
        <v>2013-08-17 00:30:00</v>
      </c>
    </row>
    <row r="10946" spans="1:6" x14ac:dyDescent="0.4">
      <c r="A10946" t="s">
        <v>0</v>
      </c>
      <c r="B10946" t="s">
        <v>1</v>
      </c>
      <c r="C10946">
        <v>41503.041666666664</v>
      </c>
      <c r="D10946">
        <v>7.3999999999999996E-2</v>
      </c>
      <c r="F10946" t="str">
        <f>TEXT(C10946,"yyyy-mm-dd hh:mm:ss")</f>
        <v>2013-08-17 01:00:00</v>
      </c>
    </row>
    <row r="10947" spans="1:6" x14ac:dyDescent="0.4">
      <c r="A10947" t="s">
        <v>0</v>
      </c>
      <c r="B10947" t="s">
        <v>1</v>
      </c>
      <c r="C10947">
        <v>41503.0625</v>
      </c>
      <c r="D10947">
        <v>8.6999999999999994E-2</v>
      </c>
      <c r="F10947" t="str">
        <f>TEXT(C10947,"yyyy-mm-dd hh:mm:ss")</f>
        <v>2013-08-17 01:30:00</v>
      </c>
    </row>
    <row r="10948" spans="1:6" x14ac:dyDescent="0.4">
      <c r="A10948" t="s">
        <v>0</v>
      </c>
      <c r="B10948" t="s">
        <v>1</v>
      </c>
      <c r="C10948">
        <v>41503.083333333336</v>
      </c>
      <c r="D10948">
        <v>8.5999999999999993E-2</v>
      </c>
      <c r="F10948" t="str">
        <f>TEXT(C10948,"yyyy-mm-dd hh:mm:ss")</f>
        <v>2013-08-17 02:00:00</v>
      </c>
    </row>
    <row r="10949" spans="1:6" x14ac:dyDescent="0.4">
      <c r="A10949" t="s">
        <v>0</v>
      </c>
      <c r="B10949" t="s">
        <v>1</v>
      </c>
      <c r="C10949">
        <v>41503.104166666664</v>
      </c>
      <c r="D10949">
        <v>0.35199999999999998</v>
      </c>
      <c r="F10949" t="str">
        <f>TEXT(C10949,"yyyy-mm-dd hh:mm:ss")</f>
        <v>2013-08-17 02:30:00</v>
      </c>
    </row>
    <row r="10950" spans="1:6" x14ac:dyDescent="0.4">
      <c r="A10950" t="s">
        <v>0</v>
      </c>
      <c r="B10950" t="s">
        <v>1</v>
      </c>
      <c r="C10950">
        <v>41503.125</v>
      </c>
      <c r="D10950">
        <v>0.155</v>
      </c>
      <c r="F10950" t="str">
        <f>TEXT(C10950,"yyyy-mm-dd hh:mm:ss")</f>
        <v>2013-08-17 03:00:00</v>
      </c>
    </row>
    <row r="10951" spans="1:6" x14ac:dyDescent="0.4">
      <c r="A10951" t="s">
        <v>0</v>
      </c>
      <c r="B10951" t="s">
        <v>1</v>
      </c>
      <c r="C10951">
        <v>41503.145833333336</v>
      </c>
      <c r="D10951">
        <v>9.9000000000000005E-2</v>
      </c>
      <c r="F10951" t="str">
        <f>TEXT(C10951,"yyyy-mm-dd hh:mm:ss")</f>
        <v>2013-08-17 03:30:00</v>
      </c>
    </row>
    <row r="10952" spans="1:6" x14ac:dyDescent="0.4">
      <c r="A10952" t="s">
        <v>0</v>
      </c>
      <c r="B10952" t="s">
        <v>1</v>
      </c>
      <c r="C10952">
        <v>41503.166666666664</v>
      </c>
      <c r="D10952">
        <v>9.8000000000000004E-2</v>
      </c>
      <c r="F10952" t="str">
        <f>TEXT(C10952,"yyyy-mm-dd hh:mm:ss")</f>
        <v>2013-08-17 04:00:00</v>
      </c>
    </row>
    <row r="10953" spans="1:6" x14ac:dyDescent="0.4">
      <c r="A10953" t="s">
        <v>0</v>
      </c>
      <c r="B10953" t="s">
        <v>1</v>
      </c>
      <c r="C10953">
        <v>41503.1875</v>
      </c>
      <c r="D10953">
        <v>9.8000000000000004E-2</v>
      </c>
      <c r="F10953" t="str">
        <f>TEXT(C10953,"yyyy-mm-dd hh:mm:ss")</f>
        <v>2013-08-17 04:30:00</v>
      </c>
    </row>
    <row r="10954" spans="1:6" x14ac:dyDescent="0.4">
      <c r="A10954" t="s">
        <v>0</v>
      </c>
      <c r="B10954" t="s">
        <v>1</v>
      </c>
      <c r="C10954">
        <v>41503.208333333336</v>
      </c>
      <c r="D10954">
        <v>9.7000000000000003E-2</v>
      </c>
      <c r="F10954" t="str">
        <f>TEXT(C10954,"yyyy-mm-dd hh:mm:ss")</f>
        <v>2013-08-17 05:00:00</v>
      </c>
    </row>
    <row r="10955" spans="1:6" x14ac:dyDescent="0.4">
      <c r="A10955" t="s">
        <v>0</v>
      </c>
      <c r="B10955" t="s">
        <v>1</v>
      </c>
      <c r="C10955">
        <v>41503.229166666664</v>
      </c>
      <c r="D10955">
        <v>9.6000000000000002E-2</v>
      </c>
      <c r="F10955" t="str">
        <f>TEXT(C10955,"yyyy-mm-dd hh:mm:ss")</f>
        <v>2013-08-17 05:30:00</v>
      </c>
    </row>
    <row r="10956" spans="1:6" x14ac:dyDescent="0.4">
      <c r="A10956" t="s">
        <v>0</v>
      </c>
      <c r="B10956" t="s">
        <v>1</v>
      </c>
      <c r="C10956">
        <v>41503.25</v>
      </c>
      <c r="D10956">
        <v>9.6000000000000002E-2</v>
      </c>
      <c r="F10956" t="str">
        <f>TEXT(C10956,"yyyy-mm-dd hh:mm:ss")</f>
        <v>2013-08-17 06:00:00</v>
      </c>
    </row>
    <row r="10957" spans="1:6" x14ac:dyDescent="0.4">
      <c r="A10957" t="s">
        <v>0</v>
      </c>
      <c r="B10957" t="s">
        <v>1</v>
      </c>
      <c r="C10957">
        <v>41503.270833333336</v>
      </c>
      <c r="D10957">
        <v>9.7000000000000003E-2</v>
      </c>
      <c r="F10957" t="str">
        <f>TEXT(C10957,"yyyy-mm-dd hh:mm:ss")</f>
        <v>2013-08-17 06:30:00</v>
      </c>
    </row>
    <row r="10958" spans="1:6" x14ac:dyDescent="0.4">
      <c r="A10958" t="s">
        <v>0</v>
      </c>
      <c r="B10958" t="s">
        <v>1</v>
      </c>
      <c r="C10958">
        <v>41503.291666666664</v>
      </c>
      <c r="D10958">
        <v>0.104</v>
      </c>
      <c r="F10958" t="str">
        <f>TEXT(C10958,"yyyy-mm-dd hh:mm:ss")</f>
        <v>2013-08-17 07:00:00</v>
      </c>
    </row>
    <row r="10959" spans="1:6" x14ac:dyDescent="0.4">
      <c r="A10959" t="s">
        <v>0</v>
      </c>
      <c r="B10959" t="s">
        <v>1</v>
      </c>
      <c r="C10959">
        <v>41503.3125</v>
      </c>
      <c r="D10959">
        <v>0.15</v>
      </c>
      <c r="F10959" t="str">
        <f>TEXT(C10959,"yyyy-mm-dd hh:mm:ss")</f>
        <v>2013-08-17 07:30:00</v>
      </c>
    </row>
    <row r="10960" spans="1:6" x14ac:dyDescent="0.4">
      <c r="A10960" t="s">
        <v>0</v>
      </c>
      <c r="B10960" t="s">
        <v>1</v>
      </c>
      <c r="C10960">
        <v>41503.333333333336</v>
      </c>
      <c r="D10960">
        <v>0.126</v>
      </c>
      <c r="F10960" t="str">
        <f>TEXT(C10960,"yyyy-mm-dd hh:mm:ss")</f>
        <v>2013-08-17 08:00:00</v>
      </c>
    </row>
    <row r="10961" spans="1:6" x14ac:dyDescent="0.4">
      <c r="A10961" t="s">
        <v>0</v>
      </c>
      <c r="B10961" t="s">
        <v>1</v>
      </c>
      <c r="C10961">
        <v>41503.354166666664</v>
      </c>
      <c r="D10961">
        <v>0.114</v>
      </c>
      <c r="F10961" t="str">
        <f>TEXT(C10961,"yyyy-mm-dd hh:mm:ss")</f>
        <v>2013-08-17 08:30:00</v>
      </c>
    </row>
    <row r="10962" spans="1:6" x14ac:dyDescent="0.4">
      <c r="A10962" t="s">
        <v>0</v>
      </c>
      <c r="B10962" t="s">
        <v>1</v>
      </c>
      <c r="C10962">
        <v>41503.375</v>
      </c>
      <c r="D10962">
        <v>0.13500000000000001</v>
      </c>
      <c r="F10962" t="str">
        <f>TEXT(C10962,"yyyy-mm-dd hh:mm:ss")</f>
        <v>2013-08-17 09:00:00</v>
      </c>
    </row>
    <row r="10963" spans="1:6" x14ac:dyDescent="0.4">
      <c r="A10963" t="s">
        <v>0</v>
      </c>
      <c r="B10963" t="s">
        <v>1</v>
      </c>
      <c r="C10963">
        <v>41503.395833333336</v>
      </c>
      <c r="D10963">
        <v>0.16800000000000001</v>
      </c>
      <c r="F10963" t="str">
        <f>TEXT(C10963,"yyyy-mm-dd hh:mm:ss")</f>
        <v>2013-08-17 09:30:00</v>
      </c>
    </row>
    <row r="10964" spans="1:6" x14ac:dyDescent="0.4">
      <c r="A10964" t="s">
        <v>0</v>
      </c>
      <c r="B10964" t="s">
        <v>1</v>
      </c>
      <c r="C10964">
        <v>41503.416666666664</v>
      </c>
      <c r="D10964">
        <v>0.14699999999999999</v>
      </c>
      <c r="F10964" t="str">
        <f>TEXT(C10964,"yyyy-mm-dd hh:mm:ss")</f>
        <v>2013-08-17 10:00:00</v>
      </c>
    </row>
    <row r="10965" spans="1:6" x14ac:dyDescent="0.4">
      <c r="A10965" t="s">
        <v>0</v>
      </c>
      <c r="B10965" t="s">
        <v>1</v>
      </c>
      <c r="C10965">
        <v>41503.4375</v>
      </c>
      <c r="D10965">
        <v>0.41599999999999998</v>
      </c>
      <c r="F10965" t="str">
        <f>TEXT(C10965,"yyyy-mm-dd hh:mm:ss")</f>
        <v>2013-08-17 10:30:00</v>
      </c>
    </row>
    <row r="10966" spans="1:6" x14ac:dyDescent="0.4">
      <c r="A10966" t="s">
        <v>0</v>
      </c>
      <c r="B10966" t="s">
        <v>1</v>
      </c>
      <c r="C10966">
        <v>41503.458333333336</v>
      </c>
      <c r="D10966">
        <v>0.18</v>
      </c>
      <c r="F10966" t="str">
        <f>TEXT(C10966,"yyyy-mm-dd hh:mm:ss")</f>
        <v>2013-08-17 11:00:00</v>
      </c>
    </row>
    <row r="10967" spans="1:6" x14ac:dyDescent="0.4">
      <c r="A10967" t="s">
        <v>0</v>
      </c>
      <c r="B10967" t="s">
        <v>1</v>
      </c>
      <c r="C10967">
        <v>41503.479166666664</v>
      </c>
      <c r="D10967">
        <v>0.16300000000000001</v>
      </c>
      <c r="F10967" t="str">
        <f>TEXT(C10967,"yyyy-mm-dd hh:mm:ss")</f>
        <v>2013-08-17 11:30:00</v>
      </c>
    </row>
    <row r="10968" spans="1:6" x14ac:dyDescent="0.4">
      <c r="A10968" t="s">
        <v>0</v>
      </c>
      <c r="B10968" t="s">
        <v>1</v>
      </c>
      <c r="C10968">
        <v>41503.5</v>
      </c>
      <c r="D10968">
        <v>0.151</v>
      </c>
      <c r="F10968" t="str">
        <f>TEXT(C10968,"yyyy-mm-dd hh:mm:ss")</f>
        <v>2013-08-17 12:00:00</v>
      </c>
    </row>
    <row r="10969" spans="1:6" x14ac:dyDescent="0.4">
      <c r="A10969" t="s">
        <v>0</v>
      </c>
      <c r="B10969" t="s">
        <v>1</v>
      </c>
      <c r="C10969">
        <v>41503.520833333336</v>
      </c>
      <c r="D10969">
        <v>0.108</v>
      </c>
      <c r="F10969" t="str">
        <f>TEXT(C10969,"yyyy-mm-dd hh:mm:ss")</f>
        <v>2013-08-17 12:30:00</v>
      </c>
    </row>
    <row r="10970" spans="1:6" x14ac:dyDescent="0.4">
      <c r="A10970" t="s">
        <v>0</v>
      </c>
      <c r="B10970" t="s">
        <v>1</v>
      </c>
      <c r="C10970">
        <v>41503.541666666664</v>
      </c>
      <c r="D10970">
        <v>0.10199999999999999</v>
      </c>
      <c r="F10970" t="str">
        <f>TEXT(C10970,"yyyy-mm-dd hh:mm:ss")</f>
        <v>2013-08-17 13:00:00</v>
      </c>
    </row>
    <row r="10971" spans="1:6" x14ac:dyDescent="0.4">
      <c r="A10971" t="s">
        <v>0</v>
      </c>
      <c r="B10971" t="s">
        <v>1</v>
      </c>
      <c r="C10971">
        <v>41503.5625</v>
      </c>
      <c r="D10971">
        <v>0.10199999999999999</v>
      </c>
      <c r="F10971" t="str">
        <f>TEXT(C10971,"yyyy-mm-dd hh:mm:ss")</f>
        <v>2013-08-17 13:30:00</v>
      </c>
    </row>
    <row r="10972" spans="1:6" x14ac:dyDescent="0.4">
      <c r="A10972" t="s">
        <v>0</v>
      </c>
      <c r="B10972" t="s">
        <v>1</v>
      </c>
      <c r="C10972">
        <v>41503.583333333336</v>
      </c>
      <c r="D10972">
        <v>7.6999999999999999E-2</v>
      </c>
      <c r="F10972" t="str">
        <f>TEXT(C10972,"yyyy-mm-dd hh:mm:ss")</f>
        <v>2013-08-17 14:00:00</v>
      </c>
    </row>
    <row r="10973" spans="1:6" x14ac:dyDescent="0.4">
      <c r="A10973" t="s">
        <v>0</v>
      </c>
      <c r="B10973" t="s">
        <v>1</v>
      </c>
      <c r="C10973">
        <v>41503.604166666664</v>
      </c>
      <c r="D10973">
        <v>9.4E-2</v>
      </c>
      <c r="F10973" t="str">
        <f>TEXT(C10973,"yyyy-mm-dd hh:mm:ss")</f>
        <v>2013-08-17 14:30:00</v>
      </c>
    </row>
    <row r="10974" spans="1:6" x14ac:dyDescent="0.4">
      <c r="A10974" t="s">
        <v>0</v>
      </c>
      <c r="B10974" t="s">
        <v>1</v>
      </c>
      <c r="C10974">
        <v>41503.625</v>
      </c>
      <c r="D10974">
        <v>8.3000000000000004E-2</v>
      </c>
      <c r="F10974" t="str">
        <f>TEXT(C10974,"yyyy-mm-dd hh:mm:ss")</f>
        <v>2013-08-17 15:00:00</v>
      </c>
    </row>
    <row r="10975" spans="1:6" x14ac:dyDescent="0.4">
      <c r="A10975" t="s">
        <v>0</v>
      </c>
      <c r="B10975" t="s">
        <v>1</v>
      </c>
      <c r="C10975">
        <v>41503.645833333336</v>
      </c>
      <c r="D10975">
        <v>8.8999999999999996E-2</v>
      </c>
      <c r="F10975" t="str">
        <f>TEXT(C10975,"yyyy-mm-dd hh:mm:ss")</f>
        <v>2013-08-17 15:30:00</v>
      </c>
    </row>
    <row r="10976" spans="1:6" x14ac:dyDescent="0.4">
      <c r="A10976" t="s">
        <v>0</v>
      </c>
      <c r="B10976" t="s">
        <v>1</v>
      </c>
      <c r="C10976">
        <v>41503.666666666664</v>
      </c>
      <c r="D10976">
        <v>0.126</v>
      </c>
      <c r="F10976" t="str">
        <f>TEXT(C10976,"yyyy-mm-dd hh:mm:ss")</f>
        <v>2013-08-17 16:00:00</v>
      </c>
    </row>
    <row r="10977" spans="1:6" x14ac:dyDescent="0.4">
      <c r="A10977" t="s">
        <v>0</v>
      </c>
      <c r="B10977" t="s">
        <v>1</v>
      </c>
      <c r="C10977">
        <v>41503.6875</v>
      </c>
      <c r="D10977">
        <v>0.129</v>
      </c>
      <c r="F10977" t="str">
        <f>TEXT(C10977,"yyyy-mm-dd hh:mm:ss")</f>
        <v>2013-08-17 16:30:00</v>
      </c>
    </row>
    <row r="10978" spans="1:6" x14ac:dyDescent="0.4">
      <c r="A10978" t="s">
        <v>0</v>
      </c>
      <c r="B10978" t="s">
        <v>1</v>
      </c>
      <c r="C10978">
        <v>41503.708333333336</v>
      </c>
      <c r="D10978">
        <v>0.13600000000000001</v>
      </c>
      <c r="F10978" t="str">
        <f>TEXT(C10978,"yyyy-mm-dd hh:mm:ss")</f>
        <v>2013-08-17 17:00:00</v>
      </c>
    </row>
    <row r="10979" spans="1:6" x14ac:dyDescent="0.4">
      <c r="A10979" t="s">
        <v>0</v>
      </c>
      <c r="B10979" t="s">
        <v>1</v>
      </c>
      <c r="C10979">
        <v>41503.729166666664</v>
      </c>
      <c r="D10979">
        <v>0.312</v>
      </c>
      <c r="F10979" t="str">
        <f>TEXT(C10979,"yyyy-mm-dd hh:mm:ss")</f>
        <v>2013-08-17 17:30:00</v>
      </c>
    </row>
    <row r="10980" spans="1:6" x14ac:dyDescent="0.4">
      <c r="A10980" t="s">
        <v>0</v>
      </c>
      <c r="B10980" t="s">
        <v>1</v>
      </c>
      <c r="C10980">
        <v>41503.75</v>
      </c>
      <c r="D10980">
        <v>0.16800000000000001</v>
      </c>
      <c r="F10980" t="str">
        <f>TEXT(C10980,"yyyy-mm-dd hh:mm:ss")</f>
        <v>2013-08-17 18:00:00</v>
      </c>
    </row>
    <row r="10981" spans="1:6" x14ac:dyDescent="0.4">
      <c r="A10981" t="s">
        <v>0</v>
      </c>
      <c r="B10981" t="s">
        <v>1</v>
      </c>
      <c r="C10981">
        <v>41503.770833333336</v>
      </c>
      <c r="D10981">
        <v>8.7999999999999995E-2</v>
      </c>
      <c r="F10981" t="str">
        <f>TEXT(C10981,"yyyy-mm-dd hh:mm:ss")</f>
        <v>2013-08-17 18:30:00</v>
      </c>
    </row>
    <row r="10982" spans="1:6" x14ac:dyDescent="0.4">
      <c r="A10982" t="s">
        <v>0</v>
      </c>
      <c r="B10982" t="s">
        <v>1</v>
      </c>
      <c r="C10982">
        <v>41503.791666666664</v>
      </c>
      <c r="D10982">
        <v>6.9000000000000006E-2</v>
      </c>
      <c r="F10982" t="str">
        <f>TEXT(C10982,"yyyy-mm-dd hh:mm:ss")</f>
        <v>2013-08-17 19:00:00</v>
      </c>
    </row>
    <row r="10983" spans="1:6" x14ac:dyDescent="0.4">
      <c r="A10983" t="s">
        <v>0</v>
      </c>
      <c r="B10983" t="s">
        <v>1</v>
      </c>
      <c r="C10983">
        <v>41503.8125</v>
      </c>
      <c r="D10983">
        <v>9.0999999999999998E-2</v>
      </c>
      <c r="F10983" t="str">
        <f>TEXT(C10983,"yyyy-mm-dd hh:mm:ss")</f>
        <v>2013-08-17 19:30:00</v>
      </c>
    </row>
    <row r="10984" spans="1:6" x14ac:dyDescent="0.4">
      <c r="A10984" t="s">
        <v>0</v>
      </c>
      <c r="B10984" t="s">
        <v>1</v>
      </c>
      <c r="C10984">
        <v>41503.833333333336</v>
      </c>
      <c r="D10984">
        <v>5.5E-2</v>
      </c>
      <c r="F10984" t="str">
        <f>TEXT(C10984,"yyyy-mm-dd hh:mm:ss")</f>
        <v>2013-08-17 20:00:00</v>
      </c>
    </row>
    <row r="10985" spans="1:6" x14ac:dyDescent="0.4">
      <c r="A10985" t="s">
        <v>0</v>
      </c>
      <c r="B10985" t="s">
        <v>1</v>
      </c>
      <c r="C10985">
        <v>41503.854166666664</v>
      </c>
      <c r="D10985">
        <v>8.1000000000000003E-2</v>
      </c>
      <c r="F10985" t="str">
        <f>TEXT(C10985,"yyyy-mm-dd hh:mm:ss")</f>
        <v>2013-08-17 20:30:00</v>
      </c>
    </row>
    <row r="10986" spans="1:6" x14ac:dyDescent="0.4">
      <c r="A10986" t="s">
        <v>0</v>
      </c>
      <c r="B10986" t="s">
        <v>1</v>
      </c>
      <c r="C10986">
        <v>41503.875</v>
      </c>
      <c r="D10986">
        <v>6.6000000000000003E-2</v>
      </c>
      <c r="F10986" t="str">
        <f>TEXT(C10986,"yyyy-mm-dd hh:mm:ss")</f>
        <v>2013-08-17 21:00:00</v>
      </c>
    </row>
    <row r="10987" spans="1:6" x14ac:dyDescent="0.4">
      <c r="A10987" t="s">
        <v>0</v>
      </c>
      <c r="B10987" t="s">
        <v>1</v>
      </c>
      <c r="C10987">
        <v>41503.895833333336</v>
      </c>
      <c r="D10987">
        <v>7.3999999999999996E-2</v>
      </c>
      <c r="F10987" t="str">
        <f>TEXT(C10987,"yyyy-mm-dd hh:mm:ss")</f>
        <v>2013-08-17 21:30:00</v>
      </c>
    </row>
    <row r="10988" spans="1:6" x14ac:dyDescent="0.4">
      <c r="A10988" t="s">
        <v>0</v>
      </c>
      <c r="B10988" t="s">
        <v>1</v>
      </c>
      <c r="C10988">
        <v>41503.916666666664</v>
      </c>
      <c r="D10988">
        <v>7.0999999999999994E-2</v>
      </c>
      <c r="F10988" t="str">
        <f>TEXT(C10988,"yyyy-mm-dd hh:mm:ss")</f>
        <v>2013-08-17 22:00:00</v>
      </c>
    </row>
    <row r="10989" spans="1:6" x14ac:dyDescent="0.4">
      <c r="A10989" t="s">
        <v>0</v>
      </c>
      <c r="B10989" t="s">
        <v>1</v>
      </c>
      <c r="C10989">
        <v>41503.9375</v>
      </c>
      <c r="D10989">
        <v>6.3E-2</v>
      </c>
      <c r="F10989" t="str">
        <f>TEXT(C10989,"yyyy-mm-dd hh:mm:ss")</f>
        <v>2013-08-17 22:30:00</v>
      </c>
    </row>
    <row r="10990" spans="1:6" x14ac:dyDescent="0.4">
      <c r="A10990" t="s">
        <v>0</v>
      </c>
      <c r="B10990" t="s">
        <v>1</v>
      </c>
      <c r="C10990">
        <v>41503.958333333336</v>
      </c>
      <c r="D10990">
        <v>8.2000000000000003E-2</v>
      </c>
      <c r="F10990" t="str">
        <f>TEXT(C10990,"yyyy-mm-dd hh:mm:ss")</f>
        <v>2013-08-17 23:00:00</v>
      </c>
    </row>
    <row r="10991" spans="1:6" x14ac:dyDescent="0.4">
      <c r="A10991" t="s">
        <v>0</v>
      </c>
      <c r="B10991" t="s">
        <v>1</v>
      </c>
      <c r="C10991">
        <v>41503.979166666664</v>
      </c>
      <c r="D10991">
        <v>5.3999999999999999E-2</v>
      </c>
      <c r="F10991" t="str">
        <f>TEXT(C10991,"yyyy-mm-dd hh:mm:ss")</f>
        <v>2013-08-17 23:30:00</v>
      </c>
    </row>
    <row r="10992" spans="1:6" x14ac:dyDescent="0.4">
      <c r="A10992" t="s">
        <v>0</v>
      </c>
      <c r="B10992" t="s">
        <v>1</v>
      </c>
      <c r="C10992">
        <v>41504</v>
      </c>
      <c r="D10992">
        <v>9.1999999999999998E-2</v>
      </c>
      <c r="F10992" t="str">
        <f>TEXT(C10992,"yyyy-mm-dd hh:mm:ss")</f>
        <v>2013-08-18 00:00:00</v>
      </c>
    </row>
    <row r="10993" spans="1:6" x14ac:dyDescent="0.4">
      <c r="A10993" t="s">
        <v>0</v>
      </c>
      <c r="B10993" t="s">
        <v>1</v>
      </c>
      <c r="C10993">
        <v>41504.020833333336</v>
      </c>
      <c r="D10993">
        <v>5.0999999999999997E-2</v>
      </c>
      <c r="F10993" t="str">
        <f>TEXT(C10993,"yyyy-mm-dd hh:mm:ss")</f>
        <v>2013-08-18 00:30:00</v>
      </c>
    </row>
    <row r="10994" spans="1:6" x14ac:dyDescent="0.4">
      <c r="A10994" t="s">
        <v>0</v>
      </c>
      <c r="B10994" t="s">
        <v>1</v>
      </c>
      <c r="C10994">
        <v>41504.041666666664</v>
      </c>
      <c r="D10994">
        <v>0.104</v>
      </c>
      <c r="F10994" t="str">
        <f>TEXT(C10994,"yyyy-mm-dd hh:mm:ss")</f>
        <v>2013-08-18 01:00:00</v>
      </c>
    </row>
    <row r="10995" spans="1:6" x14ac:dyDescent="0.4">
      <c r="A10995" t="s">
        <v>0</v>
      </c>
      <c r="B10995" t="s">
        <v>1</v>
      </c>
      <c r="C10995">
        <v>41504.0625</v>
      </c>
      <c r="D10995">
        <v>6.5000000000000002E-2</v>
      </c>
      <c r="F10995" t="str">
        <f>TEXT(C10995,"yyyy-mm-dd hh:mm:ss")</f>
        <v>2013-08-18 01:30:00</v>
      </c>
    </row>
    <row r="10996" spans="1:6" x14ac:dyDescent="0.4">
      <c r="A10996" t="s">
        <v>0</v>
      </c>
      <c r="B10996" t="s">
        <v>1</v>
      </c>
      <c r="C10996">
        <v>41504.083333333336</v>
      </c>
      <c r="D10996">
        <v>9.8000000000000004E-2</v>
      </c>
      <c r="F10996" t="str">
        <f>TEXT(C10996,"yyyy-mm-dd hh:mm:ss")</f>
        <v>2013-08-18 02:00:00</v>
      </c>
    </row>
    <row r="10997" spans="1:6" x14ac:dyDescent="0.4">
      <c r="A10997" t="s">
        <v>0</v>
      </c>
      <c r="B10997" t="s">
        <v>1</v>
      </c>
      <c r="C10997">
        <v>41504.104166666664</v>
      </c>
      <c r="D10997">
        <v>5.8000000000000003E-2</v>
      </c>
      <c r="F10997" t="str">
        <f>TEXT(C10997,"yyyy-mm-dd hh:mm:ss")</f>
        <v>2013-08-18 02:30:00</v>
      </c>
    </row>
    <row r="10998" spans="1:6" x14ac:dyDescent="0.4">
      <c r="A10998" t="s">
        <v>0</v>
      </c>
      <c r="B10998" t="s">
        <v>1</v>
      </c>
      <c r="C10998">
        <v>41504.125</v>
      </c>
      <c r="D10998">
        <v>9.0999999999999998E-2</v>
      </c>
      <c r="F10998" t="str">
        <f>TEXT(C10998,"yyyy-mm-dd hh:mm:ss")</f>
        <v>2013-08-18 03:00:00</v>
      </c>
    </row>
    <row r="10999" spans="1:6" x14ac:dyDescent="0.4">
      <c r="A10999" t="s">
        <v>0</v>
      </c>
      <c r="B10999" t="s">
        <v>1</v>
      </c>
      <c r="C10999">
        <v>41504.145833333336</v>
      </c>
      <c r="D10999">
        <v>5.0999999999999997E-2</v>
      </c>
      <c r="F10999" t="str">
        <f>TEXT(C10999,"yyyy-mm-dd hh:mm:ss")</f>
        <v>2013-08-18 03:30:00</v>
      </c>
    </row>
    <row r="11000" spans="1:6" x14ac:dyDescent="0.4">
      <c r="A11000" t="s">
        <v>0</v>
      </c>
      <c r="B11000" t="s">
        <v>1</v>
      </c>
      <c r="C11000">
        <v>41504.166666666664</v>
      </c>
      <c r="D11000">
        <v>9.2999999999999999E-2</v>
      </c>
      <c r="F11000" t="str">
        <f>TEXT(C11000,"yyyy-mm-dd hh:mm:ss")</f>
        <v>2013-08-18 04:00:00</v>
      </c>
    </row>
    <row r="11001" spans="1:6" x14ac:dyDescent="0.4">
      <c r="A11001" t="s">
        <v>0</v>
      </c>
      <c r="B11001" t="s">
        <v>1</v>
      </c>
      <c r="C11001">
        <v>41504.1875</v>
      </c>
      <c r="D11001">
        <v>0.104</v>
      </c>
      <c r="F11001" t="str">
        <f>TEXT(C11001,"yyyy-mm-dd hh:mm:ss")</f>
        <v>2013-08-18 04:30:00</v>
      </c>
    </row>
    <row r="11002" spans="1:6" x14ac:dyDescent="0.4">
      <c r="A11002" t="s">
        <v>0</v>
      </c>
      <c r="B11002" t="s">
        <v>1</v>
      </c>
      <c r="C11002">
        <v>41504.208333333336</v>
      </c>
      <c r="D11002">
        <v>0.11899999999999999</v>
      </c>
      <c r="F11002" t="str">
        <f>TEXT(C11002,"yyyy-mm-dd hh:mm:ss")</f>
        <v>2013-08-18 05:00:00</v>
      </c>
    </row>
    <row r="11003" spans="1:6" x14ac:dyDescent="0.4">
      <c r="A11003" t="s">
        <v>0</v>
      </c>
      <c r="B11003" t="s">
        <v>1</v>
      </c>
      <c r="C11003">
        <v>41504.229166666664</v>
      </c>
      <c r="D11003">
        <v>9.2999999999999999E-2</v>
      </c>
      <c r="F11003" t="str">
        <f>TEXT(C11003,"yyyy-mm-dd hh:mm:ss")</f>
        <v>2013-08-18 05:30:00</v>
      </c>
    </row>
    <row r="11004" spans="1:6" x14ac:dyDescent="0.4">
      <c r="A11004" t="s">
        <v>0</v>
      </c>
      <c r="B11004" t="s">
        <v>1</v>
      </c>
      <c r="C11004">
        <v>41504.25</v>
      </c>
      <c r="D11004">
        <v>8.4000000000000005E-2</v>
      </c>
      <c r="F11004" t="str">
        <f>TEXT(C11004,"yyyy-mm-dd hh:mm:ss")</f>
        <v>2013-08-18 06:00:00</v>
      </c>
    </row>
    <row r="11005" spans="1:6" x14ac:dyDescent="0.4">
      <c r="A11005" t="s">
        <v>0</v>
      </c>
      <c r="B11005" t="s">
        <v>1</v>
      </c>
      <c r="C11005">
        <v>41504.270833333336</v>
      </c>
      <c r="D11005">
        <v>7.3999999999999996E-2</v>
      </c>
      <c r="F11005" t="str">
        <f>TEXT(C11005,"yyyy-mm-dd hh:mm:ss")</f>
        <v>2013-08-18 06:30:00</v>
      </c>
    </row>
    <row r="11006" spans="1:6" x14ac:dyDescent="0.4">
      <c r="A11006" t="s">
        <v>0</v>
      </c>
      <c r="B11006" t="s">
        <v>1</v>
      </c>
      <c r="C11006">
        <v>41504.291666666664</v>
      </c>
      <c r="D11006">
        <v>8.6999999999999994E-2</v>
      </c>
      <c r="F11006" t="str">
        <f>TEXT(C11006,"yyyy-mm-dd hh:mm:ss")</f>
        <v>2013-08-18 07:00:00</v>
      </c>
    </row>
    <row r="11007" spans="1:6" x14ac:dyDescent="0.4">
      <c r="A11007" t="s">
        <v>0</v>
      </c>
      <c r="B11007" t="s">
        <v>1</v>
      </c>
      <c r="C11007">
        <v>41504.3125</v>
      </c>
      <c r="D11007">
        <v>6.5000000000000002E-2</v>
      </c>
      <c r="F11007" t="str">
        <f>TEXT(C11007,"yyyy-mm-dd hh:mm:ss")</f>
        <v>2013-08-18 07:30:00</v>
      </c>
    </row>
    <row r="11008" spans="1:6" x14ac:dyDescent="0.4">
      <c r="A11008" t="s">
        <v>0</v>
      </c>
      <c r="B11008" t="s">
        <v>1</v>
      </c>
      <c r="C11008">
        <v>41504.333333333336</v>
      </c>
      <c r="D11008">
        <v>0.08</v>
      </c>
      <c r="F11008" t="str">
        <f>TEXT(C11008,"yyyy-mm-dd hh:mm:ss")</f>
        <v>2013-08-18 08:00:00</v>
      </c>
    </row>
    <row r="11009" spans="1:6" x14ac:dyDescent="0.4">
      <c r="A11009" t="s">
        <v>0</v>
      </c>
      <c r="B11009" t="s">
        <v>1</v>
      </c>
      <c r="C11009">
        <v>41504.354166666664</v>
      </c>
      <c r="D11009">
        <v>0.249</v>
      </c>
      <c r="F11009" t="str">
        <f>TEXT(C11009,"yyyy-mm-dd hh:mm:ss")</f>
        <v>2013-08-18 08:30:00</v>
      </c>
    </row>
    <row r="11010" spans="1:6" x14ac:dyDescent="0.4">
      <c r="A11010" t="s">
        <v>0</v>
      </c>
      <c r="B11010" t="s">
        <v>1</v>
      </c>
      <c r="C11010">
        <v>41504.375</v>
      </c>
      <c r="D11010">
        <v>0.19500000000000001</v>
      </c>
      <c r="F11010" t="str">
        <f>TEXT(C11010,"yyyy-mm-dd hh:mm:ss")</f>
        <v>2013-08-18 09:00:00</v>
      </c>
    </row>
    <row r="11011" spans="1:6" x14ac:dyDescent="0.4">
      <c r="A11011" t="s">
        <v>0</v>
      </c>
      <c r="B11011" t="s">
        <v>1</v>
      </c>
      <c r="C11011">
        <v>41504.395833333336</v>
      </c>
      <c r="D11011">
        <v>0.1</v>
      </c>
      <c r="F11011" t="str">
        <f>TEXT(C11011,"yyyy-mm-dd hh:mm:ss")</f>
        <v>2013-08-18 09:30:00</v>
      </c>
    </row>
    <row r="11012" spans="1:6" x14ac:dyDescent="0.4">
      <c r="A11012" t="s">
        <v>0</v>
      </c>
      <c r="B11012" t="s">
        <v>1</v>
      </c>
      <c r="C11012">
        <v>41504.416666666664</v>
      </c>
      <c r="D11012">
        <v>0.16800000000000001</v>
      </c>
      <c r="F11012" t="str">
        <f>TEXT(C11012,"yyyy-mm-dd hh:mm:ss")</f>
        <v>2013-08-18 10:00:00</v>
      </c>
    </row>
    <row r="11013" spans="1:6" x14ac:dyDescent="0.4">
      <c r="A11013" t="s">
        <v>0</v>
      </c>
      <c r="B11013" t="s">
        <v>1</v>
      </c>
      <c r="C11013">
        <v>41504.4375</v>
      </c>
      <c r="D11013">
        <v>3.6999999999999998E-2</v>
      </c>
      <c r="F11013" t="str">
        <f>TEXT(C11013,"yyyy-mm-dd hh:mm:ss")</f>
        <v>2013-08-18 10:30:00</v>
      </c>
    </row>
    <row r="11014" spans="1:6" x14ac:dyDescent="0.4">
      <c r="A11014" t="s">
        <v>0</v>
      </c>
      <c r="B11014" t="s">
        <v>1</v>
      </c>
      <c r="C11014">
        <v>41504.458333333336</v>
      </c>
      <c r="D11014">
        <v>0.06</v>
      </c>
      <c r="F11014" t="str">
        <f>TEXT(C11014,"yyyy-mm-dd hh:mm:ss")</f>
        <v>2013-08-18 11:00:00</v>
      </c>
    </row>
    <row r="11015" spans="1:6" x14ac:dyDescent="0.4">
      <c r="A11015" t="s">
        <v>0</v>
      </c>
      <c r="B11015" t="s">
        <v>1</v>
      </c>
      <c r="C11015">
        <v>41504.479166666664</v>
      </c>
      <c r="D11015">
        <v>0.13600000000000001</v>
      </c>
      <c r="F11015" t="str">
        <f>TEXT(C11015,"yyyy-mm-dd hh:mm:ss")</f>
        <v>2013-08-18 11:30:00</v>
      </c>
    </row>
    <row r="11016" spans="1:6" x14ac:dyDescent="0.4">
      <c r="A11016" t="s">
        <v>0</v>
      </c>
      <c r="B11016" t="s">
        <v>1</v>
      </c>
      <c r="C11016">
        <v>41504.5</v>
      </c>
      <c r="D11016">
        <v>0.126</v>
      </c>
      <c r="F11016" t="str">
        <f>TEXT(C11016,"yyyy-mm-dd hh:mm:ss")</f>
        <v>2013-08-18 12:00:00</v>
      </c>
    </row>
    <row r="11017" spans="1:6" x14ac:dyDescent="0.4">
      <c r="A11017" t="s">
        <v>0</v>
      </c>
      <c r="B11017" t="s">
        <v>1</v>
      </c>
      <c r="C11017">
        <v>41504.520833333336</v>
      </c>
      <c r="D11017">
        <v>9.5000000000000001E-2</v>
      </c>
      <c r="F11017" t="str">
        <f>TEXT(C11017,"yyyy-mm-dd hh:mm:ss")</f>
        <v>2013-08-18 12:30:00</v>
      </c>
    </row>
    <row r="11018" spans="1:6" x14ac:dyDescent="0.4">
      <c r="A11018" t="s">
        <v>0</v>
      </c>
      <c r="B11018" t="s">
        <v>1</v>
      </c>
      <c r="C11018">
        <v>41504.541666666664</v>
      </c>
      <c r="D11018">
        <v>0.122</v>
      </c>
      <c r="F11018" t="str">
        <f>TEXT(C11018,"yyyy-mm-dd hh:mm:ss")</f>
        <v>2013-08-18 13:00:00</v>
      </c>
    </row>
    <row r="11019" spans="1:6" x14ac:dyDescent="0.4">
      <c r="A11019" t="s">
        <v>0</v>
      </c>
      <c r="B11019" t="s">
        <v>1</v>
      </c>
      <c r="C11019">
        <v>41504.5625</v>
      </c>
      <c r="D11019">
        <v>8.8999999999999996E-2</v>
      </c>
      <c r="F11019" t="str">
        <f>TEXT(C11019,"yyyy-mm-dd hh:mm:ss")</f>
        <v>2013-08-18 13:30:00</v>
      </c>
    </row>
    <row r="11020" spans="1:6" x14ac:dyDescent="0.4">
      <c r="A11020" t="s">
        <v>0</v>
      </c>
      <c r="B11020" t="s">
        <v>1</v>
      </c>
      <c r="C11020">
        <v>41504.583333333336</v>
      </c>
      <c r="D11020">
        <v>0.128</v>
      </c>
      <c r="F11020" t="str">
        <f>TEXT(C11020,"yyyy-mm-dd hh:mm:ss")</f>
        <v>2013-08-18 14:00:00</v>
      </c>
    </row>
    <row r="11021" spans="1:6" x14ac:dyDescent="0.4">
      <c r="A11021" t="s">
        <v>0</v>
      </c>
      <c r="B11021" t="s">
        <v>1</v>
      </c>
      <c r="C11021">
        <v>41504.604166666664</v>
      </c>
      <c r="D11021">
        <v>0.1</v>
      </c>
      <c r="F11021" t="str">
        <f>TEXT(C11021,"yyyy-mm-dd hh:mm:ss")</f>
        <v>2013-08-18 14:30:00</v>
      </c>
    </row>
    <row r="11022" spans="1:6" x14ac:dyDescent="0.4">
      <c r="A11022" t="s">
        <v>0</v>
      </c>
      <c r="B11022" t="s">
        <v>1</v>
      </c>
      <c r="C11022">
        <v>41504.625</v>
      </c>
      <c r="D11022">
        <v>0.13900000000000001</v>
      </c>
      <c r="F11022" t="str">
        <f>TEXT(C11022,"yyyy-mm-dd hh:mm:ss")</f>
        <v>2013-08-18 15:00:00</v>
      </c>
    </row>
    <row r="11023" spans="1:6" x14ac:dyDescent="0.4">
      <c r="A11023" t="s">
        <v>0</v>
      </c>
      <c r="B11023" t="s">
        <v>1</v>
      </c>
      <c r="C11023">
        <v>41504.645833333336</v>
      </c>
      <c r="D11023">
        <v>0.48799999999999999</v>
      </c>
      <c r="F11023" t="str">
        <f>TEXT(C11023,"yyyy-mm-dd hh:mm:ss")</f>
        <v>2013-08-18 15:30:00</v>
      </c>
    </row>
    <row r="11024" spans="1:6" x14ac:dyDescent="0.4">
      <c r="A11024" t="s">
        <v>0</v>
      </c>
      <c r="B11024" t="s">
        <v>1</v>
      </c>
      <c r="C11024">
        <v>41504.666666666664</v>
      </c>
      <c r="D11024">
        <v>0.23300000000000001</v>
      </c>
      <c r="F11024" t="str">
        <f>TEXT(C11024,"yyyy-mm-dd hh:mm:ss")</f>
        <v>2013-08-18 16:00:00</v>
      </c>
    </row>
    <row r="11025" spans="1:6" x14ac:dyDescent="0.4">
      <c r="A11025" t="s">
        <v>0</v>
      </c>
      <c r="B11025" t="s">
        <v>1</v>
      </c>
      <c r="C11025">
        <v>41504.6875</v>
      </c>
      <c r="D11025">
        <v>0.19</v>
      </c>
      <c r="F11025" t="str">
        <f>TEXT(C11025,"yyyy-mm-dd hh:mm:ss")</f>
        <v>2013-08-18 16:30:00</v>
      </c>
    </row>
    <row r="11026" spans="1:6" x14ac:dyDescent="0.4">
      <c r="A11026" t="s">
        <v>0</v>
      </c>
      <c r="B11026" t="s">
        <v>1</v>
      </c>
      <c r="C11026">
        <v>41504.708333333336</v>
      </c>
      <c r="D11026">
        <v>0.28100000000000003</v>
      </c>
      <c r="F11026" t="str">
        <f>TEXT(C11026,"yyyy-mm-dd hh:mm:ss")</f>
        <v>2013-08-18 17:00:00</v>
      </c>
    </row>
    <row r="11027" spans="1:6" x14ac:dyDescent="0.4">
      <c r="A11027" t="s">
        <v>0</v>
      </c>
      <c r="B11027" t="s">
        <v>1</v>
      </c>
      <c r="C11027">
        <v>41504.729166666664</v>
      </c>
      <c r="D11027">
        <v>0.20399999999999999</v>
      </c>
      <c r="F11027" t="str">
        <f>TEXT(C11027,"yyyy-mm-dd hh:mm:ss")</f>
        <v>2013-08-18 17:30:00</v>
      </c>
    </row>
    <row r="11028" spans="1:6" x14ac:dyDescent="0.4">
      <c r="A11028" t="s">
        <v>0</v>
      </c>
      <c r="B11028" t="s">
        <v>1</v>
      </c>
      <c r="C11028">
        <v>41504.75</v>
      </c>
      <c r="D11028">
        <v>0.20599999999999999</v>
      </c>
      <c r="F11028" t="str">
        <f>TEXT(C11028,"yyyy-mm-dd hh:mm:ss")</f>
        <v>2013-08-18 18:00:00</v>
      </c>
    </row>
    <row r="11029" spans="1:6" x14ac:dyDescent="0.4">
      <c r="A11029" t="s">
        <v>0</v>
      </c>
      <c r="B11029" t="s">
        <v>1</v>
      </c>
      <c r="C11029">
        <v>41504.770833333336</v>
      </c>
      <c r="D11029">
        <v>0.183</v>
      </c>
      <c r="F11029" t="str">
        <f>TEXT(C11029,"yyyy-mm-dd hh:mm:ss")</f>
        <v>2013-08-18 18:30:00</v>
      </c>
    </row>
    <row r="11030" spans="1:6" x14ac:dyDescent="0.4">
      <c r="A11030" t="s">
        <v>0</v>
      </c>
      <c r="B11030" t="s">
        <v>1</v>
      </c>
      <c r="C11030">
        <v>41504.791666666664</v>
      </c>
      <c r="D11030">
        <v>0.19400000000000001</v>
      </c>
      <c r="F11030" t="str">
        <f>TEXT(C11030,"yyyy-mm-dd hh:mm:ss")</f>
        <v>2013-08-18 19:00:00</v>
      </c>
    </row>
    <row r="11031" spans="1:6" x14ac:dyDescent="0.4">
      <c r="A11031" t="s">
        <v>0</v>
      </c>
      <c r="B11031" t="s">
        <v>1</v>
      </c>
      <c r="C11031">
        <v>41504.8125</v>
      </c>
      <c r="D11031">
        <v>0.183</v>
      </c>
      <c r="F11031" t="str">
        <f>TEXT(C11031,"yyyy-mm-dd hh:mm:ss")</f>
        <v>2013-08-18 19:30:00</v>
      </c>
    </row>
    <row r="11032" spans="1:6" x14ac:dyDescent="0.4">
      <c r="A11032" t="s">
        <v>0</v>
      </c>
      <c r="B11032" t="s">
        <v>1</v>
      </c>
      <c r="C11032">
        <v>41504.833333333336</v>
      </c>
      <c r="D11032">
        <v>0.16700000000000001</v>
      </c>
      <c r="F11032" t="str">
        <f>TEXT(C11032,"yyyy-mm-dd hh:mm:ss")</f>
        <v>2013-08-18 20:00:00</v>
      </c>
    </row>
    <row r="11033" spans="1:6" x14ac:dyDescent="0.4">
      <c r="A11033" t="s">
        <v>0</v>
      </c>
      <c r="B11033" t="s">
        <v>1</v>
      </c>
      <c r="C11033">
        <v>41504.854166666664</v>
      </c>
      <c r="D11033">
        <v>0.16400000000000001</v>
      </c>
      <c r="F11033" t="str">
        <f>TEXT(C11033,"yyyy-mm-dd hh:mm:ss")</f>
        <v>2013-08-18 20:30:00</v>
      </c>
    </row>
    <row r="11034" spans="1:6" x14ac:dyDescent="0.4">
      <c r="A11034" t="s">
        <v>0</v>
      </c>
      <c r="B11034" t="s">
        <v>1</v>
      </c>
      <c r="C11034">
        <v>41504.875</v>
      </c>
      <c r="D11034">
        <v>0.20599999999999999</v>
      </c>
      <c r="F11034" t="str">
        <f>TEXT(C11034,"yyyy-mm-dd hh:mm:ss")</f>
        <v>2013-08-18 21:00:00</v>
      </c>
    </row>
    <row r="11035" spans="1:6" x14ac:dyDescent="0.4">
      <c r="A11035" t="s">
        <v>0</v>
      </c>
      <c r="B11035" t="s">
        <v>1</v>
      </c>
      <c r="C11035">
        <v>41504.895833333336</v>
      </c>
      <c r="D11035">
        <v>0.123</v>
      </c>
      <c r="F11035" t="str">
        <f>TEXT(C11035,"yyyy-mm-dd hh:mm:ss")</f>
        <v>2013-08-18 21:30:00</v>
      </c>
    </row>
    <row r="11036" spans="1:6" x14ac:dyDescent="0.4">
      <c r="A11036" t="s">
        <v>0</v>
      </c>
      <c r="B11036" t="s">
        <v>1</v>
      </c>
      <c r="C11036">
        <v>41504.916666666664</v>
      </c>
      <c r="D11036">
        <v>9.9000000000000005E-2</v>
      </c>
      <c r="F11036" t="str">
        <f>TEXT(C11036,"yyyy-mm-dd hh:mm:ss")</f>
        <v>2013-08-18 22:00:00</v>
      </c>
    </row>
    <row r="11037" spans="1:6" x14ac:dyDescent="0.4">
      <c r="A11037" t="s">
        <v>0</v>
      </c>
      <c r="B11037" t="s">
        <v>1</v>
      </c>
      <c r="C11037">
        <v>41504.9375</v>
      </c>
      <c r="D11037">
        <v>9.7000000000000003E-2</v>
      </c>
      <c r="F11037" t="str">
        <f>TEXT(C11037,"yyyy-mm-dd hh:mm:ss")</f>
        <v>2013-08-18 22:30:00</v>
      </c>
    </row>
    <row r="11038" spans="1:6" x14ac:dyDescent="0.4">
      <c r="A11038" t="s">
        <v>0</v>
      </c>
      <c r="B11038" t="s">
        <v>1</v>
      </c>
      <c r="C11038">
        <v>41504.958333333336</v>
      </c>
      <c r="D11038">
        <v>0.106</v>
      </c>
      <c r="F11038" t="str">
        <f>TEXT(C11038,"yyyy-mm-dd hh:mm:ss")</f>
        <v>2013-08-18 23:00:00</v>
      </c>
    </row>
    <row r="11039" spans="1:6" x14ac:dyDescent="0.4">
      <c r="A11039" t="s">
        <v>0</v>
      </c>
      <c r="B11039" t="s">
        <v>1</v>
      </c>
      <c r="C11039">
        <v>41504.979166666664</v>
      </c>
      <c r="D11039">
        <v>0.122</v>
      </c>
      <c r="F11039" t="str">
        <f>TEXT(C11039,"yyyy-mm-dd hh:mm:ss")</f>
        <v>2013-08-18 23:30:00</v>
      </c>
    </row>
    <row r="11040" spans="1:6" x14ac:dyDescent="0.4">
      <c r="A11040" t="s">
        <v>0</v>
      </c>
      <c r="B11040" t="s">
        <v>1</v>
      </c>
      <c r="C11040">
        <v>41505</v>
      </c>
      <c r="D11040">
        <v>0.10100000000000001</v>
      </c>
      <c r="F11040" t="str">
        <f>TEXT(C11040,"yyyy-mm-dd hh:mm:ss")</f>
        <v>2013-08-19 00:00:00</v>
      </c>
    </row>
    <row r="11041" spans="1:6" x14ac:dyDescent="0.4">
      <c r="A11041" t="s">
        <v>0</v>
      </c>
      <c r="B11041" t="s">
        <v>1</v>
      </c>
      <c r="C11041">
        <v>41505.020833333336</v>
      </c>
      <c r="D11041">
        <v>0.1</v>
      </c>
      <c r="F11041" t="str">
        <f>TEXT(C11041,"yyyy-mm-dd hh:mm:ss")</f>
        <v>2013-08-19 00:30:00</v>
      </c>
    </row>
    <row r="11042" spans="1:6" x14ac:dyDescent="0.4">
      <c r="A11042" t="s">
        <v>0</v>
      </c>
      <c r="B11042" t="s">
        <v>1</v>
      </c>
      <c r="C11042">
        <v>41505.041666666664</v>
      </c>
      <c r="D11042">
        <v>0.107</v>
      </c>
      <c r="F11042" t="str">
        <f>TEXT(C11042,"yyyy-mm-dd hh:mm:ss")</f>
        <v>2013-08-19 01:00:00</v>
      </c>
    </row>
    <row r="11043" spans="1:6" x14ac:dyDescent="0.4">
      <c r="A11043" t="s">
        <v>0</v>
      </c>
      <c r="B11043" t="s">
        <v>1</v>
      </c>
      <c r="C11043">
        <v>41505.0625</v>
      </c>
      <c r="D11043">
        <v>9.2999999999999999E-2</v>
      </c>
      <c r="F11043" t="str">
        <f>TEXT(C11043,"yyyy-mm-dd hh:mm:ss")</f>
        <v>2013-08-19 01:30:00</v>
      </c>
    </row>
    <row r="11044" spans="1:6" x14ac:dyDescent="0.4">
      <c r="A11044" t="s">
        <v>0</v>
      </c>
      <c r="B11044" t="s">
        <v>1</v>
      </c>
      <c r="C11044">
        <v>41505.083333333336</v>
      </c>
      <c r="D11044">
        <v>0.128</v>
      </c>
      <c r="F11044" t="str">
        <f>TEXT(C11044,"yyyy-mm-dd hh:mm:ss")</f>
        <v>2013-08-19 02:00:00</v>
      </c>
    </row>
    <row r="11045" spans="1:6" x14ac:dyDescent="0.4">
      <c r="A11045" t="s">
        <v>0</v>
      </c>
      <c r="B11045" t="s">
        <v>1</v>
      </c>
      <c r="C11045">
        <v>41505.104166666664</v>
      </c>
      <c r="D11045">
        <v>0.124</v>
      </c>
      <c r="F11045" t="str">
        <f>TEXT(C11045,"yyyy-mm-dd hh:mm:ss")</f>
        <v>2013-08-19 02:30:00</v>
      </c>
    </row>
    <row r="11046" spans="1:6" x14ac:dyDescent="0.4">
      <c r="A11046" t="s">
        <v>0</v>
      </c>
      <c r="B11046" t="s">
        <v>1</v>
      </c>
      <c r="C11046">
        <v>41505.125</v>
      </c>
      <c r="D11046">
        <v>0.122</v>
      </c>
      <c r="F11046" t="str">
        <f>TEXT(C11046,"yyyy-mm-dd hh:mm:ss")</f>
        <v>2013-08-19 03:00:00</v>
      </c>
    </row>
    <row r="11047" spans="1:6" x14ac:dyDescent="0.4">
      <c r="A11047" t="s">
        <v>0</v>
      </c>
      <c r="B11047" t="s">
        <v>1</v>
      </c>
      <c r="C11047">
        <v>41505.145833333336</v>
      </c>
      <c r="D11047">
        <v>0.123</v>
      </c>
      <c r="F11047" t="str">
        <f>TEXT(C11047,"yyyy-mm-dd hh:mm:ss")</f>
        <v>2013-08-19 03:30:00</v>
      </c>
    </row>
    <row r="11048" spans="1:6" x14ac:dyDescent="0.4">
      <c r="A11048" t="s">
        <v>0</v>
      </c>
      <c r="B11048" t="s">
        <v>1</v>
      </c>
      <c r="C11048">
        <v>41505.166666666664</v>
      </c>
      <c r="D11048">
        <v>0.109</v>
      </c>
      <c r="F11048" t="str">
        <f>TEXT(C11048,"yyyy-mm-dd hh:mm:ss")</f>
        <v>2013-08-19 04:00:00</v>
      </c>
    </row>
    <row r="11049" spans="1:6" x14ac:dyDescent="0.4">
      <c r="A11049" t="s">
        <v>0</v>
      </c>
      <c r="B11049" t="s">
        <v>1</v>
      </c>
      <c r="C11049">
        <v>41505.1875</v>
      </c>
      <c r="D11049">
        <v>7.8E-2</v>
      </c>
      <c r="F11049" t="str">
        <f>TEXT(C11049,"yyyy-mm-dd hh:mm:ss")</f>
        <v>2013-08-19 04:30:00</v>
      </c>
    </row>
    <row r="11050" spans="1:6" x14ac:dyDescent="0.4">
      <c r="A11050" t="s">
        <v>0</v>
      </c>
      <c r="B11050" t="s">
        <v>1</v>
      </c>
      <c r="C11050">
        <v>41505.208333333336</v>
      </c>
      <c r="D11050">
        <v>7.6999999999999999E-2</v>
      </c>
      <c r="F11050" t="str">
        <f>TEXT(C11050,"yyyy-mm-dd hh:mm:ss")</f>
        <v>2013-08-19 05:00:00</v>
      </c>
    </row>
    <row r="11051" spans="1:6" x14ac:dyDescent="0.4">
      <c r="A11051" t="s">
        <v>0</v>
      </c>
      <c r="B11051" t="s">
        <v>1</v>
      </c>
      <c r="C11051">
        <v>41505.229166666664</v>
      </c>
      <c r="D11051">
        <v>7.6999999999999999E-2</v>
      </c>
      <c r="F11051" t="str">
        <f>TEXT(C11051,"yyyy-mm-dd hh:mm:ss")</f>
        <v>2013-08-19 05:30:00</v>
      </c>
    </row>
    <row r="11052" spans="1:6" x14ac:dyDescent="0.4">
      <c r="A11052" t="s">
        <v>0</v>
      </c>
      <c r="B11052" t="s">
        <v>1</v>
      </c>
      <c r="C11052">
        <v>41505.25</v>
      </c>
      <c r="D11052">
        <v>0.10199999999999999</v>
      </c>
      <c r="F11052" t="str">
        <f>TEXT(C11052,"yyyy-mm-dd hh:mm:ss")</f>
        <v>2013-08-19 06:00:00</v>
      </c>
    </row>
    <row r="11053" spans="1:6" x14ac:dyDescent="0.4">
      <c r="A11053" t="s">
        <v>0</v>
      </c>
      <c r="B11053" t="s">
        <v>1</v>
      </c>
      <c r="C11053">
        <v>41505.270833333336</v>
      </c>
      <c r="D11053">
        <v>9.9000000000000005E-2</v>
      </c>
      <c r="F11053" t="str">
        <f>TEXT(C11053,"yyyy-mm-dd hh:mm:ss")</f>
        <v>2013-08-19 06:30:00</v>
      </c>
    </row>
    <row r="11054" spans="1:6" x14ac:dyDescent="0.4">
      <c r="A11054" t="s">
        <v>0</v>
      </c>
      <c r="B11054" t="s">
        <v>1</v>
      </c>
      <c r="C11054">
        <v>41505.291666666664</v>
      </c>
      <c r="D11054">
        <v>8.3000000000000004E-2</v>
      </c>
      <c r="F11054" t="str">
        <f>TEXT(C11054,"yyyy-mm-dd hh:mm:ss")</f>
        <v>2013-08-19 07:00:00</v>
      </c>
    </row>
    <row r="11055" spans="1:6" x14ac:dyDescent="0.4">
      <c r="A11055" t="s">
        <v>0</v>
      </c>
      <c r="B11055" t="s">
        <v>1</v>
      </c>
      <c r="C11055">
        <v>41505.3125</v>
      </c>
      <c r="D11055">
        <v>8.2000000000000003E-2</v>
      </c>
      <c r="F11055" t="str">
        <f>TEXT(C11055,"yyyy-mm-dd hh:mm:ss")</f>
        <v>2013-08-19 07:30:00</v>
      </c>
    </row>
    <row r="11056" spans="1:6" x14ac:dyDescent="0.4">
      <c r="A11056" t="s">
        <v>0</v>
      </c>
      <c r="B11056" t="s">
        <v>1</v>
      </c>
      <c r="C11056">
        <v>41505.333333333336</v>
      </c>
      <c r="D11056">
        <v>7.8E-2</v>
      </c>
      <c r="F11056" t="str">
        <f>TEXT(C11056,"yyyy-mm-dd hh:mm:ss")</f>
        <v>2013-08-19 08:00:00</v>
      </c>
    </row>
    <row r="11057" spans="1:6" x14ac:dyDescent="0.4">
      <c r="A11057" t="s">
        <v>0</v>
      </c>
      <c r="B11057" t="s">
        <v>1</v>
      </c>
      <c r="C11057">
        <v>41505.354166666664</v>
      </c>
      <c r="D11057">
        <v>7.4999999999999997E-2</v>
      </c>
      <c r="F11057" t="str">
        <f>TEXT(C11057,"yyyy-mm-dd hh:mm:ss")</f>
        <v>2013-08-19 08:30:00</v>
      </c>
    </row>
    <row r="11058" spans="1:6" x14ac:dyDescent="0.4">
      <c r="A11058" t="s">
        <v>0</v>
      </c>
      <c r="B11058" t="s">
        <v>1</v>
      </c>
      <c r="C11058">
        <v>41505.375</v>
      </c>
      <c r="D11058">
        <v>6.9000000000000006E-2</v>
      </c>
      <c r="F11058" t="str">
        <f>TEXT(C11058,"yyyy-mm-dd hh:mm:ss")</f>
        <v>2013-08-19 09:00:00</v>
      </c>
    </row>
    <row r="11059" spans="1:6" x14ac:dyDescent="0.4">
      <c r="A11059" t="s">
        <v>0</v>
      </c>
      <c r="B11059" t="s">
        <v>1</v>
      </c>
      <c r="C11059">
        <v>41505.395833333336</v>
      </c>
      <c r="D11059">
        <v>7.0000000000000007E-2</v>
      </c>
      <c r="F11059" t="str">
        <f>TEXT(C11059,"yyyy-mm-dd hh:mm:ss")</f>
        <v>2013-08-19 09:30:00</v>
      </c>
    </row>
    <row r="11060" spans="1:6" x14ac:dyDescent="0.4">
      <c r="A11060" t="s">
        <v>0</v>
      </c>
      <c r="B11060" t="s">
        <v>1</v>
      </c>
      <c r="C11060">
        <v>41505.416666666664</v>
      </c>
      <c r="D11060">
        <v>6.8000000000000005E-2</v>
      </c>
      <c r="F11060" t="str">
        <f>TEXT(C11060,"yyyy-mm-dd hh:mm:ss")</f>
        <v>2013-08-19 10:00:00</v>
      </c>
    </row>
    <row r="11061" spans="1:6" x14ac:dyDescent="0.4">
      <c r="A11061" t="s">
        <v>0</v>
      </c>
      <c r="B11061" t="s">
        <v>1</v>
      </c>
      <c r="C11061">
        <v>41505.4375</v>
      </c>
      <c r="D11061">
        <v>6.8000000000000005E-2</v>
      </c>
      <c r="F11061" t="str">
        <f>TEXT(C11061,"yyyy-mm-dd hh:mm:ss")</f>
        <v>2013-08-19 10:30:00</v>
      </c>
    </row>
    <row r="11062" spans="1:6" x14ac:dyDescent="0.4">
      <c r="A11062" t="s">
        <v>0</v>
      </c>
      <c r="B11062" t="s">
        <v>1</v>
      </c>
      <c r="C11062">
        <v>41505.458333333336</v>
      </c>
      <c r="D11062">
        <v>6.6000000000000003E-2</v>
      </c>
      <c r="F11062" t="str">
        <f>TEXT(C11062,"yyyy-mm-dd hh:mm:ss")</f>
        <v>2013-08-19 11:00:00</v>
      </c>
    </row>
    <row r="11063" spans="1:6" x14ac:dyDescent="0.4">
      <c r="A11063" t="s">
        <v>0</v>
      </c>
      <c r="B11063" t="s">
        <v>1</v>
      </c>
      <c r="C11063">
        <v>41505.479166666664</v>
      </c>
      <c r="D11063">
        <v>6.8000000000000005E-2</v>
      </c>
      <c r="F11063" t="str">
        <f>TEXT(C11063,"yyyy-mm-dd hh:mm:ss")</f>
        <v>2013-08-19 11:30:00</v>
      </c>
    </row>
    <row r="11064" spans="1:6" x14ac:dyDescent="0.4">
      <c r="A11064" t="s">
        <v>0</v>
      </c>
      <c r="B11064" t="s">
        <v>1</v>
      </c>
      <c r="C11064">
        <v>41505.5</v>
      </c>
      <c r="D11064">
        <v>6.7000000000000004E-2</v>
      </c>
      <c r="F11064" t="str">
        <f>TEXT(C11064,"yyyy-mm-dd hh:mm:ss")</f>
        <v>2013-08-19 12:00:00</v>
      </c>
    </row>
    <row r="11065" spans="1:6" x14ac:dyDescent="0.4">
      <c r="A11065" t="s">
        <v>0</v>
      </c>
      <c r="B11065" t="s">
        <v>1</v>
      </c>
      <c r="C11065">
        <v>41505.520833333336</v>
      </c>
      <c r="D11065">
        <v>0.2</v>
      </c>
      <c r="F11065" t="str">
        <f>TEXT(C11065,"yyyy-mm-dd hh:mm:ss")</f>
        <v>2013-08-19 12:30:00</v>
      </c>
    </row>
    <row r="11066" spans="1:6" x14ac:dyDescent="0.4">
      <c r="A11066" t="s">
        <v>0</v>
      </c>
      <c r="B11066" t="s">
        <v>1</v>
      </c>
      <c r="C11066">
        <v>41505.541666666664</v>
      </c>
      <c r="D11066">
        <v>0.42599999999999999</v>
      </c>
      <c r="F11066" t="str">
        <f>TEXT(C11066,"yyyy-mm-dd hh:mm:ss")</f>
        <v>2013-08-19 13:00:00</v>
      </c>
    </row>
    <row r="11067" spans="1:6" x14ac:dyDescent="0.4">
      <c r="A11067" t="s">
        <v>0</v>
      </c>
      <c r="B11067" t="s">
        <v>1</v>
      </c>
      <c r="C11067">
        <v>41505.5625</v>
      </c>
      <c r="D11067">
        <v>0.122</v>
      </c>
      <c r="F11067" t="str">
        <f>TEXT(C11067,"yyyy-mm-dd hh:mm:ss")</f>
        <v>2013-08-19 13:30:00</v>
      </c>
    </row>
    <row r="11068" spans="1:6" x14ac:dyDescent="0.4">
      <c r="A11068" t="s">
        <v>0</v>
      </c>
      <c r="B11068" t="s">
        <v>1</v>
      </c>
      <c r="C11068">
        <v>41505.583333333336</v>
      </c>
      <c r="D11068">
        <v>0.1</v>
      </c>
      <c r="F11068" t="str">
        <f>TEXT(C11068,"yyyy-mm-dd hh:mm:ss")</f>
        <v>2013-08-19 14:00:00</v>
      </c>
    </row>
    <row r="11069" spans="1:6" x14ac:dyDescent="0.4">
      <c r="A11069" t="s">
        <v>0</v>
      </c>
      <c r="B11069" t="s">
        <v>1</v>
      </c>
      <c r="C11069">
        <v>41505.604166666664</v>
      </c>
      <c r="D11069">
        <v>9.8000000000000004E-2</v>
      </c>
      <c r="F11069" t="str">
        <f>TEXT(C11069,"yyyy-mm-dd hh:mm:ss")</f>
        <v>2013-08-19 14:30:00</v>
      </c>
    </row>
    <row r="11070" spans="1:6" x14ac:dyDescent="0.4">
      <c r="A11070" t="s">
        <v>0</v>
      </c>
      <c r="B11070" t="s">
        <v>1</v>
      </c>
      <c r="C11070">
        <v>41505.625</v>
      </c>
      <c r="D11070">
        <v>8.1000000000000003E-2</v>
      </c>
      <c r="F11070" t="str">
        <f>TEXT(C11070,"yyyy-mm-dd hh:mm:ss")</f>
        <v>2013-08-19 15:00:00</v>
      </c>
    </row>
    <row r="11071" spans="1:6" x14ac:dyDescent="0.4">
      <c r="A11071" t="s">
        <v>0</v>
      </c>
      <c r="B11071" t="s">
        <v>1</v>
      </c>
      <c r="C11071">
        <v>41505.645833333336</v>
      </c>
      <c r="D11071">
        <v>0.251</v>
      </c>
      <c r="F11071" t="str">
        <f>TEXT(C11071,"yyyy-mm-dd hh:mm:ss")</f>
        <v>2013-08-19 15:30:00</v>
      </c>
    </row>
    <row r="11072" spans="1:6" x14ac:dyDescent="0.4">
      <c r="A11072" t="s">
        <v>0</v>
      </c>
      <c r="B11072" t="s">
        <v>1</v>
      </c>
      <c r="C11072">
        <v>41505.666666666664</v>
      </c>
      <c r="D11072">
        <v>0.23899999999999999</v>
      </c>
      <c r="F11072" t="str">
        <f>TEXT(C11072,"yyyy-mm-dd hh:mm:ss")</f>
        <v>2013-08-19 16:00:00</v>
      </c>
    </row>
    <row r="11073" spans="1:6" x14ac:dyDescent="0.4">
      <c r="A11073" t="s">
        <v>0</v>
      </c>
      <c r="B11073" t="s">
        <v>1</v>
      </c>
      <c r="C11073">
        <v>41505.6875</v>
      </c>
      <c r="D11073">
        <v>7.8E-2</v>
      </c>
      <c r="F11073" t="str">
        <f>TEXT(C11073,"yyyy-mm-dd hh:mm:ss")</f>
        <v>2013-08-19 16:30:00</v>
      </c>
    </row>
    <row r="11074" spans="1:6" x14ac:dyDescent="0.4">
      <c r="A11074" t="s">
        <v>0</v>
      </c>
      <c r="B11074" t="s">
        <v>1</v>
      </c>
      <c r="C11074">
        <v>41505.708333333336</v>
      </c>
      <c r="D11074">
        <v>7.1999999999999995E-2</v>
      </c>
      <c r="F11074" t="str">
        <f>TEXT(C11074,"yyyy-mm-dd hh:mm:ss")</f>
        <v>2013-08-19 17:00:00</v>
      </c>
    </row>
    <row r="11075" spans="1:6" x14ac:dyDescent="0.4">
      <c r="A11075" t="s">
        <v>0</v>
      </c>
      <c r="B11075" t="s">
        <v>1</v>
      </c>
      <c r="C11075">
        <v>41505.729166666664</v>
      </c>
      <c r="D11075">
        <v>6.6000000000000003E-2</v>
      </c>
      <c r="F11075" t="str">
        <f>TEXT(C11075,"yyyy-mm-dd hh:mm:ss")</f>
        <v>2013-08-19 17:30:00</v>
      </c>
    </row>
    <row r="11076" spans="1:6" x14ac:dyDescent="0.4">
      <c r="A11076" t="s">
        <v>0</v>
      </c>
      <c r="B11076" t="s">
        <v>1</v>
      </c>
      <c r="C11076">
        <v>41505.75</v>
      </c>
      <c r="D11076">
        <v>8.5000000000000006E-2</v>
      </c>
      <c r="F11076" t="str">
        <f>TEXT(C11076,"yyyy-mm-dd hh:mm:ss")</f>
        <v>2013-08-19 18:00:00</v>
      </c>
    </row>
    <row r="11077" spans="1:6" x14ac:dyDescent="0.4">
      <c r="A11077" t="s">
        <v>0</v>
      </c>
      <c r="B11077" t="s">
        <v>1</v>
      </c>
      <c r="C11077">
        <v>41505.770833333336</v>
      </c>
      <c r="D11077">
        <v>7.5999999999999998E-2</v>
      </c>
      <c r="F11077" t="str">
        <f>TEXT(C11077,"yyyy-mm-dd hh:mm:ss")</f>
        <v>2013-08-19 18:30:00</v>
      </c>
    </row>
    <row r="11078" spans="1:6" x14ac:dyDescent="0.4">
      <c r="A11078" t="s">
        <v>0</v>
      </c>
      <c r="B11078" t="s">
        <v>1</v>
      </c>
      <c r="C11078">
        <v>41505.791666666664</v>
      </c>
      <c r="D11078">
        <v>6.7000000000000004E-2</v>
      </c>
      <c r="F11078" t="str">
        <f>TEXT(C11078,"yyyy-mm-dd hh:mm:ss")</f>
        <v>2013-08-19 19:00:00</v>
      </c>
    </row>
    <row r="11079" spans="1:6" x14ac:dyDescent="0.4">
      <c r="A11079" t="s">
        <v>0</v>
      </c>
      <c r="B11079" t="s">
        <v>1</v>
      </c>
      <c r="C11079">
        <v>41505.8125</v>
      </c>
      <c r="D11079">
        <v>6.7000000000000004E-2</v>
      </c>
      <c r="F11079" t="str">
        <f>TEXT(C11079,"yyyy-mm-dd hh:mm:ss")</f>
        <v>2013-08-19 19:30:00</v>
      </c>
    </row>
    <row r="11080" spans="1:6" x14ac:dyDescent="0.4">
      <c r="A11080" t="s">
        <v>0</v>
      </c>
      <c r="B11080" t="s">
        <v>1</v>
      </c>
      <c r="C11080">
        <v>41505.833333333336</v>
      </c>
      <c r="D11080">
        <v>6.5000000000000002E-2</v>
      </c>
      <c r="F11080" t="str">
        <f>TEXT(C11080,"yyyy-mm-dd hh:mm:ss")</f>
        <v>2013-08-19 20:00:00</v>
      </c>
    </row>
    <row r="11081" spans="1:6" x14ac:dyDescent="0.4">
      <c r="A11081" t="s">
        <v>0</v>
      </c>
      <c r="B11081" t="s">
        <v>1</v>
      </c>
      <c r="C11081">
        <v>41505.854166666664</v>
      </c>
      <c r="D11081">
        <v>0.2</v>
      </c>
      <c r="F11081" t="str">
        <f>TEXT(C11081,"yyyy-mm-dd hh:mm:ss")</f>
        <v>2013-08-19 20:30:00</v>
      </c>
    </row>
    <row r="11082" spans="1:6" x14ac:dyDescent="0.4">
      <c r="A11082" t="s">
        <v>0</v>
      </c>
      <c r="B11082" t="s">
        <v>1</v>
      </c>
      <c r="C11082">
        <v>41505.875</v>
      </c>
      <c r="D11082">
        <v>0.36499999999999999</v>
      </c>
      <c r="F11082" t="str">
        <f>TEXT(C11082,"yyyy-mm-dd hh:mm:ss")</f>
        <v>2013-08-19 21:00:00</v>
      </c>
    </row>
    <row r="11083" spans="1:6" x14ac:dyDescent="0.4">
      <c r="A11083" t="s">
        <v>0</v>
      </c>
      <c r="B11083" t="s">
        <v>1</v>
      </c>
      <c r="C11083">
        <v>41505.895833333336</v>
      </c>
      <c r="D11083">
        <v>0.16700000000000001</v>
      </c>
      <c r="F11083" t="str">
        <f>TEXT(C11083,"yyyy-mm-dd hh:mm:ss")</f>
        <v>2013-08-19 21:30:00</v>
      </c>
    </row>
    <row r="11084" spans="1:6" x14ac:dyDescent="0.4">
      <c r="A11084" t="s">
        <v>0</v>
      </c>
      <c r="B11084" t="s">
        <v>1</v>
      </c>
      <c r="C11084">
        <v>41505.916666666664</v>
      </c>
      <c r="D11084">
        <v>0.128</v>
      </c>
      <c r="F11084" t="str">
        <f>TEXT(C11084,"yyyy-mm-dd hh:mm:ss")</f>
        <v>2013-08-19 22:00:00</v>
      </c>
    </row>
    <row r="11085" spans="1:6" x14ac:dyDescent="0.4">
      <c r="A11085" t="s">
        <v>0</v>
      </c>
      <c r="B11085" t="s">
        <v>1</v>
      </c>
      <c r="C11085">
        <v>41505.9375</v>
      </c>
      <c r="D11085">
        <v>0.111</v>
      </c>
      <c r="F11085" t="str">
        <f>TEXT(C11085,"yyyy-mm-dd hh:mm:ss")</f>
        <v>2013-08-19 22:30:00</v>
      </c>
    </row>
    <row r="11086" spans="1:6" x14ac:dyDescent="0.4">
      <c r="A11086" t="s">
        <v>0</v>
      </c>
      <c r="B11086" t="s">
        <v>1</v>
      </c>
      <c r="C11086">
        <v>41505.958333333336</v>
      </c>
      <c r="D11086">
        <v>0.125</v>
      </c>
      <c r="F11086" t="str">
        <f>TEXT(C11086,"yyyy-mm-dd hh:mm:ss")</f>
        <v>2013-08-19 23:00:00</v>
      </c>
    </row>
    <row r="11087" spans="1:6" x14ac:dyDescent="0.4">
      <c r="A11087" t="s">
        <v>0</v>
      </c>
      <c r="B11087" t="s">
        <v>1</v>
      </c>
      <c r="C11087">
        <v>41505.979166666664</v>
      </c>
      <c r="D11087">
        <v>0.11899999999999999</v>
      </c>
      <c r="F11087" t="str">
        <f>TEXT(C11087,"yyyy-mm-dd hh:mm:ss")</f>
        <v>2013-08-19 23:30:00</v>
      </c>
    </row>
    <row r="11088" spans="1:6" x14ac:dyDescent="0.4">
      <c r="A11088" t="s">
        <v>0</v>
      </c>
      <c r="B11088" t="s">
        <v>1</v>
      </c>
      <c r="C11088">
        <v>41506</v>
      </c>
      <c r="D11088">
        <v>0.29799999999999999</v>
      </c>
      <c r="F11088" t="str">
        <f>TEXT(C11088,"yyyy-mm-dd hh:mm:ss")</f>
        <v>2013-08-20 00:00:00</v>
      </c>
    </row>
    <row r="11089" spans="1:6" x14ac:dyDescent="0.4">
      <c r="A11089" t="s">
        <v>0</v>
      </c>
      <c r="B11089" t="s">
        <v>1</v>
      </c>
      <c r="C11089">
        <v>41506.020833333336</v>
      </c>
      <c r="D11089">
        <v>1.206</v>
      </c>
      <c r="F11089" t="str">
        <f>TEXT(C11089,"yyyy-mm-dd hh:mm:ss")</f>
        <v>2013-08-20 00:30:00</v>
      </c>
    </row>
    <row r="11090" spans="1:6" x14ac:dyDescent="0.4">
      <c r="A11090" t="s">
        <v>0</v>
      </c>
      <c r="B11090" t="s">
        <v>1</v>
      </c>
      <c r="C11090">
        <v>41506.041666666664</v>
      </c>
      <c r="D11090">
        <v>0.17399999999999999</v>
      </c>
      <c r="F11090" t="str">
        <f>TEXT(C11090,"yyyy-mm-dd hh:mm:ss")</f>
        <v>2013-08-20 01:00:00</v>
      </c>
    </row>
    <row r="11091" spans="1:6" x14ac:dyDescent="0.4">
      <c r="A11091" t="s">
        <v>0</v>
      </c>
      <c r="B11091" t="s">
        <v>1</v>
      </c>
      <c r="C11091">
        <v>41506.0625</v>
      </c>
      <c r="D11091">
        <v>0.156</v>
      </c>
      <c r="F11091" t="str">
        <f>TEXT(C11091,"yyyy-mm-dd hh:mm:ss")</f>
        <v>2013-08-20 01:30:00</v>
      </c>
    </row>
    <row r="11092" spans="1:6" x14ac:dyDescent="0.4">
      <c r="A11092" t="s">
        <v>0</v>
      </c>
      <c r="B11092" t="s">
        <v>1</v>
      </c>
      <c r="C11092">
        <v>41506.083333333336</v>
      </c>
      <c r="D11092">
        <v>7.8E-2</v>
      </c>
      <c r="F11092" t="str">
        <f>TEXT(C11092,"yyyy-mm-dd hh:mm:ss")</f>
        <v>2013-08-20 02:00:00</v>
      </c>
    </row>
    <row r="11093" spans="1:6" x14ac:dyDescent="0.4">
      <c r="A11093" t="s">
        <v>0</v>
      </c>
      <c r="B11093" t="s">
        <v>1</v>
      </c>
      <c r="C11093">
        <v>41506.104166666664</v>
      </c>
      <c r="D11093">
        <v>0.10299999999999999</v>
      </c>
      <c r="F11093" t="str">
        <f>TEXT(C11093,"yyyy-mm-dd hh:mm:ss")</f>
        <v>2013-08-20 02:30:00</v>
      </c>
    </row>
    <row r="11094" spans="1:6" x14ac:dyDescent="0.4">
      <c r="A11094" t="s">
        <v>0</v>
      </c>
      <c r="B11094" t="s">
        <v>1</v>
      </c>
      <c r="C11094">
        <v>41506.125</v>
      </c>
      <c r="D11094">
        <v>6.5000000000000002E-2</v>
      </c>
      <c r="F11094" t="str">
        <f>TEXT(C11094,"yyyy-mm-dd hh:mm:ss")</f>
        <v>2013-08-20 03:00:00</v>
      </c>
    </row>
    <row r="11095" spans="1:6" x14ac:dyDescent="0.4">
      <c r="A11095" t="s">
        <v>0</v>
      </c>
      <c r="B11095" t="s">
        <v>1</v>
      </c>
      <c r="C11095">
        <v>41506.145833333336</v>
      </c>
      <c r="D11095">
        <v>8.1000000000000003E-2</v>
      </c>
      <c r="F11095" t="str">
        <f>TEXT(C11095,"yyyy-mm-dd hh:mm:ss")</f>
        <v>2013-08-20 03:30:00</v>
      </c>
    </row>
    <row r="11096" spans="1:6" x14ac:dyDescent="0.4">
      <c r="A11096" t="s">
        <v>0</v>
      </c>
      <c r="B11096" t="s">
        <v>1</v>
      </c>
      <c r="C11096">
        <v>41506.166666666664</v>
      </c>
      <c r="D11096">
        <v>5.1999999999999998E-2</v>
      </c>
      <c r="F11096" t="str">
        <f>TEXT(C11096,"yyyy-mm-dd hh:mm:ss")</f>
        <v>2013-08-20 04:00:00</v>
      </c>
    </row>
    <row r="11097" spans="1:6" x14ac:dyDescent="0.4">
      <c r="A11097" t="s">
        <v>0</v>
      </c>
      <c r="B11097" t="s">
        <v>1</v>
      </c>
      <c r="C11097">
        <v>41506.1875</v>
      </c>
      <c r="D11097">
        <v>7.4999999999999997E-2</v>
      </c>
      <c r="F11097" t="str">
        <f>TEXT(C11097,"yyyy-mm-dd hh:mm:ss")</f>
        <v>2013-08-20 04:30:00</v>
      </c>
    </row>
    <row r="11098" spans="1:6" x14ac:dyDescent="0.4">
      <c r="A11098" t="s">
        <v>0</v>
      </c>
      <c r="B11098" t="s">
        <v>1</v>
      </c>
      <c r="C11098">
        <v>41506.208333333336</v>
      </c>
      <c r="D11098">
        <v>0.08</v>
      </c>
      <c r="F11098" t="str">
        <f>TEXT(C11098,"yyyy-mm-dd hh:mm:ss")</f>
        <v>2013-08-20 05:00:00</v>
      </c>
    </row>
    <row r="11099" spans="1:6" x14ac:dyDescent="0.4">
      <c r="A11099" t="s">
        <v>0</v>
      </c>
      <c r="B11099" t="s">
        <v>1</v>
      </c>
      <c r="C11099">
        <v>41506.229166666664</v>
      </c>
      <c r="D11099">
        <v>0.155</v>
      </c>
      <c r="F11099" t="str">
        <f>TEXT(C11099,"yyyy-mm-dd hh:mm:ss")</f>
        <v>2013-08-20 05:30:00</v>
      </c>
    </row>
    <row r="11100" spans="1:6" x14ac:dyDescent="0.4">
      <c r="A11100" t="s">
        <v>0</v>
      </c>
      <c r="B11100" t="s">
        <v>1</v>
      </c>
      <c r="C11100">
        <v>41506.25</v>
      </c>
      <c r="D11100">
        <v>0.17899999999999999</v>
      </c>
      <c r="F11100" t="str">
        <f>TEXT(C11100,"yyyy-mm-dd hh:mm:ss")</f>
        <v>2013-08-20 06:00:00</v>
      </c>
    </row>
    <row r="11101" spans="1:6" x14ac:dyDescent="0.4">
      <c r="A11101" t="s">
        <v>0</v>
      </c>
      <c r="B11101" t="s">
        <v>1</v>
      </c>
      <c r="C11101">
        <v>41506.270833333336</v>
      </c>
      <c r="D11101">
        <v>9.4E-2</v>
      </c>
      <c r="F11101" t="str">
        <f>TEXT(C11101,"yyyy-mm-dd hh:mm:ss")</f>
        <v>2013-08-20 06:30:00</v>
      </c>
    </row>
    <row r="11102" spans="1:6" x14ac:dyDescent="0.4">
      <c r="A11102" t="s">
        <v>0</v>
      </c>
      <c r="B11102" t="s">
        <v>1</v>
      </c>
      <c r="C11102">
        <v>41506.291666666664</v>
      </c>
      <c r="D11102">
        <v>0.22900000000000001</v>
      </c>
      <c r="F11102" t="str">
        <f>TEXT(C11102,"yyyy-mm-dd hh:mm:ss")</f>
        <v>2013-08-20 07:00:00</v>
      </c>
    </row>
    <row r="11103" spans="1:6" x14ac:dyDescent="0.4">
      <c r="A11103" t="s">
        <v>0</v>
      </c>
      <c r="B11103" t="s">
        <v>1</v>
      </c>
      <c r="C11103">
        <v>41506.3125</v>
      </c>
      <c r="D11103">
        <v>9.5000000000000001E-2</v>
      </c>
      <c r="F11103" t="str">
        <f>TEXT(C11103,"yyyy-mm-dd hh:mm:ss")</f>
        <v>2013-08-20 07:30:00</v>
      </c>
    </row>
    <row r="11104" spans="1:6" x14ac:dyDescent="0.4">
      <c r="A11104" t="s">
        <v>0</v>
      </c>
      <c r="B11104" t="s">
        <v>1</v>
      </c>
      <c r="C11104">
        <v>41506.333333333336</v>
      </c>
      <c r="D11104">
        <v>3.9E-2</v>
      </c>
      <c r="F11104" t="str">
        <f>TEXT(C11104,"yyyy-mm-dd hh:mm:ss")</f>
        <v>2013-08-20 08:00:00</v>
      </c>
    </row>
    <row r="11105" spans="1:6" x14ac:dyDescent="0.4">
      <c r="A11105" t="s">
        <v>0</v>
      </c>
      <c r="B11105" t="s">
        <v>1</v>
      </c>
      <c r="C11105">
        <v>41506.354166666664</v>
      </c>
      <c r="D11105">
        <v>6.5000000000000002E-2</v>
      </c>
      <c r="F11105" t="str">
        <f>TEXT(C11105,"yyyy-mm-dd hh:mm:ss")</f>
        <v>2013-08-20 08:30:00</v>
      </c>
    </row>
    <row r="11106" spans="1:6" x14ac:dyDescent="0.4">
      <c r="A11106" t="s">
        <v>0</v>
      </c>
      <c r="B11106" t="s">
        <v>1</v>
      </c>
      <c r="C11106">
        <v>41506.375</v>
      </c>
      <c r="D11106">
        <v>3.3000000000000002E-2</v>
      </c>
      <c r="F11106" t="str">
        <f>TEXT(C11106,"yyyy-mm-dd hh:mm:ss")</f>
        <v>2013-08-20 09:00:00</v>
      </c>
    </row>
    <row r="11107" spans="1:6" x14ac:dyDescent="0.4">
      <c r="A11107" t="s">
        <v>0</v>
      </c>
      <c r="B11107" t="s">
        <v>1</v>
      </c>
      <c r="C11107">
        <v>41506.395833333336</v>
      </c>
      <c r="D11107">
        <v>0.05</v>
      </c>
      <c r="F11107" t="str">
        <f>TEXT(C11107,"yyyy-mm-dd hh:mm:ss")</f>
        <v>2013-08-20 09:30:00</v>
      </c>
    </row>
    <row r="11108" spans="1:6" x14ac:dyDescent="0.4">
      <c r="A11108" t="s">
        <v>0</v>
      </c>
      <c r="B11108" t="s">
        <v>1</v>
      </c>
      <c r="C11108">
        <v>41506.416666666664</v>
      </c>
      <c r="D11108">
        <v>9.2999999999999999E-2</v>
      </c>
      <c r="F11108" t="str">
        <f>TEXT(C11108,"yyyy-mm-dd hh:mm:ss")</f>
        <v>2013-08-20 10:00:00</v>
      </c>
    </row>
    <row r="11109" spans="1:6" x14ac:dyDescent="0.4">
      <c r="A11109" t="s">
        <v>0</v>
      </c>
      <c r="B11109" t="s">
        <v>1</v>
      </c>
      <c r="C11109">
        <v>41506.4375</v>
      </c>
      <c r="D11109">
        <v>0.10199999999999999</v>
      </c>
      <c r="F11109" t="str">
        <f>TEXT(C11109,"yyyy-mm-dd hh:mm:ss")</f>
        <v>2013-08-20 10:30:00</v>
      </c>
    </row>
    <row r="11110" spans="1:6" x14ac:dyDescent="0.4">
      <c r="A11110" t="s">
        <v>0</v>
      </c>
      <c r="B11110" t="s">
        <v>1</v>
      </c>
      <c r="C11110">
        <v>41506.458333333336</v>
      </c>
      <c r="D11110">
        <v>5.3999999999999999E-2</v>
      </c>
      <c r="F11110" t="str">
        <f>TEXT(C11110,"yyyy-mm-dd hh:mm:ss")</f>
        <v>2013-08-20 11:00:00</v>
      </c>
    </row>
    <row r="11111" spans="1:6" x14ac:dyDescent="0.4">
      <c r="A11111" t="s">
        <v>0</v>
      </c>
      <c r="B11111" t="s">
        <v>1</v>
      </c>
      <c r="C11111">
        <v>41506.479166666664</v>
      </c>
      <c r="D11111">
        <v>5.2999999999999999E-2</v>
      </c>
      <c r="F11111" t="str">
        <f>TEXT(C11111,"yyyy-mm-dd hh:mm:ss")</f>
        <v>2013-08-20 11:30:00</v>
      </c>
    </row>
    <row r="11112" spans="1:6" x14ac:dyDescent="0.4">
      <c r="A11112" t="s">
        <v>0</v>
      </c>
      <c r="B11112" t="s">
        <v>1</v>
      </c>
      <c r="C11112">
        <v>41506.5</v>
      </c>
      <c r="D11112">
        <v>0.08</v>
      </c>
      <c r="F11112" t="str">
        <f>TEXT(C11112,"yyyy-mm-dd hh:mm:ss")</f>
        <v>2013-08-20 12:00:00</v>
      </c>
    </row>
    <row r="11113" spans="1:6" x14ac:dyDescent="0.4">
      <c r="A11113" t="s">
        <v>0</v>
      </c>
      <c r="B11113" t="s">
        <v>1</v>
      </c>
      <c r="C11113">
        <v>41506.520833333336</v>
      </c>
      <c r="D11113">
        <v>3.3000000000000002E-2</v>
      </c>
      <c r="F11113" t="str">
        <f>TEXT(C11113,"yyyy-mm-dd hh:mm:ss")</f>
        <v>2013-08-20 12:30:00</v>
      </c>
    </row>
    <row r="11114" spans="1:6" x14ac:dyDescent="0.4">
      <c r="A11114" t="s">
        <v>0</v>
      </c>
      <c r="B11114" t="s">
        <v>1</v>
      </c>
      <c r="C11114">
        <v>41506.541666666664</v>
      </c>
      <c r="D11114">
        <v>5.5E-2</v>
      </c>
      <c r="F11114" t="str">
        <f>TEXT(C11114,"yyyy-mm-dd hh:mm:ss")</f>
        <v>2013-08-20 13:00:00</v>
      </c>
    </row>
    <row r="11115" spans="1:6" x14ac:dyDescent="0.4">
      <c r="A11115" t="s">
        <v>0</v>
      </c>
      <c r="B11115" t="s">
        <v>1</v>
      </c>
      <c r="C11115">
        <v>41506.5625</v>
      </c>
      <c r="D11115">
        <v>0.04</v>
      </c>
      <c r="F11115" t="str">
        <f>TEXT(C11115,"yyyy-mm-dd hh:mm:ss")</f>
        <v>2013-08-20 13:30:00</v>
      </c>
    </row>
    <row r="11116" spans="1:6" x14ac:dyDescent="0.4">
      <c r="A11116" t="s">
        <v>0</v>
      </c>
      <c r="B11116" t="s">
        <v>1</v>
      </c>
      <c r="C11116">
        <v>41506.583333333336</v>
      </c>
      <c r="D11116">
        <v>2.8000000000000001E-2</v>
      </c>
      <c r="F11116" t="str">
        <f>TEXT(C11116,"yyyy-mm-dd hh:mm:ss")</f>
        <v>2013-08-20 14:00:00</v>
      </c>
    </row>
    <row r="11117" spans="1:6" x14ac:dyDescent="0.4">
      <c r="A11117" t="s">
        <v>0</v>
      </c>
      <c r="B11117" t="s">
        <v>1</v>
      </c>
      <c r="C11117">
        <v>41506.604166666664</v>
      </c>
      <c r="D11117">
        <v>6.0999999999999999E-2</v>
      </c>
      <c r="F11117" t="str">
        <f>TEXT(C11117,"yyyy-mm-dd hh:mm:ss")</f>
        <v>2013-08-20 14:30:00</v>
      </c>
    </row>
    <row r="11118" spans="1:6" x14ac:dyDescent="0.4">
      <c r="A11118" t="s">
        <v>0</v>
      </c>
      <c r="B11118" t="s">
        <v>1</v>
      </c>
      <c r="C11118">
        <v>41506.625</v>
      </c>
      <c r="D11118">
        <v>6.3E-2</v>
      </c>
      <c r="F11118" t="str">
        <f>TEXT(C11118,"yyyy-mm-dd hh:mm:ss")</f>
        <v>2013-08-20 15:00:00</v>
      </c>
    </row>
    <row r="11119" spans="1:6" x14ac:dyDescent="0.4">
      <c r="A11119" t="s">
        <v>0</v>
      </c>
      <c r="B11119" t="s">
        <v>1</v>
      </c>
      <c r="C11119">
        <v>41506.645833333336</v>
      </c>
      <c r="D11119">
        <v>0.18</v>
      </c>
      <c r="F11119" t="str">
        <f>TEXT(C11119,"yyyy-mm-dd hh:mm:ss")</f>
        <v>2013-08-20 15:30:00</v>
      </c>
    </row>
    <row r="11120" spans="1:6" x14ac:dyDescent="0.4">
      <c r="A11120" t="s">
        <v>0</v>
      </c>
      <c r="B11120" t="s">
        <v>1</v>
      </c>
      <c r="C11120">
        <v>41506.666666666664</v>
      </c>
      <c r="D11120">
        <v>0.18099999999999999</v>
      </c>
      <c r="F11120" t="str">
        <f>TEXT(C11120,"yyyy-mm-dd hh:mm:ss")</f>
        <v>2013-08-20 16:00:00</v>
      </c>
    </row>
    <row r="11121" spans="1:6" x14ac:dyDescent="0.4">
      <c r="A11121" t="s">
        <v>0</v>
      </c>
      <c r="B11121" t="s">
        <v>1</v>
      </c>
      <c r="C11121">
        <v>41506.6875</v>
      </c>
      <c r="D11121">
        <v>6.7000000000000004E-2</v>
      </c>
      <c r="F11121" t="str">
        <f>TEXT(C11121,"yyyy-mm-dd hh:mm:ss")</f>
        <v>2013-08-20 16:30:00</v>
      </c>
    </row>
    <row r="11122" spans="1:6" x14ac:dyDescent="0.4">
      <c r="A11122" t="s">
        <v>0</v>
      </c>
      <c r="B11122" t="s">
        <v>1</v>
      </c>
      <c r="C11122">
        <v>41506.708333333336</v>
      </c>
      <c r="D11122">
        <v>0.187</v>
      </c>
      <c r="F11122" t="str">
        <f>TEXT(C11122,"yyyy-mm-dd hh:mm:ss")</f>
        <v>2013-08-20 17:00:00</v>
      </c>
    </row>
    <row r="11123" spans="1:6" x14ac:dyDescent="0.4">
      <c r="A11123" t="s">
        <v>0</v>
      </c>
      <c r="B11123" t="s">
        <v>1</v>
      </c>
      <c r="C11123">
        <v>41506.729166666664</v>
      </c>
      <c r="D11123">
        <v>0.33500000000000002</v>
      </c>
      <c r="F11123" t="str">
        <f>TEXT(C11123,"yyyy-mm-dd hh:mm:ss")</f>
        <v>2013-08-20 17:30:00</v>
      </c>
    </row>
    <row r="11124" spans="1:6" x14ac:dyDescent="0.4">
      <c r="A11124" t="s">
        <v>0</v>
      </c>
      <c r="B11124" t="s">
        <v>1</v>
      </c>
      <c r="C11124">
        <v>41506.75</v>
      </c>
      <c r="D11124">
        <v>0.504</v>
      </c>
      <c r="F11124" t="str">
        <f>TEXT(C11124,"yyyy-mm-dd hh:mm:ss")</f>
        <v>2013-08-20 18:00:00</v>
      </c>
    </row>
    <row r="11125" spans="1:6" x14ac:dyDescent="0.4">
      <c r="A11125" t="s">
        <v>0</v>
      </c>
      <c r="B11125" t="s">
        <v>1</v>
      </c>
      <c r="C11125">
        <v>41506.770833333336</v>
      </c>
      <c r="D11125">
        <v>0.375</v>
      </c>
      <c r="F11125" t="str">
        <f>TEXT(C11125,"yyyy-mm-dd hh:mm:ss")</f>
        <v>2013-08-20 18:30:00</v>
      </c>
    </row>
    <row r="11126" spans="1:6" x14ac:dyDescent="0.4">
      <c r="A11126" t="s">
        <v>0</v>
      </c>
      <c r="B11126" t="s">
        <v>1</v>
      </c>
      <c r="C11126">
        <v>41506.791666666664</v>
      </c>
      <c r="D11126">
        <v>0.61199999999999999</v>
      </c>
      <c r="F11126" t="str">
        <f>TEXT(C11126,"yyyy-mm-dd hh:mm:ss")</f>
        <v>2013-08-20 19:00:00</v>
      </c>
    </row>
    <row r="11127" spans="1:6" x14ac:dyDescent="0.4">
      <c r="A11127" t="s">
        <v>0</v>
      </c>
      <c r="B11127" t="s">
        <v>1</v>
      </c>
      <c r="C11127">
        <v>41506.8125</v>
      </c>
      <c r="D11127">
        <v>0.17599999999999999</v>
      </c>
      <c r="F11127" t="str">
        <f>TEXT(C11127,"yyyy-mm-dd hh:mm:ss")</f>
        <v>2013-08-20 19:30:00</v>
      </c>
    </row>
    <row r="11128" spans="1:6" x14ac:dyDescent="0.4">
      <c r="A11128" t="s">
        <v>0</v>
      </c>
      <c r="B11128" t="s">
        <v>1</v>
      </c>
      <c r="C11128">
        <v>41506.833333333336</v>
      </c>
      <c r="D11128">
        <v>0.111</v>
      </c>
      <c r="F11128" t="str">
        <f>TEXT(C11128,"yyyy-mm-dd hh:mm:ss")</f>
        <v>2013-08-20 20:00:00</v>
      </c>
    </row>
    <row r="11129" spans="1:6" x14ac:dyDescent="0.4">
      <c r="A11129" t="s">
        <v>0</v>
      </c>
      <c r="B11129" t="s">
        <v>1</v>
      </c>
      <c r="C11129">
        <v>41506.854166666664</v>
      </c>
      <c r="D11129">
        <v>0.10100000000000001</v>
      </c>
      <c r="F11129" t="str">
        <f>TEXT(C11129,"yyyy-mm-dd hh:mm:ss")</f>
        <v>2013-08-20 20:30:00</v>
      </c>
    </row>
    <row r="11130" spans="1:6" x14ac:dyDescent="0.4">
      <c r="A11130" t="s">
        <v>0</v>
      </c>
      <c r="B11130" t="s">
        <v>1</v>
      </c>
      <c r="C11130">
        <v>41506.875</v>
      </c>
      <c r="D11130">
        <v>9.4E-2</v>
      </c>
      <c r="F11130" t="str">
        <f>TEXT(C11130,"yyyy-mm-dd hh:mm:ss")</f>
        <v>2013-08-20 21:00:00</v>
      </c>
    </row>
    <row r="11131" spans="1:6" x14ac:dyDescent="0.4">
      <c r="A11131" t="s">
        <v>0</v>
      </c>
      <c r="B11131" t="s">
        <v>1</v>
      </c>
      <c r="C11131">
        <v>41506.895833333336</v>
      </c>
      <c r="D11131">
        <v>0.108</v>
      </c>
      <c r="F11131" t="str">
        <f>TEXT(C11131,"yyyy-mm-dd hh:mm:ss")</f>
        <v>2013-08-20 21:30:00</v>
      </c>
    </row>
    <row r="11132" spans="1:6" x14ac:dyDescent="0.4">
      <c r="A11132" t="s">
        <v>0</v>
      </c>
      <c r="B11132" t="s">
        <v>1</v>
      </c>
      <c r="C11132">
        <v>41506.916666666664</v>
      </c>
      <c r="D11132">
        <v>9.5000000000000001E-2</v>
      </c>
      <c r="F11132" t="str">
        <f>TEXT(C11132,"yyyy-mm-dd hh:mm:ss")</f>
        <v>2013-08-20 22:00:00</v>
      </c>
    </row>
    <row r="11133" spans="1:6" x14ac:dyDescent="0.4">
      <c r="A11133" t="s">
        <v>0</v>
      </c>
      <c r="B11133" t="s">
        <v>1</v>
      </c>
      <c r="C11133">
        <v>41506.9375</v>
      </c>
      <c r="D11133">
        <v>0.114</v>
      </c>
      <c r="F11133" t="str">
        <f>TEXT(C11133,"yyyy-mm-dd hh:mm:ss")</f>
        <v>2013-08-20 22:30:00</v>
      </c>
    </row>
    <row r="11134" spans="1:6" x14ac:dyDescent="0.4">
      <c r="A11134" t="s">
        <v>0</v>
      </c>
      <c r="B11134" t="s">
        <v>1</v>
      </c>
      <c r="C11134">
        <v>41506.958333333336</v>
      </c>
      <c r="D11134">
        <v>0.22800000000000001</v>
      </c>
      <c r="F11134" t="str">
        <f>TEXT(C11134,"yyyy-mm-dd hh:mm:ss")</f>
        <v>2013-08-20 23:00:00</v>
      </c>
    </row>
    <row r="11135" spans="1:6" x14ac:dyDescent="0.4">
      <c r="A11135" t="s">
        <v>0</v>
      </c>
      <c r="B11135" t="s">
        <v>1</v>
      </c>
      <c r="C11135">
        <v>41506.979166666664</v>
      </c>
      <c r="D11135">
        <v>0.2</v>
      </c>
      <c r="F11135" t="str">
        <f>TEXT(C11135,"yyyy-mm-dd hh:mm:ss")</f>
        <v>2013-08-20 23:30:00</v>
      </c>
    </row>
    <row r="11136" spans="1:6" x14ac:dyDescent="0.4">
      <c r="A11136" t="s">
        <v>0</v>
      </c>
      <c r="B11136" t="s">
        <v>1</v>
      </c>
      <c r="C11136">
        <v>41507</v>
      </c>
      <c r="D11136">
        <v>0.126</v>
      </c>
      <c r="F11136" t="str">
        <f>TEXT(C11136,"yyyy-mm-dd hh:mm:ss")</f>
        <v>2013-08-21 00:00:00</v>
      </c>
    </row>
    <row r="11137" spans="1:6" x14ac:dyDescent="0.4">
      <c r="A11137" t="s">
        <v>0</v>
      </c>
      <c r="B11137" t="s">
        <v>1</v>
      </c>
      <c r="C11137">
        <v>41507.020833333336</v>
      </c>
      <c r="D11137">
        <v>9.8000000000000004E-2</v>
      </c>
      <c r="F11137" t="str">
        <f>TEXT(C11137,"yyyy-mm-dd hh:mm:ss")</f>
        <v>2013-08-21 00:30:00</v>
      </c>
    </row>
    <row r="11138" spans="1:6" x14ac:dyDescent="0.4">
      <c r="A11138" t="s">
        <v>0</v>
      </c>
      <c r="B11138" t="s">
        <v>1</v>
      </c>
      <c r="C11138">
        <v>41507.041666666664</v>
      </c>
      <c r="D11138">
        <v>0.08</v>
      </c>
      <c r="F11138" t="str">
        <f>TEXT(C11138,"yyyy-mm-dd hh:mm:ss")</f>
        <v>2013-08-21 01:00:00</v>
      </c>
    </row>
    <row r="11139" spans="1:6" x14ac:dyDescent="0.4">
      <c r="A11139" t="s">
        <v>0</v>
      </c>
      <c r="B11139" t="s">
        <v>1</v>
      </c>
      <c r="C11139">
        <v>41507.0625</v>
      </c>
      <c r="D11139">
        <v>0.112</v>
      </c>
      <c r="F11139" t="str">
        <f>TEXT(C11139,"yyyy-mm-dd hh:mm:ss")</f>
        <v>2013-08-21 01:30:00</v>
      </c>
    </row>
    <row r="11140" spans="1:6" x14ac:dyDescent="0.4">
      <c r="A11140" t="s">
        <v>0</v>
      </c>
      <c r="B11140" t="s">
        <v>1</v>
      </c>
      <c r="C11140">
        <v>41507.083333333336</v>
      </c>
      <c r="D11140">
        <v>7.6999999999999999E-2</v>
      </c>
      <c r="F11140" t="str">
        <f>TEXT(C11140,"yyyy-mm-dd hh:mm:ss")</f>
        <v>2013-08-21 02:00:00</v>
      </c>
    </row>
    <row r="11141" spans="1:6" x14ac:dyDescent="0.4">
      <c r="A11141" t="s">
        <v>0</v>
      </c>
      <c r="B11141" t="s">
        <v>1</v>
      </c>
      <c r="C11141">
        <v>41507.104166666664</v>
      </c>
      <c r="D11141">
        <v>6.7000000000000004E-2</v>
      </c>
      <c r="F11141" t="str">
        <f>TEXT(C11141,"yyyy-mm-dd hh:mm:ss")</f>
        <v>2013-08-21 02:30:00</v>
      </c>
    </row>
    <row r="11142" spans="1:6" x14ac:dyDescent="0.4">
      <c r="A11142" t="s">
        <v>0</v>
      </c>
      <c r="B11142" t="s">
        <v>1</v>
      </c>
      <c r="C11142">
        <v>41507.125</v>
      </c>
      <c r="D11142">
        <v>4.9000000000000002E-2</v>
      </c>
      <c r="F11142" t="str">
        <f>TEXT(C11142,"yyyy-mm-dd hh:mm:ss")</f>
        <v>2013-08-21 03:00:00</v>
      </c>
    </row>
    <row r="11143" spans="1:6" x14ac:dyDescent="0.4">
      <c r="A11143" t="s">
        <v>0</v>
      </c>
      <c r="B11143" t="s">
        <v>1</v>
      </c>
      <c r="C11143">
        <v>41507.145833333336</v>
      </c>
      <c r="D11143">
        <v>4.8000000000000001E-2</v>
      </c>
      <c r="F11143" t="str">
        <f>TEXT(C11143,"yyyy-mm-dd hh:mm:ss")</f>
        <v>2013-08-21 03:30:00</v>
      </c>
    </row>
    <row r="11144" spans="1:6" x14ac:dyDescent="0.4">
      <c r="A11144" t="s">
        <v>0</v>
      </c>
      <c r="B11144" t="s">
        <v>1</v>
      </c>
      <c r="C11144">
        <v>41507.166666666664</v>
      </c>
      <c r="D11144">
        <v>4.9000000000000002E-2</v>
      </c>
      <c r="F11144" t="str">
        <f>TEXT(C11144,"yyyy-mm-dd hh:mm:ss")</f>
        <v>2013-08-21 04:00:00</v>
      </c>
    </row>
    <row r="11145" spans="1:6" x14ac:dyDescent="0.4">
      <c r="A11145" t="s">
        <v>0</v>
      </c>
      <c r="B11145" t="s">
        <v>1</v>
      </c>
      <c r="C11145">
        <v>41507.1875</v>
      </c>
      <c r="D11145">
        <v>4.5999999999999999E-2</v>
      </c>
      <c r="F11145" t="str">
        <f>TEXT(C11145,"yyyy-mm-dd hh:mm:ss")</f>
        <v>2013-08-21 04:30:00</v>
      </c>
    </row>
    <row r="11146" spans="1:6" x14ac:dyDescent="0.4">
      <c r="A11146" t="s">
        <v>0</v>
      </c>
      <c r="B11146" t="s">
        <v>1</v>
      </c>
      <c r="C11146">
        <v>41507.208333333336</v>
      </c>
      <c r="D11146">
        <v>4.1000000000000002E-2</v>
      </c>
      <c r="F11146" t="str">
        <f>TEXT(C11146,"yyyy-mm-dd hh:mm:ss")</f>
        <v>2013-08-21 05:00:00</v>
      </c>
    </row>
    <row r="11147" spans="1:6" x14ac:dyDescent="0.4">
      <c r="A11147" t="s">
        <v>0</v>
      </c>
      <c r="B11147" t="s">
        <v>1</v>
      </c>
      <c r="C11147">
        <v>41507.229166666664</v>
      </c>
      <c r="D11147">
        <v>4.2000000000000003E-2</v>
      </c>
      <c r="F11147" t="str">
        <f>TEXT(C11147,"yyyy-mm-dd hh:mm:ss")</f>
        <v>2013-08-21 05:30:00</v>
      </c>
    </row>
    <row r="11148" spans="1:6" x14ac:dyDescent="0.4">
      <c r="A11148" t="s">
        <v>0</v>
      </c>
      <c r="B11148" t="s">
        <v>1</v>
      </c>
      <c r="C11148">
        <v>41507.25</v>
      </c>
      <c r="D11148">
        <v>7.8E-2</v>
      </c>
      <c r="F11148" t="str">
        <f>TEXT(C11148,"yyyy-mm-dd hh:mm:ss")</f>
        <v>2013-08-21 06:00:00</v>
      </c>
    </row>
    <row r="11149" spans="1:6" x14ac:dyDescent="0.4">
      <c r="A11149" t="s">
        <v>0</v>
      </c>
      <c r="B11149" t="s">
        <v>1</v>
      </c>
      <c r="C11149">
        <v>41507.270833333336</v>
      </c>
      <c r="D11149">
        <v>0.05</v>
      </c>
      <c r="F11149" t="str">
        <f>TEXT(C11149,"yyyy-mm-dd hh:mm:ss")</f>
        <v>2013-08-21 06:30:00</v>
      </c>
    </row>
    <row r="11150" spans="1:6" x14ac:dyDescent="0.4">
      <c r="A11150" t="s">
        <v>0</v>
      </c>
      <c r="B11150" t="s">
        <v>1</v>
      </c>
      <c r="C11150">
        <v>41507.291666666664</v>
      </c>
      <c r="D11150">
        <v>5.6000000000000001E-2</v>
      </c>
      <c r="F11150" t="str">
        <f>TEXT(C11150,"yyyy-mm-dd hh:mm:ss")</f>
        <v>2013-08-21 07:00:00</v>
      </c>
    </row>
    <row r="11151" spans="1:6" x14ac:dyDescent="0.4">
      <c r="A11151" t="s">
        <v>0</v>
      </c>
      <c r="B11151" t="s">
        <v>1</v>
      </c>
      <c r="C11151">
        <v>41507.3125</v>
      </c>
      <c r="D11151">
        <v>7.9000000000000001E-2</v>
      </c>
      <c r="F11151" t="str">
        <f>TEXT(C11151,"yyyy-mm-dd hh:mm:ss")</f>
        <v>2013-08-21 07:30:00</v>
      </c>
    </row>
    <row r="11152" spans="1:6" x14ac:dyDescent="0.4">
      <c r="A11152" t="s">
        <v>0</v>
      </c>
      <c r="B11152" t="s">
        <v>1</v>
      </c>
      <c r="C11152">
        <v>41507.333333333336</v>
      </c>
      <c r="D11152">
        <v>5.5E-2</v>
      </c>
      <c r="F11152" t="str">
        <f>TEXT(C11152,"yyyy-mm-dd hh:mm:ss")</f>
        <v>2013-08-21 08:00:00</v>
      </c>
    </row>
    <row r="11153" spans="1:6" x14ac:dyDescent="0.4">
      <c r="A11153" t="s">
        <v>0</v>
      </c>
      <c r="B11153" t="s">
        <v>1</v>
      </c>
      <c r="C11153">
        <v>41507.354166666664</v>
      </c>
      <c r="D11153">
        <v>7.6999999999999999E-2</v>
      </c>
      <c r="F11153" t="str">
        <f>TEXT(C11153,"yyyy-mm-dd hh:mm:ss")</f>
        <v>2013-08-21 08:30:00</v>
      </c>
    </row>
    <row r="11154" spans="1:6" x14ac:dyDescent="0.4">
      <c r="A11154" t="s">
        <v>0</v>
      </c>
      <c r="B11154" t="s">
        <v>1</v>
      </c>
      <c r="C11154">
        <v>41507.375</v>
      </c>
      <c r="D11154">
        <v>7.0000000000000007E-2</v>
      </c>
      <c r="F11154" t="str">
        <f>TEXT(C11154,"yyyy-mm-dd hh:mm:ss")</f>
        <v>2013-08-21 09:00:00</v>
      </c>
    </row>
    <row r="11155" spans="1:6" x14ac:dyDescent="0.4">
      <c r="A11155" t="s">
        <v>0</v>
      </c>
      <c r="B11155" t="s">
        <v>1</v>
      </c>
      <c r="C11155">
        <v>41507.395833333336</v>
      </c>
      <c r="D11155">
        <v>0.153</v>
      </c>
      <c r="F11155" t="str">
        <f>TEXT(C11155,"yyyy-mm-dd hh:mm:ss")</f>
        <v>2013-08-21 09:30:00</v>
      </c>
    </row>
    <row r="11156" spans="1:6" x14ac:dyDescent="0.4">
      <c r="A11156" t="s">
        <v>0</v>
      </c>
      <c r="B11156" t="s">
        <v>1</v>
      </c>
      <c r="C11156">
        <v>41507.416666666664</v>
      </c>
      <c r="D11156">
        <v>0.05</v>
      </c>
      <c r="F11156" t="str">
        <f>TEXT(C11156,"yyyy-mm-dd hh:mm:ss")</f>
        <v>2013-08-21 10:00:00</v>
      </c>
    </row>
    <row r="11157" spans="1:6" x14ac:dyDescent="0.4">
      <c r="A11157" t="s">
        <v>0</v>
      </c>
      <c r="B11157" t="s">
        <v>1</v>
      </c>
      <c r="C11157">
        <v>41507.4375</v>
      </c>
      <c r="D11157">
        <v>0.13500000000000001</v>
      </c>
      <c r="F11157" t="str">
        <f>TEXT(C11157,"yyyy-mm-dd hh:mm:ss")</f>
        <v>2013-08-21 10:30:00</v>
      </c>
    </row>
    <row r="11158" spans="1:6" x14ac:dyDescent="0.4">
      <c r="A11158" t="s">
        <v>0</v>
      </c>
      <c r="B11158" t="s">
        <v>1</v>
      </c>
      <c r="C11158">
        <v>41507.458333333336</v>
      </c>
      <c r="D11158">
        <v>4.8000000000000001E-2</v>
      </c>
      <c r="F11158" t="str">
        <f>TEXT(C11158,"yyyy-mm-dd hh:mm:ss")</f>
        <v>2013-08-21 11:00:00</v>
      </c>
    </row>
    <row r="11159" spans="1:6" x14ac:dyDescent="0.4">
      <c r="A11159" t="s">
        <v>0</v>
      </c>
      <c r="B11159" t="s">
        <v>1</v>
      </c>
      <c r="C11159">
        <v>41507.479166666664</v>
      </c>
      <c r="D11159">
        <v>4.2000000000000003E-2</v>
      </c>
      <c r="F11159" t="str">
        <f>TEXT(C11159,"yyyy-mm-dd hh:mm:ss")</f>
        <v>2013-08-21 11:30:00</v>
      </c>
    </row>
    <row r="11160" spans="1:6" x14ac:dyDescent="0.4">
      <c r="A11160" t="s">
        <v>0</v>
      </c>
      <c r="B11160" t="s">
        <v>1</v>
      </c>
      <c r="C11160">
        <v>41507.5</v>
      </c>
      <c r="D11160">
        <v>0.109</v>
      </c>
      <c r="F11160" t="str">
        <f>TEXT(C11160,"yyyy-mm-dd hh:mm:ss")</f>
        <v>2013-08-21 12:00:00</v>
      </c>
    </row>
    <row r="11161" spans="1:6" x14ac:dyDescent="0.4">
      <c r="A11161" t="s">
        <v>0</v>
      </c>
      <c r="B11161" t="s">
        <v>1</v>
      </c>
      <c r="C11161">
        <v>41507.520833333336</v>
      </c>
      <c r="D11161">
        <v>5.6000000000000001E-2</v>
      </c>
      <c r="F11161" t="str">
        <f>TEXT(C11161,"yyyy-mm-dd hh:mm:ss")</f>
        <v>2013-08-21 12:30:00</v>
      </c>
    </row>
    <row r="11162" spans="1:6" x14ac:dyDescent="0.4">
      <c r="A11162" t="s">
        <v>0</v>
      </c>
      <c r="B11162" t="s">
        <v>1</v>
      </c>
      <c r="C11162">
        <v>41507.541666666664</v>
      </c>
      <c r="D11162">
        <v>6.7000000000000004E-2</v>
      </c>
      <c r="F11162" t="str">
        <f>TEXT(C11162,"yyyy-mm-dd hh:mm:ss")</f>
        <v>2013-08-21 13:00:00</v>
      </c>
    </row>
    <row r="11163" spans="1:6" x14ac:dyDescent="0.4">
      <c r="A11163" t="s">
        <v>0</v>
      </c>
      <c r="B11163" t="s">
        <v>1</v>
      </c>
      <c r="C11163">
        <v>41507.5625</v>
      </c>
      <c r="D11163">
        <v>9.9000000000000005E-2</v>
      </c>
      <c r="F11163" t="str">
        <f>TEXT(C11163,"yyyy-mm-dd hh:mm:ss")</f>
        <v>2013-08-21 13:30:00</v>
      </c>
    </row>
    <row r="11164" spans="1:6" x14ac:dyDescent="0.4">
      <c r="A11164" t="s">
        <v>0</v>
      </c>
      <c r="B11164" t="s">
        <v>1</v>
      </c>
      <c r="C11164">
        <v>41507.583333333336</v>
      </c>
      <c r="D11164">
        <v>7.0999999999999994E-2</v>
      </c>
      <c r="F11164" t="str">
        <f>TEXT(C11164,"yyyy-mm-dd hh:mm:ss")</f>
        <v>2013-08-21 14:00:00</v>
      </c>
    </row>
    <row r="11165" spans="1:6" x14ac:dyDescent="0.4">
      <c r="A11165" t="s">
        <v>0</v>
      </c>
      <c r="B11165" t="s">
        <v>1</v>
      </c>
      <c r="C11165">
        <v>41507.604166666664</v>
      </c>
      <c r="D11165">
        <v>0.06</v>
      </c>
      <c r="F11165" t="str">
        <f>TEXT(C11165,"yyyy-mm-dd hh:mm:ss")</f>
        <v>2013-08-21 14:30:00</v>
      </c>
    </row>
    <row r="11166" spans="1:6" x14ac:dyDescent="0.4">
      <c r="A11166" t="s">
        <v>0</v>
      </c>
      <c r="B11166" t="s">
        <v>1</v>
      </c>
      <c r="C11166">
        <v>41507.625</v>
      </c>
      <c r="D11166">
        <v>4.2999999999999997E-2</v>
      </c>
      <c r="F11166" t="str">
        <f>TEXT(C11166,"yyyy-mm-dd hh:mm:ss")</f>
        <v>2013-08-21 15:00:00</v>
      </c>
    </row>
    <row r="11167" spans="1:6" x14ac:dyDescent="0.4">
      <c r="A11167" t="s">
        <v>0</v>
      </c>
      <c r="B11167" t="s">
        <v>1</v>
      </c>
      <c r="C11167">
        <v>41507.645833333336</v>
      </c>
      <c r="D11167">
        <v>3.7999999999999999E-2</v>
      </c>
      <c r="F11167" t="str">
        <f>TEXT(C11167,"yyyy-mm-dd hh:mm:ss")</f>
        <v>2013-08-21 15:30:00</v>
      </c>
    </row>
    <row r="11168" spans="1:6" x14ac:dyDescent="0.4">
      <c r="A11168" t="s">
        <v>0</v>
      </c>
      <c r="B11168" t="s">
        <v>1</v>
      </c>
      <c r="C11168">
        <v>41507.666666666664</v>
      </c>
      <c r="D11168">
        <v>0.107</v>
      </c>
      <c r="F11168" t="str">
        <f>TEXT(C11168,"yyyy-mm-dd hh:mm:ss")</f>
        <v>2013-08-21 16:00:00</v>
      </c>
    </row>
    <row r="11169" spans="1:6" x14ac:dyDescent="0.4">
      <c r="A11169" t="s">
        <v>0</v>
      </c>
      <c r="B11169" t="s">
        <v>1</v>
      </c>
      <c r="C11169">
        <v>41507.6875</v>
      </c>
      <c r="D11169">
        <v>3.5999999999999997E-2</v>
      </c>
      <c r="F11169" t="str">
        <f>TEXT(C11169,"yyyy-mm-dd hh:mm:ss")</f>
        <v>2013-08-21 16:30:00</v>
      </c>
    </row>
    <row r="11170" spans="1:6" x14ac:dyDescent="0.4">
      <c r="A11170" t="s">
        <v>0</v>
      </c>
      <c r="B11170" t="s">
        <v>1</v>
      </c>
      <c r="C11170">
        <v>41507.708333333336</v>
      </c>
      <c r="D11170">
        <v>6.6000000000000003E-2</v>
      </c>
      <c r="F11170" t="str">
        <f>TEXT(C11170,"yyyy-mm-dd hh:mm:ss")</f>
        <v>2013-08-21 17:00:00</v>
      </c>
    </row>
    <row r="11171" spans="1:6" x14ac:dyDescent="0.4">
      <c r="A11171" t="s">
        <v>0</v>
      </c>
      <c r="B11171" t="s">
        <v>1</v>
      </c>
      <c r="C11171">
        <v>41507.729166666664</v>
      </c>
      <c r="D11171">
        <v>2.5000000000000001E-2</v>
      </c>
      <c r="F11171" t="str">
        <f>TEXT(C11171,"yyyy-mm-dd hh:mm:ss")</f>
        <v>2013-08-21 17:30:00</v>
      </c>
    </row>
    <row r="11172" spans="1:6" x14ac:dyDescent="0.4">
      <c r="A11172" t="s">
        <v>0</v>
      </c>
      <c r="B11172" t="s">
        <v>1</v>
      </c>
      <c r="C11172">
        <v>41507.75</v>
      </c>
      <c r="D11172">
        <v>0.06</v>
      </c>
      <c r="F11172" t="str">
        <f>TEXT(C11172,"yyyy-mm-dd hh:mm:ss")</f>
        <v>2013-08-21 18:00:00</v>
      </c>
    </row>
    <row r="11173" spans="1:6" x14ac:dyDescent="0.4">
      <c r="A11173" t="s">
        <v>0</v>
      </c>
      <c r="B11173" t="s">
        <v>1</v>
      </c>
      <c r="C11173">
        <v>41507.770833333336</v>
      </c>
      <c r="D11173">
        <v>3.9E-2</v>
      </c>
      <c r="F11173" t="str">
        <f>TEXT(C11173,"yyyy-mm-dd hh:mm:ss")</f>
        <v>2013-08-21 18:30:00</v>
      </c>
    </row>
    <row r="11174" spans="1:6" x14ac:dyDescent="0.4">
      <c r="A11174" t="s">
        <v>0</v>
      </c>
      <c r="B11174" t="s">
        <v>1</v>
      </c>
      <c r="C11174">
        <v>41507.791666666664</v>
      </c>
      <c r="D11174">
        <v>7.9000000000000001E-2</v>
      </c>
      <c r="F11174" t="str">
        <f>TEXT(C11174,"yyyy-mm-dd hh:mm:ss")</f>
        <v>2013-08-21 19:00:00</v>
      </c>
    </row>
    <row r="11175" spans="1:6" x14ac:dyDescent="0.4">
      <c r="A11175" t="s">
        <v>0</v>
      </c>
      <c r="B11175" t="s">
        <v>1</v>
      </c>
      <c r="C11175">
        <v>41507.8125</v>
      </c>
      <c r="D11175">
        <v>4.3999999999999997E-2</v>
      </c>
      <c r="F11175" t="str">
        <f>TEXT(C11175,"yyyy-mm-dd hh:mm:ss")</f>
        <v>2013-08-21 19:30:00</v>
      </c>
    </row>
    <row r="11176" spans="1:6" x14ac:dyDescent="0.4">
      <c r="A11176" t="s">
        <v>0</v>
      </c>
      <c r="B11176" t="s">
        <v>1</v>
      </c>
      <c r="C11176">
        <v>41507.833333333336</v>
      </c>
      <c r="D11176">
        <v>4.2999999999999997E-2</v>
      </c>
      <c r="F11176" t="str">
        <f>TEXT(C11176,"yyyy-mm-dd hh:mm:ss")</f>
        <v>2013-08-21 20:00:00</v>
      </c>
    </row>
    <row r="11177" spans="1:6" x14ac:dyDescent="0.4">
      <c r="A11177" t="s">
        <v>0</v>
      </c>
      <c r="B11177" t="s">
        <v>1</v>
      </c>
      <c r="C11177">
        <v>41507.854166666664</v>
      </c>
      <c r="D11177">
        <v>4.5999999999999999E-2</v>
      </c>
      <c r="F11177" t="str">
        <f>TEXT(C11177,"yyyy-mm-dd hh:mm:ss")</f>
        <v>2013-08-21 20:30:00</v>
      </c>
    </row>
    <row r="11178" spans="1:6" x14ac:dyDescent="0.4">
      <c r="A11178" t="s">
        <v>0</v>
      </c>
      <c r="B11178" t="s">
        <v>1</v>
      </c>
      <c r="C11178">
        <v>41507.875</v>
      </c>
      <c r="D11178">
        <v>4.1000000000000002E-2</v>
      </c>
      <c r="F11178" t="str">
        <f>TEXT(C11178,"yyyy-mm-dd hh:mm:ss")</f>
        <v>2013-08-21 21:00:00</v>
      </c>
    </row>
    <row r="11179" spans="1:6" x14ac:dyDescent="0.4">
      <c r="A11179" t="s">
        <v>0</v>
      </c>
      <c r="B11179" t="s">
        <v>1</v>
      </c>
      <c r="C11179">
        <v>41507.895833333336</v>
      </c>
      <c r="D11179">
        <v>3.9E-2</v>
      </c>
      <c r="F11179" t="str">
        <f>TEXT(C11179,"yyyy-mm-dd hh:mm:ss")</f>
        <v>2013-08-21 21:30:00</v>
      </c>
    </row>
    <row r="11180" spans="1:6" x14ac:dyDescent="0.4">
      <c r="A11180" t="s">
        <v>0</v>
      </c>
      <c r="B11180" t="s">
        <v>1</v>
      </c>
      <c r="C11180">
        <v>41507.916666666664</v>
      </c>
      <c r="D11180">
        <v>5.6000000000000001E-2</v>
      </c>
      <c r="F11180" t="str">
        <f>TEXT(C11180,"yyyy-mm-dd hh:mm:ss")</f>
        <v>2013-08-21 22:00:00</v>
      </c>
    </row>
    <row r="11181" spans="1:6" x14ac:dyDescent="0.4">
      <c r="A11181" t="s">
        <v>0</v>
      </c>
      <c r="B11181" t="s">
        <v>1</v>
      </c>
      <c r="C11181">
        <v>41507.9375</v>
      </c>
      <c r="D11181">
        <v>5.3999999999999999E-2</v>
      </c>
      <c r="F11181" t="str">
        <f>TEXT(C11181,"yyyy-mm-dd hh:mm:ss")</f>
        <v>2013-08-21 22:30:00</v>
      </c>
    </row>
    <row r="11182" spans="1:6" x14ac:dyDescent="0.4">
      <c r="A11182" t="s">
        <v>0</v>
      </c>
      <c r="B11182" t="s">
        <v>1</v>
      </c>
      <c r="C11182">
        <v>41507.958333333336</v>
      </c>
      <c r="D11182">
        <v>9.5000000000000001E-2</v>
      </c>
      <c r="F11182" t="str">
        <f>TEXT(C11182,"yyyy-mm-dd hh:mm:ss")</f>
        <v>2013-08-21 23:00:00</v>
      </c>
    </row>
    <row r="11183" spans="1:6" x14ac:dyDescent="0.4">
      <c r="A11183" t="s">
        <v>0</v>
      </c>
      <c r="B11183" t="s">
        <v>1</v>
      </c>
      <c r="C11183">
        <v>41507.979166666664</v>
      </c>
      <c r="D11183">
        <v>0.10299999999999999</v>
      </c>
      <c r="F11183" t="str">
        <f>TEXT(C11183,"yyyy-mm-dd hh:mm:ss")</f>
        <v>2013-08-21 23:30:00</v>
      </c>
    </row>
    <row r="11184" spans="1:6" x14ac:dyDescent="0.4">
      <c r="A11184" t="s">
        <v>0</v>
      </c>
      <c r="B11184" t="s">
        <v>1</v>
      </c>
      <c r="C11184">
        <v>41508</v>
      </c>
      <c r="D11184">
        <v>0.17</v>
      </c>
      <c r="F11184" t="str">
        <f>TEXT(C11184,"yyyy-mm-dd hh:mm:ss")</f>
        <v>2013-08-22 00:00:00</v>
      </c>
    </row>
    <row r="11185" spans="1:6" x14ac:dyDescent="0.4">
      <c r="A11185" t="s">
        <v>0</v>
      </c>
      <c r="B11185" t="s">
        <v>1</v>
      </c>
      <c r="C11185">
        <v>41508.020833333336</v>
      </c>
      <c r="D11185">
        <v>0.14299999999999999</v>
      </c>
      <c r="F11185" t="str">
        <f>TEXT(C11185,"yyyy-mm-dd hh:mm:ss")</f>
        <v>2013-08-22 00:30:00</v>
      </c>
    </row>
    <row r="11186" spans="1:6" x14ac:dyDescent="0.4">
      <c r="A11186" t="s">
        <v>0</v>
      </c>
      <c r="B11186" t="s">
        <v>1</v>
      </c>
      <c r="C11186">
        <v>41508.041666666664</v>
      </c>
      <c r="D11186">
        <v>0.115</v>
      </c>
      <c r="F11186" t="str">
        <f>TEXT(C11186,"yyyy-mm-dd hh:mm:ss")</f>
        <v>2013-08-22 01:00:00</v>
      </c>
    </row>
    <row r="11187" spans="1:6" x14ac:dyDescent="0.4">
      <c r="A11187" t="s">
        <v>0</v>
      </c>
      <c r="B11187" t="s">
        <v>1</v>
      </c>
      <c r="C11187">
        <v>41508.0625</v>
      </c>
      <c r="D11187">
        <v>0.113</v>
      </c>
      <c r="F11187" t="str">
        <f>TEXT(C11187,"yyyy-mm-dd hh:mm:ss")</f>
        <v>2013-08-22 01:30:00</v>
      </c>
    </row>
    <row r="11188" spans="1:6" x14ac:dyDescent="0.4">
      <c r="A11188" t="s">
        <v>0</v>
      </c>
      <c r="B11188" t="s">
        <v>1</v>
      </c>
      <c r="C11188">
        <v>41508.083333333336</v>
      </c>
      <c r="D11188">
        <v>0.11799999999999999</v>
      </c>
      <c r="F11188" t="str">
        <f>TEXT(C11188,"yyyy-mm-dd hh:mm:ss")</f>
        <v>2013-08-22 02:00:00</v>
      </c>
    </row>
    <row r="11189" spans="1:6" x14ac:dyDescent="0.4">
      <c r="A11189" t="s">
        <v>0</v>
      </c>
      <c r="B11189" t="s">
        <v>1</v>
      </c>
      <c r="C11189">
        <v>41508.104166666664</v>
      </c>
      <c r="D11189">
        <v>0.11600000000000001</v>
      </c>
      <c r="F11189" t="str">
        <f>TEXT(C11189,"yyyy-mm-dd hh:mm:ss")</f>
        <v>2013-08-22 02:30:00</v>
      </c>
    </row>
    <row r="11190" spans="1:6" x14ac:dyDescent="0.4">
      <c r="A11190" t="s">
        <v>0</v>
      </c>
      <c r="B11190" t="s">
        <v>1</v>
      </c>
      <c r="C11190">
        <v>41508.125</v>
      </c>
      <c r="D11190">
        <v>0.105</v>
      </c>
      <c r="F11190" t="str">
        <f>TEXT(C11190,"yyyy-mm-dd hh:mm:ss")</f>
        <v>2013-08-22 03:00:00</v>
      </c>
    </row>
    <row r="11191" spans="1:6" x14ac:dyDescent="0.4">
      <c r="A11191" t="s">
        <v>0</v>
      </c>
      <c r="B11191" t="s">
        <v>1</v>
      </c>
      <c r="C11191">
        <v>41508.145833333336</v>
      </c>
      <c r="D11191">
        <v>0.105</v>
      </c>
      <c r="F11191" t="str">
        <f>TEXT(C11191,"yyyy-mm-dd hh:mm:ss")</f>
        <v>2013-08-22 03:30:00</v>
      </c>
    </row>
    <row r="11192" spans="1:6" x14ac:dyDescent="0.4">
      <c r="A11192" t="s">
        <v>0</v>
      </c>
      <c r="B11192" t="s">
        <v>1</v>
      </c>
      <c r="C11192">
        <v>41508.166666666664</v>
      </c>
      <c r="D11192">
        <v>8.8999999999999996E-2</v>
      </c>
      <c r="F11192" t="str">
        <f>TEXT(C11192,"yyyy-mm-dd hh:mm:ss")</f>
        <v>2013-08-22 04:00:00</v>
      </c>
    </row>
    <row r="11193" spans="1:6" x14ac:dyDescent="0.4">
      <c r="A11193" t="s">
        <v>0</v>
      </c>
      <c r="B11193" t="s">
        <v>1</v>
      </c>
      <c r="C11193">
        <v>41508.1875</v>
      </c>
      <c r="D11193">
        <v>7.8E-2</v>
      </c>
      <c r="F11193" t="str">
        <f>TEXT(C11193,"yyyy-mm-dd hh:mm:ss")</f>
        <v>2013-08-22 04:30:00</v>
      </c>
    </row>
    <row r="11194" spans="1:6" x14ac:dyDescent="0.4">
      <c r="A11194" t="s">
        <v>0</v>
      </c>
      <c r="B11194" t="s">
        <v>1</v>
      </c>
      <c r="C11194">
        <v>41508.208333333336</v>
      </c>
      <c r="D11194">
        <v>8.1000000000000003E-2</v>
      </c>
      <c r="F11194" t="str">
        <f>TEXT(C11194,"yyyy-mm-dd hh:mm:ss")</f>
        <v>2013-08-22 05:00:00</v>
      </c>
    </row>
    <row r="11195" spans="1:6" x14ac:dyDescent="0.4">
      <c r="A11195" t="s">
        <v>0</v>
      </c>
      <c r="B11195" t="s">
        <v>1</v>
      </c>
      <c r="C11195">
        <v>41508.229166666664</v>
      </c>
      <c r="D11195">
        <v>6.4000000000000001E-2</v>
      </c>
      <c r="F11195" t="str">
        <f>TEXT(C11195,"yyyy-mm-dd hh:mm:ss")</f>
        <v>2013-08-22 05:30:00</v>
      </c>
    </row>
    <row r="11196" spans="1:6" x14ac:dyDescent="0.4">
      <c r="A11196" t="s">
        <v>0</v>
      </c>
      <c r="B11196" t="s">
        <v>1</v>
      </c>
      <c r="C11196">
        <v>41508.25</v>
      </c>
      <c r="D11196">
        <v>8.7999999999999995E-2</v>
      </c>
      <c r="F11196" t="str">
        <f>TEXT(C11196,"yyyy-mm-dd hh:mm:ss")</f>
        <v>2013-08-22 06:00:00</v>
      </c>
    </row>
    <row r="11197" spans="1:6" x14ac:dyDescent="0.4">
      <c r="A11197" t="s">
        <v>0</v>
      </c>
      <c r="B11197" t="s">
        <v>1</v>
      </c>
      <c r="C11197">
        <v>41508.270833333336</v>
      </c>
      <c r="D11197">
        <v>0.12</v>
      </c>
      <c r="F11197" t="str">
        <f>TEXT(C11197,"yyyy-mm-dd hh:mm:ss")</f>
        <v>2013-08-22 06:30:00</v>
      </c>
    </row>
    <row r="11198" spans="1:6" x14ac:dyDescent="0.4">
      <c r="A11198" t="s">
        <v>0</v>
      </c>
      <c r="B11198" t="s">
        <v>1</v>
      </c>
      <c r="C11198">
        <v>41508.291666666664</v>
      </c>
      <c r="D11198">
        <v>8.6999999999999994E-2</v>
      </c>
      <c r="F11198" t="str">
        <f>TEXT(C11198,"yyyy-mm-dd hh:mm:ss")</f>
        <v>2013-08-22 07:00:00</v>
      </c>
    </row>
    <row r="11199" spans="1:6" x14ac:dyDescent="0.4">
      <c r="A11199" t="s">
        <v>0</v>
      </c>
      <c r="B11199" t="s">
        <v>1</v>
      </c>
      <c r="C11199">
        <v>41508.3125</v>
      </c>
      <c r="D11199">
        <v>5.8999999999999997E-2</v>
      </c>
      <c r="F11199" t="str">
        <f>TEXT(C11199,"yyyy-mm-dd hh:mm:ss")</f>
        <v>2013-08-22 07:30:00</v>
      </c>
    </row>
    <row r="11200" spans="1:6" x14ac:dyDescent="0.4">
      <c r="A11200" t="s">
        <v>0</v>
      </c>
      <c r="B11200" t="s">
        <v>1</v>
      </c>
      <c r="C11200">
        <v>41508.333333333336</v>
      </c>
      <c r="D11200">
        <v>0.06</v>
      </c>
      <c r="F11200" t="str">
        <f>TEXT(C11200,"yyyy-mm-dd hh:mm:ss")</f>
        <v>2013-08-22 08:00:00</v>
      </c>
    </row>
    <row r="11201" spans="1:6" x14ac:dyDescent="0.4">
      <c r="A11201" t="s">
        <v>0</v>
      </c>
      <c r="B11201" t="s">
        <v>1</v>
      </c>
      <c r="C11201">
        <v>41508.354166666664</v>
      </c>
      <c r="D11201">
        <v>0.16</v>
      </c>
      <c r="F11201" t="str">
        <f>TEXT(C11201,"yyyy-mm-dd hh:mm:ss")</f>
        <v>2013-08-22 08:30:00</v>
      </c>
    </row>
    <row r="11202" spans="1:6" x14ac:dyDescent="0.4">
      <c r="A11202" t="s">
        <v>0</v>
      </c>
      <c r="B11202" t="s">
        <v>1</v>
      </c>
      <c r="C11202">
        <v>41508.375</v>
      </c>
      <c r="D11202">
        <v>3.5999999999999997E-2</v>
      </c>
      <c r="F11202" t="str">
        <f>TEXT(C11202,"yyyy-mm-dd hh:mm:ss")</f>
        <v>2013-08-22 09:00:00</v>
      </c>
    </row>
    <row r="11203" spans="1:6" x14ac:dyDescent="0.4">
      <c r="A11203" t="s">
        <v>0</v>
      </c>
      <c r="B11203" t="s">
        <v>1</v>
      </c>
      <c r="C11203">
        <v>41508.395833333336</v>
      </c>
      <c r="D11203">
        <v>6.9000000000000006E-2</v>
      </c>
      <c r="F11203" t="str">
        <f>TEXT(C11203,"yyyy-mm-dd hh:mm:ss")</f>
        <v>2013-08-22 09:30:00</v>
      </c>
    </row>
    <row r="11204" spans="1:6" x14ac:dyDescent="0.4">
      <c r="A11204" t="s">
        <v>0</v>
      </c>
      <c r="B11204" t="s">
        <v>1</v>
      </c>
      <c r="C11204">
        <v>41508.416666666664</v>
      </c>
      <c r="D11204">
        <v>4.2999999999999997E-2</v>
      </c>
      <c r="F11204" t="str">
        <f>TEXT(C11204,"yyyy-mm-dd hh:mm:ss")</f>
        <v>2013-08-22 10:00:00</v>
      </c>
    </row>
    <row r="11205" spans="1:6" x14ac:dyDescent="0.4">
      <c r="A11205" t="s">
        <v>0</v>
      </c>
      <c r="B11205" t="s">
        <v>1</v>
      </c>
      <c r="C11205">
        <v>41508.4375</v>
      </c>
      <c r="D11205">
        <v>0.313</v>
      </c>
      <c r="F11205" t="str">
        <f>TEXT(C11205,"yyyy-mm-dd hh:mm:ss")</f>
        <v>2013-08-22 10:30:00</v>
      </c>
    </row>
    <row r="11206" spans="1:6" x14ac:dyDescent="0.4">
      <c r="A11206" t="s">
        <v>0</v>
      </c>
      <c r="B11206" t="s">
        <v>1</v>
      </c>
      <c r="C11206">
        <v>41508.458333333336</v>
      </c>
      <c r="D11206">
        <v>6.4000000000000001E-2</v>
      </c>
      <c r="F11206" t="str">
        <f>TEXT(C11206,"yyyy-mm-dd hh:mm:ss")</f>
        <v>2013-08-22 11:00:00</v>
      </c>
    </row>
    <row r="11207" spans="1:6" x14ac:dyDescent="0.4">
      <c r="A11207" t="s">
        <v>0</v>
      </c>
      <c r="B11207" t="s">
        <v>1</v>
      </c>
      <c r="C11207">
        <v>41508.479166666664</v>
      </c>
      <c r="D11207">
        <v>8.7999999999999995E-2</v>
      </c>
      <c r="F11207" t="str">
        <f>TEXT(C11207,"yyyy-mm-dd hh:mm:ss")</f>
        <v>2013-08-22 11:30:00</v>
      </c>
    </row>
    <row r="11208" spans="1:6" x14ac:dyDescent="0.4">
      <c r="A11208" t="s">
        <v>0</v>
      </c>
      <c r="B11208" t="s">
        <v>1</v>
      </c>
      <c r="C11208">
        <v>41508.5</v>
      </c>
      <c r="D11208">
        <v>7.9000000000000001E-2</v>
      </c>
      <c r="F11208" t="str">
        <f>TEXT(C11208,"yyyy-mm-dd hh:mm:ss")</f>
        <v>2013-08-22 12:00:00</v>
      </c>
    </row>
    <row r="11209" spans="1:6" x14ac:dyDescent="0.4">
      <c r="A11209" t="s">
        <v>0</v>
      </c>
      <c r="B11209" t="s">
        <v>1</v>
      </c>
      <c r="C11209">
        <v>41508.520833333336</v>
      </c>
      <c r="D11209">
        <v>5.8999999999999997E-2</v>
      </c>
      <c r="F11209" t="str">
        <f>TEXT(C11209,"yyyy-mm-dd hh:mm:ss")</f>
        <v>2013-08-22 12:30:00</v>
      </c>
    </row>
    <row r="11210" spans="1:6" x14ac:dyDescent="0.4">
      <c r="A11210" t="s">
        <v>0</v>
      </c>
      <c r="B11210" t="s">
        <v>1</v>
      </c>
      <c r="C11210">
        <v>41508.541666666664</v>
      </c>
      <c r="D11210">
        <v>4.5999999999999999E-2</v>
      </c>
      <c r="F11210" t="str">
        <f>TEXT(C11210,"yyyy-mm-dd hh:mm:ss")</f>
        <v>2013-08-22 13:00:00</v>
      </c>
    </row>
    <row r="11211" spans="1:6" x14ac:dyDescent="0.4">
      <c r="A11211" t="s">
        <v>0</v>
      </c>
      <c r="B11211" t="s">
        <v>1</v>
      </c>
      <c r="C11211">
        <v>41508.5625</v>
      </c>
      <c r="D11211">
        <v>3.4000000000000002E-2</v>
      </c>
      <c r="F11211" t="str">
        <f>TEXT(C11211,"yyyy-mm-dd hh:mm:ss")</f>
        <v>2013-08-22 13:30:00</v>
      </c>
    </row>
    <row r="11212" spans="1:6" x14ac:dyDescent="0.4">
      <c r="A11212" t="s">
        <v>0</v>
      </c>
      <c r="B11212" t="s">
        <v>1</v>
      </c>
      <c r="C11212">
        <v>41508.583333333336</v>
      </c>
      <c r="D11212">
        <v>3.5000000000000003E-2</v>
      </c>
      <c r="F11212" t="str">
        <f>TEXT(C11212,"yyyy-mm-dd hh:mm:ss")</f>
        <v>2013-08-22 14:00:00</v>
      </c>
    </row>
    <row r="11213" spans="1:6" x14ac:dyDescent="0.4">
      <c r="A11213" t="s">
        <v>0</v>
      </c>
      <c r="B11213" t="s">
        <v>1</v>
      </c>
      <c r="C11213">
        <v>41508.604166666664</v>
      </c>
      <c r="D11213">
        <v>3.5999999999999997E-2</v>
      </c>
      <c r="F11213" t="str">
        <f>TEXT(C11213,"yyyy-mm-dd hh:mm:ss")</f>
        <v>2013-08-22 14:30:00</v>
      </c>
    </row>
    <row r="11214" spans="1:6" x14ac:dyDescent="0.4">
      <c r="A11214" t="s">
        <v>0</v>
      </c>
      <c r="B11214" t="s">
        <v>1</v>
      </c>
      <c r="C11214">
        <v>41508.625</v>
      </c>
      <c r="D11214">
        <v>5.1999999999999998E-2</v>
      </c>
      <c r="F11214" t="str">
        <f>TEXT(C11214,"yyyy-mm-dd hh:mm:ss")</f>
        <v>2013-08-22 15:00:00</v>
      </c>
    </row>
    <row r="11215" spans="1:6" x14ac:dyDescent="0.4">
      <c r="A11215" t="s">
        <v>0</v>
      </c>
      <c r="B11215" t="s">
        <v>1</v>
      </c>
      <c r="C11215">
        <v>41508.645833333336</v>
      </c>
      <c r="D11215">
        <v>3.5999999999999997E-2</v>
      </c>
      <c r="F11215" t="str">
        <f>TEXT(C11215,"yyyy-mm-dd hh:mm:ss")</f>
        <v>2013-08-22 15:30:00</v>
      </c>
    </row>
    <row r="11216" spans="1:6" x14ac:dyDescent="0.4">
      <c r="A11216" t="s">
        <v>0</v>
      </c>
      <c r="B11216" t="s">
        <v>1</v>
      </c>
      <c r="C11216">
        <v>41508.666666666664</v>
      </c>
      <c r="D11216">
        <v>7.6999999999999999E-2</v>
      </c>
      <c r="F11216" t="str">
        <f>TEXT(C11216,"yyyy-mm-dd hh:mm:ss")</f>
        <v>2013-08-22 16:00:00</v>
      </c>
    </row>
    <row r="11217" spans="1:6" x14ac:dyDescent="0.4">
      <c r="A11217" t="s">
        <v>0</v>
      </c>
      <c r="B11217" t="s">
        <v>1</v>
      </c>
      <c r="C11217">
        <v>41508.6875</v>
      </c>
      <c r="D11217">
        <v>4.3999999999999997E-2</v>
      </c>
      <c r="F11217" t="str">
        <f>TEXT(C11217,"yyyy-mm-dd hh:mm:ss")</f>
        <v>2013-08-22 16:30:00</v>
      </c>
    </row>
    <row r="11218" spans="1:6" x14ac:dyDescent="0.4">
      <c r="A11218" t="s">
        <v>0</v>
      </c>
      <c r="B11218" t="s">
        <v>1</v>
      </c>
      <c r="C11218">
        <v>41508.708333333336</v>
      </c>
      <c r="D11218">
        <v>0.05</v>
      </c>
      <c r="F11218" t="str">
        <f>TEXT(C11218,"yyyy-mm-dd hh:mm:ss")</f>
        <v>2013-08-22 17:00:00</v>
      </c>
    </row>
    <row r="11219" spans="1:6" x14ac:dyDescent="0.4">
      <c r="A11219" t="s">
        <v>0</v>
      </c>
      <c r="B11219" t="s">
        <v>1</v>
      </c>
      <c r="C11219">
        <v>41508.729166666664</v>
      </c>
      <c r="D11219">
        <v>3.1E-2</v>
      </c>
      <c r="F11219" t="str">
        <f>TEXT(C11219,"yyyy-mm-dd hh:mm:ss")</f>
        <v>2013-08-22 17:30:00</v>
      </c>
    </row>
    <row r="11220" spans="1:6" x14ac:dyDescent="0.4">
      <c r="A11220" t="s">
        <v>0</v>
      </c>
      <c r="B11220" t="s">
        <v>1</v>
      </c>
      <c r="C11220">
        <v>41508.75</v>
      </c>
      <c r="D11220">
        <v>6.0999999999999999E-2</v>
      </c>
      <c r="F11220" t="str">
        <f>TEXT(C11220,"yyyy-mm-dd hh:mm:ss")</f>
        <v>2013-08-22 18:00:00</v>
      </c>
    </row>
    <row r="11221" spans="1:6" x14ac:dyDescent="0.4">
      <c r="A11221" t="s">
        <v>0</v>
      </c>
      <c r="B11221" t="s">
        <v>1</v>
      </c>
      <c r="C11221">
        <v>41508.770833333336</v>
      </c>
      <c r="D11221">
        <v>5.0999999999999997E-2</v>
      </c>
      <c r="F11221" t="str">
        <f>TEXT(C11221,"yyyy-mm-dd hh:mm:ss")</f>
        <v>2013-08-22 18:30:00</v>
      </c>
    </row>
    <row r="11222" spans="1:6" x14ac:dyDescent="0.4">
      <c r="A11222" t="s">
        <v>0</v>
      </c>
      <c r="B11222" t="s">
        <v>1</v>
      </c>
      <c r="C11222">
        <v>41508.791666666664</v>
      </c>
      <c r="D11222">
        <v>3.3000000000000002E-2</v>
      </c>
      <c r="F11222" t="str">
        <f>TEXT(C11222,"yyyy-mm-dd hh:mm:ss")</f>
        <v>2013-08-22 19:00:00</v>
      </c>
    </row>
    <row r="11223" spans="1:6" x14ac:dyDescent="0.4">
      <c r="A11223" t="s">
        <v>0</v>
      </c>
      <c r="B11223" t="s">
        <v>1</v>
      </c>
      <c r="C11223">
        <v>41508.8125</v>
      </c>
      <c r="D11223">
        <v>0.156</v>
      </c>
      <c r="F11223" t="str">
        <f>TEXT(C11223,"yyyy-mm-dd hh:mm:ss")</f>
        <v>2013-08-22 19:30:00</v>
      </c>
    </row>
    <row r="11224" spans="1:6" x14ac:dyDescent="0.4">
      <c r="A11224" t="s">
        <v>0</v>
      </c>
      <c r="B11224" t="s">
        <v>1</v>
      </c>
      <c r="C11224">
        <v>41508.833333333336</v>
      </c>
      <c r="D11224">
        <v>0.16300000000000001</v>
      </c>
      <c r="F11224" t="str">
        <f>TEXT(C11224,"yyyy-mm-dd hh:mm:ss")</f>
        <v>2013-08-22 20:00:00</v>
      </c>
    </row>
    <row r="11225" spans="1:6" x14ac:dyDescent="0.4">
      <c r="A11225" t="s">
        <v>0</v>
      </c>
      <c r="B11225" t="s">
        <v>1</v>
      </c>
      <c r="C11225">
        <v>41508.854166666664</v>
      </c>
      <c r="D11225">
        <v>0.115</v>
      </c>
      <c r="F11225" t="str">
        <f>TEXT(C11225,"yyyy-mm-dd hh:mm:ss")</f>
        <v>2013-08-22 20:30:00</v>
      </c>
    </row>
    <row r="11226" spans="1:6" x14ac:dyDescent="0.4">
      <c r="A11226" t="s">
        <v>0</v>
      </c>
      <c r="B11226" t="s">
        <v>1</v>
      </c>
      <c r="C11226">
        <v>41508.875</v>
      </c>
      <c r="D11226">
        <v>0.128</v>
      </c>
      <c r="F11226" t="str">
        <f>TEXT(C11226,"yyyy-mm-dd hh:mm:ss")</f>
        <v>2013-08-22 21:00:00</v>
      </c>
    </row>
    <row r="11227" spans="1:6" x14ac:dyDescent="0.4">
      <c r="A11227" t="s">
        <v>0</v>
      </c>
      <c r="B11227" t="s">
        <v>1</v>
      </c>
      <c r="C11227">
        <v>41508.895833333336</v>
      </c>
      <c r="D11227">
        <v>0.29199999999999998</v>
      </c>
      <c r="F11227" t="str">
        <f>TEXT(C11227,"yyyy-mm-dd hh:mm:ss")</f>
        <v>2013-08-22 21:30:00</v>
      </c>
    </row>
    <row r="11228" spans="1:6" x14ac:dyDescent="0.4">
      <c r="A11228" t="s">
        <v>0</v>
      </c>
      <c r="B11228" t="s">
        <v>1</v>
      </c>
      <c r="C11228">
        <v>41508.916666666664</v>
      </c>
      <c r="D11228">
        <v>0.252</v>
      </c>
      <c r="F11228" t="str">
        <f>TEXT(C11228,"yyyy-mm-dd hh:mm:ss")</f>
        <v>2013-08-22 22:00:00</v>
      </c>
    </row>
    <row r="11229" spans="1:6" x14ac:dyDescent="0.4">
      <c r="A11229" t="s">
        <v>0</v>
      </c>
      <c r="B11229" t="s">
        <v>1</v>
      </c>
      <c r="C11229">
        <v>41508.9375</v>
      </c>
      <c r="D11229">
        <v>0.154</v>
      </c>
      <c r="F11229" t="str">
        <f>TEXT(C11229,"yyyy-mm-dd hh:mm:ss")</f>
        <v>2013-08-22 22:30:00</v>
      </c>
    </row>
    <row r="11230" spans="1:6" x14ac:dyDescent="0.4">
      <c r="A11230" t="s">
        <v>0</v>
      </c>
      <c r="B11230" t="s">
        <v>1</v>
      </c>
      <c r="C11230">
        <v>41508.958333333336</v>
      </c>
      <c r="D11230">
        <v>0.14699999999999999</v>
      </c>
      <c r="F11230" t="str">
        <f>TEXT(C11230,"yyyy-mm-dd hh:mm:ss")</f>
        <v>2013-08-22 23:00:00</v>
      </c>
    </row>
    <row r="11231" spans="1:6" x14ac:dyDescent="0.4">
      <c r="A11231" t="s">
        <v>0</v>
      </c>
      <c r="B11231" t="s">
        <v>1</v>
      </c>
      <c r="C11231">
        <v>41508.979166666664</v>
      </c>
      <c r="D11231">
        <v>0.17799999999999999</v>
      </c>
      <c r="F11231" t="str">
        <f>TEXT(C11231,"yyyy-mm-dd hh:mm:ss")</f>
        <v>2013-08-22 23:30:00</v>
      </c>
    </row>
    <row r="11232" spans="1:6" x14ac:dyDescent="0.4">
      <c r="A11232" t="s">
        <v>0</v>
      </c>
      <c r="B11232" t="s">
        <v>1</v>
      </c>
      <c r="C11232">
        <v>41509</v>
      </c>
      <c r="D11232">
        <v>0.11799999999999999</v>
      </c>
      <c r="F11232" t="str">
        <f>TEXT(C11232,"yyyy-mm-dd hh:mm:ss")</f>
        <v>2013-08-23 00:00:00</v>
      </c>
    </row>
    <row r="11233" spans="1:6" x14ac:dyDescent="0.4">
      <c r="A11233" t="s">
        <v>0</v>
      </c>
      <c r="B11233" t="s">
        <v>1</v>
      </c>
      <c r="C11233">
        <v>41509.020833333336</v>
      </c>
      <c r="D11233">
        <v>0.10199999999999999</v>
      </c>
      <c r="F11233" t="str">
        <f>TEXT(C11233,"yyyy-mm-dd hh:mm:ss")</f>
        <v>2013-08-23 00:30:00</v>
      </c>
    </row>
    <row r="11234" spans="1:6" x14ac:dyDescent="0.4">
      <c r="A11234" t="s">
        <v>0</v>
      </c>
      <c r="B11234" t="s">
        <v>1</v>
      </c>
      <c r="C11234">
        <v>41509.041666666664</v>
      </c>
      <c r="D11234">
        <v>7.9000000000000001E-2</v>
      </c>
      <c r="F11234" t="str">
        <f>TEXT(C11234,"yyyy-mm-dd hh:mm:ss")</f>
        <v>2013-08-23 01:00:00</v>
      </c>
    </row>
    <row r="11235" spans="1:6" x14ac:dyDescent="0.4">
      <c r="A11235" t="s">
        <v>0</v>
      </c>
      <c r="B11235" t="s">
        <v>1</v>
      </c>
      <c r="C11235">
        <v>41509.0625</v>
      </c>
      <c r="D11235">
        <v>5.8000000000000003E-2</v>
      </c>
      <c r="F11235" t="str">
        <f>TEXT(C11235,"yyyy-mm-dd hh:mm:ss")</f>
        <v>2013-08-23 01:30:00</v>
      </c>
    </row>
    <row r="11236" spans="1:6" x14ac:dyDescent="0.4">
      <c r="A11236" t="s">
        <v>0</v>
      </c>
      <c r="B11236" t="s">
        <v>1</v>
      </c>
      <c r="C11236">
        <v>41509.083333333336</v>
      </c>
      <c r="D11236">
        <v>0.06</v>
      </c>
      <c r="F11236" t="str">
        <f>TEXT(C11236,"yyyy-mm-dd hh:mm:ss")</f>
        <v>2013-08-23 02:00:00</v>
      </c>
    </row>
    <row r="11237" spans="1:6" x14ac:dyDescent="0.4">
      <c r="A11237" t="s">
        <v>0</v>
      </c>
      <c r="B11237" t="s">
        <v>1</v>
      </c>
      <c r="C11237">
        <v>41509.104166666664</v>
      </c>
      <c r="D11237">
        <v>5.3999999999999999E-2</v>
      </c>
      <c r="F11237" t="str">
        <f>TEXT(C11237,"yyyy-mm-dd hh:mm:ss")</f>
        <v>2013-08-23 02:30:00</v>
      </c>
    </row>
    <row r="11238" spans="1:6" x14ac:dyDescent="0.4">
      <c r="A11238" t="s">
        <v>0</v>
      </c>
      <c r="B11238" t="s">
        <v>1</v>
      </c>
      <c r="C11238">
        <v>41509.125</v>
      </c>
      <c r="D11238">
        <v>3.6999999999999998E-2</v>
      </c>
      <c r="F11238" t="str">
        <f>TEXT(C11238,"yyyy-mm-dd hh:mm:ss")</f>
        <v>2013-08-23 03:00:00</v>
      </c>
    </row>
    <row r="11239" spans="1:6" x14ac:dyDescent="0.4">
      <c r="A11239" t="s">
        <v>0</v>
      </c>
      <c r="B11239" t="s">
        <v>1</v>
      </c>
      <c r="C11239">
        <v>41509.145833333336</v>
      </c>
      <c r="D11239">
        <v>6.3E-2</v>
      </c>
      <c r="F11239" t="str">
        <f>TEXT(C11239,"yyyy-mm-dd hh:mm:ss")</f>
        <v>2013-08-23 03:30:00</v>
      </c>
    </row>
    <row r="11240" spans="1:6" x14ac:dyDescent="0.4">
      <c r="A11240" t="s">
        <v>0</v>
      </c>
      <c r="B11240" t="s">
        <v>1</v>
      </c>
      <c r="C11240">
        <v>41509.166666666664</v>
      </c>
      <c r="D11240">
        <v>4.4999999999999998E-2</v>
      </c>
      <c r="F11240" t="str">
        <f>TEXT(C11240,"yyyy-mm-dd hh:mm:ss")</f>
        <v>2013-08-23 04:00:00</v>
      </c>
    </row>
    <row r="11241" spans="1:6" x14ac:dyDescent="0.4">
      <c r="A11241" t="s">
        <v>0</v>
      </c>
      <c r="B11241" t="s">
        <v>1</v>
      </c>
      <c r="C11241">
        <v>41509.1875</v>
      </c>
      <c r="D11241">
        <v>4.1000000000000002E-2</v>
      </c>
      <c r="F11241" t="str">
        <f>TEXT(C11241,"yyyy-mm-dd hh:mm:ss")</f>
        <v>2013-08-23 04:30:00</v>
      </c>
    </row>
    <row r="11242" spans="1:6" x14ac:dyDescent="0.4">
      <c r="A11242" t="s">
        <v>0</v>
      </c>
      <c r="B11242" t="s">
        <v>1</v>
      </c>
      <c r="C11242">
        <v>41509.208333333336</v>
      </c>
      <c r="D11242">
        <v>6.0999999999999999E-2</v>
      </c>
      <c r="F11242" t="str">
        <f>TEXT(C11242,"yyyy-mm-dd hh:mm:ss")</f>
        <v>2013-08-23 05:00:00</v>
      </c>
    </row>
    <row r="11243" spans="1:6" x14ac:dyDescent="0.4">
      <c r="A11243" t="s">
        <v>0</v>
      </c>
      <c r="B11243" t="s">
        <v>1</v>
      </c>
      <c r="C11243">
        <v>41509.229166666664</v>
      </c>
      <c r="D11243">
        <v>4.3999999999999997E-2</v>
      </c>
      <c r="F11243" t="str">
        <f>TEXT(C11243,"yyyy-mm-dd hh:mm:ss")</f>
        <v>2013-08-23 05:30:00</v>
      </c>
    </row>
    <row r="11244" spans="1:6" x14ac:dyDescent="0.4">
      <c r="A11244" t="s">
        <v>0</v>
      </c>
      <c r="B11244" t="s">
        <v>1</v>
      </c>
      <c r="C11244">
        <v>41509.25</v>
      </c>
      <c r="D11244">
        <v>0.106</v>
      </c>
      <c r="F11244" t="str">
        <f>TEXT(C11244,"yyyy-mm-dd hh:mm:ss")</f>
        <v>2013-08-23 06:00:00</v>
      </c>
    </row>
    <row r="11245" spans="1:6" x14ac:dyDescent="0.4">
      <c r="A11245" t="s">
        <v>0</v>
      </c>
      <c r="B11245" t="s">
        <v>1</v>
      </c>
      <c r="C11245">
        <v>41509.270833333336</v>
      </c>
      <c r="D11245">
        <v>0.09</v>
      </c>
      <c r="F11245" t="str">
        <f>TEXT(C11245,"yyyy-mm-dd hh:mm:ss")</f>
        <v>2013-08-23 06:30:00</v>
      </c>
    </row>
    <row r="11246" spans="1:6" x14ac:dyDescent="0.4">
      <c r="A11246" t="s">
        <v>0</v>
      </c>
      <c r="B11246" t="s">
        <v>1</v>
      </c>
      <c r="C11246">
        <v>41509.291666666664</v>
      </c>
      <c r="D11246">
        <v>7.3999999999999996E-2</v>
      </c>
      <c r="F11246" t="str">
        <f>TEXT(C11246,"yyyy-mm-dd hh:mm:ss")</f>
        <v>2013-08-23 07:00:00</v>
      </c>
    </row>
    <row r="11247" spans="1:6" x14ac:dyDescent="0.4">
      <c r="A11247" t="s">
        <v>0</v>
      </c>
      <c r="B11247" t="s">
        <v>1</v>
      </c>
      <c r="C11247">
        <v>41509.3125</v>
      </c>
      <c r="D11247">
        <v>6.8000000000000005E-2</v>
      </c>
      <c r="F11247" t="str">
        <f>TEXT(C11247,"yyyy-mm-dd hh:mm:ss")</f>
        <v>2013-08-23 07:30:00</v>
      </c>
    </row>
    <row r="11248" spans="1:6" x14ac:dyDescent="0.4">
      <c r="A11248" t="s">
        <v>0</v>
      </c>
      <c r="B11248" t="s">
        <v>1</v>
      </c>
      <c r="C11248">
        <v>41509.333333333336</v>
      </c>
      <c r="D11248">
        <v>4.4999999999999998E-2</v>
      </c>
      <c r="F11248" t="str">
        <f>TEXT(C11248,"yyyy-mm-dd hh:mm:ss")</f>
        <v>2013-08-23 08:00:00</v>
      </c>
    </row>
    <row r="11249" spans="1:6" x14ac:dyDescent="0.4">
      <c r="A11249" t="s">
        <v>0</v>
      </c>
      <c r="B11249" t="s">
        <v>1</v>
      </c>
      <c r="C11249">
        <v>41509.354166666664</v>
      </c>
      <c r="D11249">
        <v>4.2000000000000003E-2</v>
      </c>
      <c r="F11249" t="str">
        <f>TEXT(C11249,"yyyy-mm-dd hh:mm:ss")</f>
        <v>2013-08-23 08:30:00</v>
      </c>
    </row>
    <row r="11250" spans="1:6" x14ac:dyDescent="0.4">
      <c r="A11250" t="s">
        <v>0</v>
      </c>
      <c r="B11250" t="s">
        <v>1</v>
      </c>
      <c r="C11250">
        <v>41509.375</v>
      </c>
      <c r="D11250">
        <v>6.3E-2</v>
      </c>
      <c r="F11250" t="str">
        <f>TEXT(C11250,"yyyy-mm-dd hh:mm:ss")</f>
        <v>2013-08-23 09:00:00</v>
      </c>
    </row>
    <row r="11251" spans="1:6" x14ac:dyDescent="0.4">
      <c r="A11251" t="s">
        <v>0</v>
      </c>
      <c r="B11251" t="s">
        <v>1</v>
      </c>
      <c r="C11251">
        <v>41509.395833333336</v>
      </c>
      <c r="D11251">
        <v>0.04</v>
      </c>
      <c r="F11251" t="str">
        <f>TEXT(C11251,"yyyy-mm-dd hh:mm:ss")</f>
        <v>2013-08-23 09:30:00</v>
      </c>
    </row>
    <row r="11252" spans="1:6" x14ac:dyDescent="0.4">
      <c r="A11252" t="s">
        <v>0</v>
      </c>
      <c r="B11252" t="s">
        <v>1</v>
      </c>
      <c r="C11252">
        <v>41509.416666666664</v>
      </c>
      <c r="D11252">
        <v>0.20799999999999999</v>
      </c>
      <c r="F11252" t="str">
        <f>TEXT(C11252,"yyyy-mm-dd hh:mm:ss")</f>
        <v>2013-08-23 10:00:00</v>
      </c>
    </row>
    <row r="11253" spans="1:6" x14ac:dyDescent="0.4">
      <c r="A11253" t="s">
        <v>0</v>
      </c>
      <c r="B11253" t="s">
        <v>1</v>
      </c>
      <c r="C11253">
        <v>41509.4375</v>
      </c>
      <c r="D11253">
        <v>0.66500000000000004</v>
      </c>
      <c r="F11253" t="str">
        <f>TEXT(C11253,"yyyy-mm-dd hh:mm:ss")</f>
        <v>2013-08-23 10:30:00</v>
      </c>
    </row>
    <row r="11254" spans="1:6" x14ac:dyDescent="0.4">
      <c r="A11254" t="s">
        <v>0</v>
      </c>
      <c r="B11254" t="s">
        <v>1</v>
      </c>
      <c r="C11254">
        <v>41509.458333333336</v>
      </c>
      <c r="D11254">
        <v>8.2000000000000003E-2</v>
      </c>
      <c r="F11254" t="str">
        <f>TEXT(C11254,"yyyy-mm-dd hh:mm:ss")</f>
        <v>2013-08-23 11:00:00</v>
      </c>
    </row>
    <row r="11255" spans="1:6" x14ac:dyDescent="0.4">
      <c r="A11255" t="s">
        <v>0</v>
      </c>
      <c r="B11255" t="s">
        <v>1</v>
      </c>
      <c r="C11255">
        <v>41509.479166666664</v>
      </c>
      <c r="D11255">
        <v>0.248</v>
      </c>
      <c r="F11255" t="str">
        <f>TEXT(C11255,"yyyy-mm-dd hh:mm:ss")</f>
        <v>2013-08-23 11:30:00</v>
      </c>
    </row>
    <row r="11256" spans="1:6" x14ac:dyDescent="0.4">
      <c r="A11256" t="s">
        <v>0</v>
      </c>
      <c r="B11256" t="s">
        <v>1</v>
      </c>
      <c r="C11256">
        <v>41509.5</v>
      </c>
      <c r="D11256">
        <v>7.3999999999999996E-2</v>
      </c>
      <c r="F11256" t="str">
        <f>TEXT(C11256,"yyyy-mm-dd hh:mm:ss")</f>
        <v>2013-08-23 12:00:00</v>
      </c>
    </row>
    <row r="11257" spans="1:6" x14ac:dyDescent="0.4">
      <c r="A11257" t="s">
        <v>0</v>
      </c>
      <c r="B11257" t="s">
        <v>1</v>
      </c>
      <c r="C11257">
        <v>41509.520833333336</v>
      </c>
      <c r="D11257">
        <v>7.0999999999999994E-2</v>
      </c>
      <c r="F11257" t="str">
        <f>TEXT(C11257,"yyyy-mm-dd hh:mm:ss")</f>
        <v>2013-08-23 12:30:00</v>
      </c>
    </row>
    <row r="11258" spans="1:6" x14ac:dyDescent="0.4">
      <c r="A11258" t="s">
        <v>0</v>
      </c>
      <c r="B11258" t="s">
        <v>1</v>
      </c>
      <c r="C11258">
        <v>41509.541666666664</v>
      </c>
      <c r="D11258">
        <v>7.0000000000000007E-2</v>
      </c>
      <c r="F11258" t="str">
        <f>TEXT(C11258,"yyyy-mm-dd hh:mm:ss")</f>
        <v>2013-08-23 13:00:00</v>
      </c>
    </row>
    <row r="11259" spans="1:6" x14ac:dyDescent="0.4">
      <c r="A11259" t="s">
        <v>0</v>
      </c>
      <c r="B11259" t="s">
        <v>1</v>
      </c>
      <c r="C11259">
        <v>41509.5625</v>
      </c>
      <c r="D11259">
        <v>5.7000000000000002E-2</v>
      </c>
      <c r="F11259" t="str">
        <f>TEXT(C11259,"yyyy-mm-dd hh:mm:ss")</f>
        <v>2013-08-23 13:30:00</v>
      </c>
    </row>
    <row r="11260" spans="1:6" x14ac:dyDescent="0.4">
      <c r="A11260" t="s">
        <v>0</v>
      </c>
      <c r="B11260" t="s">
        <v>1</v>
      </c>
      <c r="C11260">
        <v>41509.583333333336</v>
      </c>
      <c r="D11260">
        <v>4.9000000000000002E-2</v>
      </c>
      <c r="F11260" t="str">
        <f>TEXT(C11260,"yyyy-mm-dd hh:mm:ss")</f>
        <v>2013-08-23 14:00:00</v>
      </c>
    </row>
    <row r="11261" spans="1:6" x14ac:dyDescent="0.4">
      <c r="A11261" t="s">
        <v>0</v>
      </c>
      <c r="B11261" t="s">
        <v>1</v>
      </c>
      <c r="C11261">
        <v>41509.604166666664</v>
      </c>
      <c r="D11261">
        <v>7.0000000000000007E-2</v>
      </c>
      <c r="F11261" t="str">
        <f>TEXT(C11261,"yyyy-mm-dd hh:mm:ss")</f>
        <v>2013-08-23 14:30:00</v>
      </c>
    </row>
    <row r="11262" spans="1:6" x14ac:dyDescent="0.4">
      <c r="A11262" t="s">
        <v>0</v>
      </c>
      <c r="B11262" t="s">
        <v>1</v>
      </c>
      <c r="C11262">
        <v>41509.625</v>
      </c>
      <c r="D11262">
        <v>3.3000000000000002E-2</v>
      </c>
      <c r="F11262" t="str">
        <f>TEXT(C11262,"yyyy-mm-dd hh:mm:ss")</f>
        <v>2013-08-23 15:00:00</v>
      </c>
    </row>
    <row r="11263" spans="1:6" x14ac:dyDescent="0.4">
      <c r="A11263" t="s">
        <v>0</v>
      </c>
      <c r="B11263" t="s">
        <v>1</v>
      </c>
      <c r="C11263">
        <v>41509.645833333336</v>
      </c>
      <c r="D11263">
        <v>0.06</v>
      </c>
      <c r="F11263" t="str">
        <f>TEXT(C11263,"yyyy-mm-dd hh:mm:ss")</f>
        <v>2013-08-23 15:30:00</v>
      </c>
    </row>
    <row r="11264" spans="1:6" x14ac:dyDescent="0.4">
      <c r="A11264" t="s">
        <v>0</v>
      </c>
      <c r="B11264" t="s">
        <v>1</v>
      </c>
      <c r="C11264">
        <v>41509.666666666664</v>
      </c>
      <c r="D11264">
        <v>9.2999999999999999E-2</v>
      </c>
      <c r="F11264" t="str">
        <f>TEXT(C11264,"yyyy-mm-dd hh:mm:ss")</f>
        <v>2013-08-23 16:00:00</v>
      </c>
    </row>
    <row r="11265" spans="1:6" x14ac:dyDescent="0.4">
      <c r="A11265" t="s">
        <v>0</v>
      </c>
      <c r="B11265" t="s">
        <v>1</v>
      </c>
      <c r="C11265">
        <v>41509.6875</v>
      </c>
      <c r="D11265">
        <v>7.0999999999999994E-2</v>
      </c>
      <c r="F11265" t="str">
        <f>TEXT(C11265,"yyyy-mm-dd hh:mm:ss")</f>
        <v>2013-08-23 16:30:00</v>
      </c>
    </row>
    <row r="11266" spans="1:6" x14ac:dyDescent="0.4">
      <c r="A11266" t="s">
        <v>0</v>
      </c>
      <c r="B11266" t="s">
        <v>1</v>
      </c>
      <c r="C11266">
        <v>41509.708333333336</v>
      </c>
      <c r="D11266">
        <v>4.2000000000000003E-2</v>
      </c>
      <c r="F11266" t="str">
        <f>TEXT(C11266,"yyyy-mm-dd hh:mm:ss")</f>
        <v>2013-08-23 17:00:00</v>
      </c>
    </row>
    <row r="11267" spans="1:6" x14ac:dyDescent="0.4">
      <c r="A11267" t="s">
        <v>0</v>
      </c>
      <c r="B11267" t="s">
        <v>1</v>
      </c>
      <c r="C11267">
        <v>41509.729166666664</v>
      </c>
      <c r="D11267">
        <v>7.4999999999999997E-2</v>
      </c>
      <c r="F11267" t="str">
        <f>TEXT(C11267,"yyyy-mm-dd hh:mm:ss")</f>
        <v>2013-08-23 17:30:00</v>
      </c>
    </row>
    <row r="11268" spans="1:6" x14ac:dyDescent="0.4">
      <c r="A11268" t="s">
        <v>0</v>
      </c>
      <c r="B11268" t="s">
        <v>1</v>
      </c>
      <c r="C11268">
        <v>41509.75</v>
      </c>
      <c r="D11268">
        <v>9.1999999999999998E-2</v>
      </c>
      <c r="F11268" t="str">
        <f>TEXT(C11268,"yyyy-mm-dd hh:mm:ss")</f>
        <v>2013-08-23 18:00:00</v>
      </c>
    </row>
    <row r="11269" spans="1:6" x14ac:dyDescent="0.4">
      <c r="A11269" t="s">
        <v>0</v>
      </c>
      <c r="B11269" t="s">
        <v>1</v>
      </c>
      <c r="C11269">
        <v>41509.770833333336</v>
      </c>
      <c r="D11269">
        <v>0.08</v>
      </c>
      <c r="F11269" t="str">
        <f>TEXT(C11269,"yyyy-mm-dd hh:mm:ss")</f>
        <v>2013-08-23 18:30:00</v>
      </c>
    </row>
    <row r="11270" spans="1:6" x14ac:dyDescent="0.4">
      <c r="A11270" t="s">
        <v>0</v>
      </c>
      <c r="B11270" t="s">
        <v>1</v>
      </c>
      <c r="C11270">
        <v>41509.791666666664</v>
      </c>
      <c r="D11270">
        <v>7.0999999999999994E-2</v>
      </c>
      <c r="F11270" t="str">
        <f>TEXT(C11270,"yyyy-mm-dd hh:mm:ss")</f>
        <v>2013-08-23 19:00:00</v>
      </c>
    </row>
    <row r="11271" spans="1:6" x14ac:dyDescent="0.4">
      <c r="A11271" t="s">
        <v>0</v>
      </c>
      <c r="B11271" t="s">
        <v>1</v>
      </c>
      <c r="C11271">
        <v>41509.8125</v>
      </c>
      <c r="D11271">
        <v>9.7000000000000003E-2</v>
      </c>
      <c r="F11271" t="str">
        <f>TEXT(C11271,"yyyy-mm-dd hh:mm:ss")</f>
        <v>2013-08-23 19:30:00</v>
      </c>
    </row>
    <row r="11272" spans="1:6" x14ac:dyDescent="0.4">
      <c r="A11272" t="s">
        <v>0</v>
      </c>
      <c r="B11272" t="s">
        <v>1</v>
      </c>
      <c r="C11272">
        <v>41509.833333333336</v>
      </c>
      <c r="D11272">
        <v>0.127</v>
      </c>
      <c r="F11272" t="str">
        <f>TEXT(C11272,"yyyy-mm-dd hh:mm:ss")</f>
        <v>2013-08-23 20:00:00</v>
      </c>
    </row>
    <row r="11273" spans="1:6" x14ac:dyDescent="0.4">
      <c r="A11273" t="s">
        <v>0</v>
      </c>
      <c r="B11273" t="s">
        <v>1</v>
      </c>
      <c r="C11273">
        <v>41509.854166666664</v>
      </c>
      <c r="D11273">
        <v>0.42699999999999999</v>
      </c>
      <c r="F11273" t="str">
        <f>TEXT(C11273,"yyyy-mm-dd hh:mm:ss")</f>
        <v>2013-08-23 20:30:00</v>
      </c>
    </row>
    <row r="11274" spans="1:6" x14ac:dyDescent="0.4">
      <c r="A11274" t="s">
        <v>0</v>
      </c>
      <c r="B11274" t="s">
        <v>1</v>
      </c>
      <c r="C11274">
        <v>41509.875</v>
      </c>
      <c r="D11274">
        <v>0.308</v>
      </c>
      <c r="F11274" t="str">
        <f>TEXT(C11274,"yyyy-mm-dd hh:mm:ss")</f>
        <v>2013-08-23 21:00:00</v>
      </c>
    </row>
    <row r="11275" spans="1:6" x14ac:dyDescent="0.4">
      <c r="A11275" t="s">
        <v>0</v>
      </c>
      <c r="B11275" t="s">
        <v>1</v>
      </c>
      <c r="C11275">
        <v>41509.895833333336</v>
      </c>
      <c r="D11275">
        <v>0.314</v>
      </c>
      <c r="F11275" t="str">
        <f>TEXT(C11275,"yyyy-mm-dd hh:mm:ss")</f>
        <v>2013-08-23 21:30:00</v>
      </c>
    </row>
    <row r="11276" spans="1:6" x14ac:dyDescent="0.4">
      <c r="A11276" t="s">
        <v>0</v>
      </c>
      <c r="B11276" t="s">
        <v>1</v>
      </c>
      <c r="C11276">
        <v>41509.916666666664</v>
      </c>
      <c r="D11276">
        <v>0.219</v>
      </c>
      <c r="F11276" t="str">
        <f>TEXT(C11276,"yyyy-mm-dd hh:mm:ss")</f>
        <v>2013-08-23 22:00:00</v>
      </c>
    </row>
    <row r="11277" spans="1:6" x14ac:dyDescent="0.4">
      <c r="A11277" t="s">
        <v>0</v>
      </c>
      <c r="B11277" t="s">
        <v>1</v>
      </c>
      <c r="C11277">
        <v>41509.9375</v>
      </c>
      <c r="D11277">
        <v>0.186</v>
      </c>
      <c r="F11277" t="str">
        <f>TEXT(C11277,"yyyy-mm-dd hh:mm:ss")</f>
        <v>2013-08-23 22:30:00</v>
      </c>
    </row>
    <row r="11278" spans="1:6" x14ac:dyDescent="0.4">
      <c r="A11278" t="s">
        <v>0</v>
      </c>
      <c r="B11278" t="s">
        <v>1</v>
      </c>
      <c r="C11278">
        <v>41509.958333333336</v>
      </c>
      <c r="D11278">
        <v>0.151</v>
      </c>
      <c r="F11278" t="str">
        <f>TEXT(C11278,"yyyy-mm-dd hh:mm:ss")</f>
        <v>2013-08-23 23:00:00</v>
      </c>
    </row>
    <row r="11279" spans="1:6" x14ac:dyDescent="0.4">
      <c r="A11279" t="s">
        <v>0</v>
      </c>
      <c r="B11279" t="s">
        <v>1</v>
      </c>
      <c r="C11279">
        <v>41509.979166666664</v>
      </c>
      <c r="D11279">
        <v>8.6999999999999994E-2</v>
      </c>
      <c r="F11279" t="str">
        <f>TEXT(C11279,"yyyy-mm-dd hh:mm:ss")</f>
        <v>2013-08-23 23:30:00</v>
      </c>
    </row>
    <row r="11280" spans="1:6" x14ac:dyDescent="0.4">
      <c r="A11280" t="s">
        <v>0</v>
      </c>
      <c r="B11280" t="s">
        <v>1</v>
      </c>
      <c r="C11280">
        <v>41510</v>
      </c>
      <c r="D11280">
        <v>6.7000000000000004E-2</v>
      </c>
      <c r="F11280" t="str">
        <f>TEXT(C11280,"yyyy-mm-dd hh:mm:ss")</f>
        <v>2013-08-24 00:00:00</v>
      </c>
    </row>
    <row r="11281" spans="1:6" x14ac:dyDescent="0.4">
      <c r="A11281" t="s">
        <v>0</v>
      </c>
      <c r="B11281" t="s">
        <v>1</v>
      </c>
      <c r="C11281">
        <v>41510.020833333336</v>
      </c>
      <c r="D11281">
        <v>0.186</v>
      </c>
      <c r="F11281" t="str">
        <f>TEXT(C11281,"yyyy-mm-dd hh:mm:ss")</f>
        <v>2013-08-24 00:30:00</v>
      </c>
    </row>
    <row r="11282" spans="1:6" x14ac:dyDescent="0.4">
      <c r="A11282" t="s">
        <v>0</v>
      </c>
      <c r="B11282" t="s">
        <v>1</v>
      </c>
      <c r="C11282">
        <v>41510.041666666664</v>
      </c>
      <c r="D11282">
        <v>9.4E-2</v>
      </c>
      <c r="F11282" t="str">
        <f>TEXT(C11282,"yyyy-mm-dd hh:mm:ss")</f>
        <v>2013-08-24 01:00:00</v>
      </c>
    </row>
    <row r="11283" spans="1:6" x14ac:dyDescent="0.4">
      <c r="A11283" t="s">
        <v>0</v>
      </c>
      <c r="B11283" t="s">
        <v>1</v>
      </c>
      <c r="C11283">
        <v>41510.0625</v>
      </c>
      <c r="D11283">
        <v>0.17199999999999999</v>
      </c>
      <c r="F11283" t="str">
        <f>TEXT(C11283,"yyyy-mm-dd hh:mm:ss")</f>
        <v>2013-08-24 01:30:00</v>
      </c>
    </row>
    <row r="11284" spans="1:6" x14ac:dyDescent="0.4">
      <c r="A11284" t="s">
        <v>0</v>
      </c>
      <c r="B11284" t="s">
        <v>1</v>
      </c>
      <c r="C11284">
        <v>41510.083333333336</v>
      </c>
      <c r="D11284">
        <v>8.3000000000000004E-2</v>
      </c>
      <c r="F11284" t="str">
        <f>TEXT(C11284,"yyyy-mm-dd hh:mm:ss")</f>
        <v>2013-08-24 02:00:00</v>
      </c>
    </row>
    <row r="11285" spans="1:6" x14ac:dyDescent="0.4">
      <c r="A11285" t="s">
        <v>0</v>
      </c>
      <c r="B11285" t="s">
        <v>1</v>
      </c>
      <c r="C11285">
        <v>41510.104166666664</v>
      </c>
      <c r="D11285">
        <v>9.1999999999999998E-2</v>
      </c>
      <c r="F11285" t="str">
        <f>TEXT(C11285,"yyyy-mm-dd hh:mm:ss")</f>
        <v>2013-08-24 02:30:00</v>
      </c>
    </row>
    <row r="11286" spans="1:6" x14ac:dyDescent="0.4">
      <c r="A11286" t="s">
        <v>0</v>
      </c>
      <c r="B11286" t="s">
        <v>1</v>
      </c>
      <c r="C11286">
        <v>41510.125</v>
      </c>
      <c r="D11286">
        <v>4.4999999999999998E-2</v>
      </c>
      <c r="F11286" t="str">
        <f>TEXT(C11286,"yyyy-mm-dd hh:mm:ss")</f>
        <v>2013-08-24 03:00:00</v>
      </c>
    </row>
    <row r="11287" spans="1:6" x14ac:dyDescent="0.4">
      <c r="A11287" t="s">
        <v>0</v>
      </c>
      <c r="B11287" t="s">
        <v>1</v>
      </c>
      <c r="C11287">
        <v>41510.145833333336</v>
      </c>
      <c r="D11287">
        <v>7.1999999999999995E-2</v>
      </c>
      <c r="F11287" t="str">
        <f>TEXT(C11287,"yyyy-mm-dd hh:mm:ss")</f>
        <v>2013-08-24 03:30:00</v>
      </c>
    </row>
    <row r="11288" spans="1:6" x14ac:dyDescent="0.4">
      <c r="A11288" t="s">
        <v>0</v>
      </c>
      <c r="B11288" t="s">
        <v>1</v>
      </c>
      <c r="C11288">
        <v>41510.166666666664</v>
      </c>
      <c r="D11288">
        <v>9.4E-2</v>
      </c>
      <c r="F11288" t="str">
        <f>TEXT(C11288,"yyyy-mm-dd hh:mm:ss")</f>
        <v>2013-08-24 04:00:00</v>
      </c>
    </row>
    <row r="11289" spans="1:6" x14ac:dyDescent="0.4">
      <c r="A11289" t="s">
        <v>0</v>
      </c>
      <c r="B11289" t="s">
        <v>1</v>
      </c>
      <c r="C11289">
        <v>41510.1875</v>
      </c>
      <c r="D11289">
        <v>0.13100000000000001</v>
      </c>
      <c r="F11289" t="str">
        <f>TEXT(C11289,"yyyy-mm-dd hh:mm:ss")</f>
        <v>2013-08-24 04:30:00</v>
      </c>
    </row>
    <row r="11290" spans="1:6" x14ac:dyDescent="0.4">
      <c r="A11290" t="s">
        <v>0</v>
      </c>
      <c r="B11290" t="s">
        <v>1</v>
      </c>
      <c r="C11290">
        <v>41510.208333333336</v>
      </c>
      <c r="D11290">
        <v>9.8000000000000004E-2</v>
      </c>
      <c r="F11290" t="str">
        <f>TEXT(C11290,"yyyy-mm-dd hh:mm:ss")</f>
        <v>2013-08-24 05:00:00</v>
      </c>
    </row>
    <row r="11291" spans="1:6" x14ac:dyDescent="0.4">
      <c r="A11291" t="s">
        <v>0</v>
      </c>
      <c r="B11291" t="s">
        <v>1</v>
      </c>
      <c r="C11291">
        <v>41510.229166666664</v>
      </c>
      <c r="D11291">
        <v>7.8E-2</v>
      </c>
      <c r="F11291" t="str">
        <f>TEXT(C11291,"yyyy-mm-dd hh:mm:ss")</f>
        <v>2013-08-24 05:30:00</v>
      </c>
    </row>
    <row r="11292" spans="1:6" x14ac:dyDescent="0.4">
      <c r="A11292" t="s">
        <v>0</v>
      </c>
      <c r="B11292" t="s">
        <v>1</v>
      </c>
      <c r="C11292">
        <v>41510.25</v>
      </c>
      <c r="D11292">
        <v>0.11700000000000001</v>
      </c>
      <c r="F11292" t="str">
        <f>TEXT(C11292,"yyyy-mm-dd hh:mm:ss")</f>
        <v>2013-08-24 06:00:00</v>
      </c>
    </row>
    <row r="11293" spans="1:6" x14ac:dyDescent="0.4">
      <c r="A11293" t="s">
        <v>0</v>
      </c>
      <c r="B11293" t="s">
        <v>1</v>
      </c>
      <c r="C11293">
        <v>41510.270833333336</v>
      </c>
      <c r="D11293">
        <v>7.4999999999999997E-2</v>
      </c>
      <c r="F11293" t="str">
        <f>TEXT(C11293,"yyyy-mm-dd hh:mm:ss")</f>
        <v>2013-08-24 06:30:00</v>
      </c>
    </row>
    <row r="11294" spans="1:6" x14ac:dyDescent="0.4">
      <c r="A11294" t="s">
        <v>0</v>
      </c>
      <c r="B11294" t="s">
        <v>1</v>
      </c>
      <c r="C11294">
        <v>41510.291666666664</v>
      </c>
      <c r="D11294">
        <v>6.5000000000000002E-2</v>
      </c>
      <c r="F11294" t="str">
        <f>TEXT(C11294,"yyyy-mm-dd hh:mm:ss")</f>
        <v>2013-08-24 07:00:00</v>
      </c>
    </row>
    <row r="11295" spans="1:6" x14ac:dyDescent="0.4">
      <c r="A11295" t="s">
        <v>0</v>
      </c>
      <c r="B11295" t="s">
        <v>1</v>
      </c>
      <c r="C11295">
        <v>41510.3125</v>
      </c>
      <c r="D11295">
        <v>6.0999999999999999E-2</v>
      </c>
      <c r="F11295" t="str">
        <f>TEXT(C11295,"yyyy-mm-dd hh:mm:ss")</f>
        <v>2013-08-24 07:30:00</v>
      </c>
    </row>
    <row r="11296" spans="1:6" x14ac:dyDescent="0.4">
      <c r="A11296" t="s">
        <v>0</v>
      </c>
      <c r="B11296" t="s">
        <v>1</v>
      </c>
      <c r="C11296">
        <v>41510.333333333336</v>
      </c>
      <c r="D11296">
        <v>8.2000000000000003E-2</v>
      </c>
      <c r="F11296" t="str">
        <f>TEXT(C11296,"yyyy-mm-dd hh:mm:ss")</f>
        <v>2013-08-24 08:00:00</v>
      </c>
    </row>
    <row r="11297" spans="1:6" x14ac:dyDescent="0.4">
      <c r="A11297" t="s">
        <v>0</v>
      </c>
      <c r="B11297" t="s">
        <v>1</v>
      </c>
      <c r="C11297">
        <v>41510.354166666664</v>
      </c>
      <c r="D11297">
        <v>7.0999999999999994E-2</v>
      </c>
      <c r="F11297" t="str">
        <f>TEXT(C11297,"yyyy-mm-dd hh:mm:ss")</f>
        <v>2013-08-24 08:30:00</v>
      </c>
    </row>
    <row r="11298" spans="1:6" x14ac:dyDescent="0.4">
      <c r="A11298" t="s">
        <v>0</v>
      </c>
      <c r="B11298" t="s">
        <v>1</v>
      </c>
      <c r="C11298">
        <v>41510.375</v>
      </c>
      <c r="D11298">
        <v>6.3E-2</v>
      </c>
      <c r="F11298" t="str">
        <f>TEXT(C11298,"yyyy-mm-dd hh:mm:ss")</f>
        <v>2013-08-24 09:00:00</v>
      </c>
    </row>
    <row r="11299" spans="1:6" x14ac:dyDescent="0.4">
      <c r="A11299" t="s">
        <v>0</v>
      </c>
      <c r="B11299" t="s">
        <v>1</v>
      </c>
      <c r="C11299">
        <v>41510.395833333336</v>
      </c>
      <c r="D11299">
        <v>8.4000000000000005E-2</v>
      </c>
      <c r="F11299" t="str">
        <f>TEXT(C11299,"yyyy-mm-dd hh:mm:ss")</f>
        <v>2013-08-24 09:30:00</v>
      </c>
    </row>
    <row r="11300" spans="1:6" x14ac:dyDescent="0.4">
      <c r="A11300" t="s">
        <v>0</v>
      </c>
      <c r="B11300" t="s">
        <v>1</v>
      </c>
      <c r="C11300">
        <v>41510.416666666664</v>
      </c>
      <c r="D11300">
        <v>6.3E-2</v>
      </c>
      <c r="F11300" t="str">
        <f>TEXT(C11300,"yyyy-mm-dd hh:mm:ss")</f>
        <v>2013-08-24 10:00:00</v>
      </c>
    </row>
    <row r="11301" spans="1:6" x14ac:dyDescent="0.4">
      <c r="A11301" t="s">
        <v>0</v>
      </c>
      <c r="B11301" t="s">
        <v>1</v>
      </c>
      <c r="C11301">
        <v>41510.4375</v>
      </c>
      <c r="D11301">
        <v>6.7000000000000004E-2</v>
      </c>
      <c r="F11301" t="str">
        <f>TEXT(C11301,"yyyy-mm-dd hh:mm:ss")</f>
        <v>2013-08-24 10:30:00</v>
      </c>
    </row>
    <row r="11302" spans="1:6" x14ac:dyDescent="0.4">
      <c r="A11302" t="s">
        <v>0</v>
      </c>
      <c r="B11302" t="s">
        <v>1</v>
      </c>
      <c r="C11302">
        <v>41510.458333333336</v>
      </c>
      <c r="D11302">
        <v>9.2999999999999999E-2</v>
      </c>
      <c r="F11302" t="str">
        <f>TEXT(C11302,"yyyy-mm-dd hh:mm:ss")</f>
        <v>2013-08-24 11:00:00</v>
      </c>
    </row>
    <row r="11303" spans="1:6" x14ac:dyDescent="0.4">
      <c r="A11303" t="s">
        <v>0</v>
      </c>
      <c r="B11303" t="s">
        <v>1</v>
      </c>
      <c r="C11303">
        <v>41510.479166666664</v>
      </c>
      <c r="D11303">
        <v>5.0999999999999997E-2</v>
      </c>
      <c r="F11303" t="str">
        <f>TEXT(C11303,"yyyy-mm-dd hh:mm:ss")</f>
        <v>2013-08-24 11:30:00</v>
      </c>
    </row>
    <row r="11304" spans="1:6" x14ac:dyDescent="0.4">
      <c r="A11304" t="s">
        <v>0</v>
      </c>
      <c r="B11304" t="s">
        <v>1</v>
      </c>
      <c r="C11304">
        <v>41510.5</v>
      </c>
      <c r="D11304">
        <v>9.1999999999999998E-2</v>
      </c>
      <c r="F11304" t="str">
        <f>TEXT(C11304,"yyyy-mm-dd hh:mm:ss")</f>
        <v>2013-08-24 12:00:00</v>
      </c>
    </row>
    <row r="11305" spans="1:6" x14ac:dyDescent="0.4">
      <c r="A11305" t="s">
        <v>0</v>
      </c>
      <c r="B11305" t="s">
        <v>1</v>
      </c>
      <c r="C11305">
        <v>41510.520833333336</v>
      </c>
      <c r="D11305">
        <v>6.4000000000000001E-2</v>
      </c>
      <c r="F11305" t="str">
        <f>TEXT(C11305,"yyyy-mm-dd hh:mm:ss")</f>
        <v>2013-08-24 12:30:00</v>
      </c>
    </row>
    <row r="11306" spans="1:6" x14ac:dyDescent="0.4">
      <c r="A11306" t="s">
        <v>0</v>
      </c>
      <c r="B11306" t="s">
        <v>1</v>
      </c>
      <c r="C11306">
        <v>41510.541666666664</v>
      </c>
      <c r="D11306">
        <v>0.153</v>
      </c>
      <c r="F11306" t="str">
        <f>TEXT(C11306,"yyyy-mm-dd hh:mm:ss")</f>
        <v>2013-08-24 13:00:00</v>
      </c>
    </row>
    <row r="11307" spans="1:6" x14ac:dyDescent="0.4">
      <c r="A11307" t="s">
        <v>0</v>
      </c>
      <c r="B11307" t="s">
        <v>1</v>
      </c>
      <c r="C11307">
        <v>41510.5625</v>
      </c>
      <c r="D11307">
        <v>0.39700000000000002</v>
      </c>
      <c r="F11307" t="str">
        <f>TEXT(C11307,"yyyy-mm-dd hh:mm:ss")</f>
        <v>2013-08-24 13:30:00</v>
      </c>
    </row>
    <row r="11308" spans="1:6" x14ac:dyDescent="0.4">
      <c r="A11308" t="s">
        <v>0</v>
      </c>
      <c r="B11308" t="s">
        <v>1</v>
      </c>
      <c r="C11308">
        <v>41510.583333333336</v>
      </c>
      <c r="D11308">
        <v>0.13700000000000001</v>
      </c>
      <c r="F11308" t="str">
        <f>TEXT(C11308,"yyyy-mm-dd hh:mm:ss")</f>
        <v>2013-08-24 14:00:00</v>
      </c>
    </row>
    <row r="11309" spans="1:6" x14ac:dyDescent="0.4">
      <c r="A11309" t="s">
        <v>0</v>
      </c>
      <c r="B11309" t="s">
        <v>1</v>
      </c>
      <c r="C11309">
        <v>41510.604166666664</v>
      </c>
      <c r="D11309">
        <v>0.31</v>
      </c>
      <c r="F11309" t="str">
        <f>TEXT(C11309,"yyyy-mm-dd hh:mm:ss")</f>
        <v>2013-08-24 14:30:00</v>
      </c>
    </row>
    <row r="11310" spans="1:6" x14ac:dyDescent="0.4">
      <c r="A11310" t="s">
        <v>0</v>
      </c>
      <c r="B11310" t="s">
        <v>1</v>
      </c>
      <c r="C11310">
        <v>41510.625</v>
      </c>
      <c r="D11310">
        <v>0.13200000000000001</v>
      </c>
      <c r="F11310" t="str">
        <f>TEXT(C11310,"yyyy-mm-dd hh:mm:ss")</f>
        <v>2013-08-24 15:00:00</v>
      </c>
    </row>
    <row r="11311" spans="1:6" x14ac:dyDescent="0.4">
      <c r="A11311" t="s">
        <v>0</v>
      </c>
      <c r="B11311" t="s">
        <v>1</v>
      </c>
      <c r="C11311">
        <v>41510.645833333336</v>
      </c>
      <c r="D11311">
        <v>0.188</v>
      </c>
      <c r="F11311" t="str">
        <f>TEXT(C11311,"yyyy-mm-dd hh:mm:ss")</f>
        <v>2013-08-24 15:30:00</v>
      </c>
    </row>
    <row r="11312" spans="1:6" x14ac:dyDescent="0.4">
      <c r="A11312" t="s">
        <v>0</v>
      </c>
      <c r="B11312" t="s">
        <v>1</v>
      </c>
      <c r="C11312">
        <v>41510.666666666664</v>
      </c>
      <c r="D11312">
        <v>0.182</v>
      </c>
      <c r="F11312" t="str">
        <f>TEXT(C11312,"yyyy-mm-dd hh:mm:ss")</f>
        <v>2013-08-24 16:00:00</v>
      </c>
    </row>
    <row r="11313" spans="1:6" x14ac:dyDescent="0.4">
      <c r="A11313" t="s">
        <v>0</v>
      </c>
      <c r="B11313" t="s">
        <v>1</v>
      </c>
      <c r="C11313">
        <v>41510.6875</v>
      </c>
      <c r="D11313">
        <v>0.27300000000000002</v>
      </c>
      <c r="F11313" t="str">
        <f>TEXT(C11313,"yyyy-mm-dd hh:mm:ss")</f>
        <v>2013-08-24 16:30:00</v>
      </c>
    </row>
    <row r="11314" spans="1:6" x14ac:dyDescent="0.4">
      <c r="A11314" t="s">
        <v>0</v>
      </c>
      <c r="B11314" t="s">
        <v>1</v>
      </c>
      <c r="C11314">
        <v>41510.708333333336</v>
      </c>
      <c r="D11314">
        <v>0.10299999999999999</v>
      </c>
      <c r="F11314" t="str">
        <f>TEXT(C11314,"yyyy-mm-dd hh:mm:ss")</f>
        <v>2013-08-24 17:00:00</v>
      </c>
    </row>
    <row r="11315" spans="1:6" x14ac:dyDescent="0.4">
      <c r="A11315" t="s">
        <v>0</v>
      </c>
      <c r="B11315" t="s">
        <v>1</v>
      </c>
      <c r="C11315">
        <v>41510.729166666664</v>
      </c>
      <c r="D11315">
        <v>8.1000000000000003E-2</v>
      </c>
      <c r="F11315" t="str">
        <f>TEXT(C11315,"yyyy-mm-dd hh:mm:ss")</f>
        <v>2013-08-24 17:30:00</v>
      </c>
    </row>
    <row r="11316" spans="1:6" x14ac:dyDescent="0.4">
      <c r="A11316" t="s">
        <v>0</v>
      </c>
      <c r="B11316" t="s">
        <v>1</v>
      </c>
      <c r="C11316">
        <v>41510.75</v>
      </c>
      <c r="D11316">
        <v>0.123</v>
      </c>
      <c r="F11316" t="str">
        <f>TEXT(C11316,"yyyy-mm-dd hh:mm:ss")</f>
        <v>2013-08-24 18:00:00</v>
      </c>
    </row>
    <row r="11317" spans="1:6" x14ac:dyDescent="0.4">
      <c r="A11317" t="s">
        <v>0</v>
      </c>
      <c r="B11317" t="s">
        <v>1</v>
      </c>
      <c r="C11317">
        <v>41510.770833333336</v>
      </c>
      <c r="D11317">
        <v>7.1999999999999995E-2</v>
      </c>
      <c r="F11317" t="str">
        <f>TEXT(C11317,"yyyy-mm-dd hh:mm:ss")</f>
        <v>2013-08-24 18:30:00</v>
      </c>
    </row>
    <row r="11318" spans="1:6" x14ac:dyDescent="0.4">
      <c r="A11318" t="s">
        <v>0</v>
      </c>
      <c r="B11318" t="s">
        <v>1</v>
      </c>
      <c r="C11318">
        <v>41510.791666666664</v>
      </c>
      <c r="D11318">
        <v>5.7000000000000002E-2</v>
      </c>
      <c r="F11318" t="str">
        <f>TEXT(C11318,"yyyy-mm-dd hh:mm:ss")</f>
        <v>2013-08-24 19:00:00</v>
      </c>
    </row>
    <row r="11319" spans="1:6" x14ac:dyDescent="0.4">
      <c r="A11319" t="s">
        <v>0</v>
      </c>
      <c r="B11319" t="s">
        <v>1</v>
      </c>
      <c r="C11319">
        <v>41510.8125</v>
      </c>
      <c r="D11319">
        <v>6.9000000000000006E-2</v>
      </c>
      <c r="F11319" t="str">
        <f>TEXT(C11319,"yyyy-mm-dd hh:mm:ss")</f>
        <v>2013-08-24 19:30:00</v>
      </c>
    </row>
    <row r="11320" spans="1:6" x14ac:dyDescent="0.4">
      <c r="A11320" t="s">
        <v>0</v>
      </c>
      <c r="B11320" t="s">
        <v>1</v>
      </c>
      <c r="C11320">
        <v>41510.833333333336</v>
      </c>
      <c r="D11320">
        <v>2.9000000000000001E-2</v>
      </c>
      <c r="F11320" t="str">
        <f>TEXT(C11320,"yyyy-mm-dd hh:mm:ss")</f>
        <v>2013-08-24 20:00:00</v>
      </c>
    </row>
    <row r="11321" spans="1:6" x14ac:dyDescent="0.4">
      <c r="A11321" t="s">
        <v>0</v>
      </c>
      <c r="B11321" t="s">
        <v>1</v>
      </c>
      <c r="C11321">
        <v>41510.854166666664</v>
      </c>
      <c r="D11321">
        <v>6.9000000000000006E-2</v>
      </c>
      <c r="F11321" t="str">
        <f>TEXT(C11321,"yyyy-mm-dd hh:mm:ss")</f>
        <v>2013-08-24 20:30:00</v>
      </c>
    </row>
    <row r="11322" spans="1:6" x14ac:dyDescent="0.4">
      <c r="A11322" t="s">
        <v>0</v>
      </c>
      <c r="B11322" t="s">
        <v>1</v>
      </c>
      <c r="C11322">
        <v>41510.875</v>
      </c>
      <c r="D11322">
        <v>2.5999999999999999E-2</v>
      </c>
      <c r="F11322" t="str">
        <f>TEXT(C11322,"yyyy-mm-dd hh:mm:ss")</f>
        <v>2013-08-24 21:00:00</v>
      </c>
    </row>
    <row r="11323" spans="1:6" x14ac:dyDescent="0.4">
      <c r="A11323" t="s">
        <v>0</v>
      </c>
      <c r="B11323" t="s">
        <v>1</v>
      </c>
      <c r="C11323">
        <v>41510.895833333336</v>
      </c>
      <c r="D11323">
        <v>6.8000000000000005E-2</v>
      </c>
      <c r="F11323" t="str">
        <f>TEXT(C11323,"yyyy-mm-dd hh:mm:ss")</f>
        <v>2013-08-24 21:30:00</v>
      </c>
    </row>
    <row r="11324" spans="1:6" x14ac:dyDescent="0.4">
      <c r="A11324" t="s">
        <v>0</v>
      </c>
      <c r="B11324" t="s">
        <v>1</v>
      </c>
      <c r="C11324">
        <v>41510.916666666664</v>
      </c>
      <c r="D11324">
        <v>3.9E-2</v>
      </c>
      <c r="F11324" t="str">
        <f>TEXT(C11324,"yyyy-mm-dd hh:mm:ss")</f>
        <v>2013-08-24 22:00:00</v>
      </c>
    </row>
    <row r="11325" spans="1:6" x14ac:dyDescent="0.4">
      <c r="A11325" t="s">
        <v>0</v>
      </c>
      <c r="B11325" t="s">
        <v>1</v>
      </c>
      <c r="C11325">
        <v>41510.9375</v>
      </c>
      <c r="D11325">
        <v>5.2999999999999999E-2</v>
      </c>
      <c r="F11325" t="str">
        <f>TEXT(C11325,"yyyy-mm-dd hh:mm:ss")</f>
        <v>2013-08-24 22:30:00</v>
      </c>
    </row>
    <row r="11326" spans="1:6" x14ac:dyDescent="0.4">
      <c r="A11326" t="s">
        <v>0</v>
      </c>
      <c r="B11326" t="s">
        <v>1</v>
      </c>
      <c r="C11326">
        <v>41510.958333333336</v>
      </c>
      <c r="D11326">
        <v>5.0999999999999997E-2</v>
      </c>
      <c r="F11326" t="str">
        <f>TEXT(C11326,"yyyy-mm-dd hh:mm:ss")</f>
        <v>2013-08-24 23:00:00</v>
      </c>
    </row>
    <row r="11327" spans="1:6" x14ac:dyDescent="0.4">
      <c r="A11327" t="s">
        <v>0</v>
      </c>
      <c r="B11327" t="s">
        <v>1</v>
      </c>
      <c r="C11327">
        <v>41510.979166666664</v>
      </c>
      <c r="D11327">
        <v>4.2000000000000003E-2</v>
      </c>
      <c r="F11327" t="str">
        <f>TEXT(C11327,"yyyy-mm-dd hh:mm:ss")</f>
        <v>2013-08-24 23:30:00</v>
      </c>
    </row>
    <row r="11328" spans="1:6" x14ac:dyDescent="0.4">
      <c r="A11328" t="s">
        <v>0</v>
      </c>
      <c r="B11328" t="s">
        <v>1</v>
      </c>
      <c r="C11328">
        <v>41511</v>
      </c>
      <c r="D11328">
        <v>5.5E-2</v>
      </c>
      <c r="F11328" t="str">
        <f>TEXT(C11328,"yyyy-mm-dd hh:mm:ss")</f>
        <v>2013-08-25 00:00:00</v>
      </c>
    </row>
    <row r="11329" spans="1:6" x14ac:dyDescent="0.4">
      <c r="A11329" t="s">
        <v>0</v>
      </c>
      <c r="B11329" t="s">
        <v>1</v>
      </c>
      <c r="C11329">
        <v>41511.020833333336</v>
      </c>
      <c r="D11329">
        <v>4.8000000000000001E-2</v>
      </c>
      <c r="F11329" t="str">
        <f>TEXT(C11329,"yyyy-mm-dd hh:mm:ss")</f>
        <v>2013-08-25 00:30:00</v>
      </c>
    </row>
    <row r="11330" spans="1:6" x14ac:dyDescent="0.4">
      <c r="A11330" t="s">
        <v>0</v>
      </c>
      <c r="B11330" t="s">
        <v>1</v>
      </c>
      <c r="C11330">
        <v>41511.041666666664</v>
      </c>
      <c r="D11330">
        <v>4.9000000000000002E-2</v>
      </c>
      <c r="F11330" t="str">
        <f>TEXT(C11330,"yyyy-mm-dd hh:mm:ss")</f>
        <v>2013-08-25 01:00:00</v>
      </c>
    </row>
    <row r="11331" spans="1:6" x14ac:dyDescent="0.4">
      <c r="A11331" t="s">
        <v>0</v>
      </c>
      <c r="B11331" t="s">
        <v>1</v>
      </c>
      <c r="C11331">
        <v>41511.0625</v>
      </c>
      <c r="D11331">
        <v>4.8000000000000001E-2</v>
      </c>
      <c r="F11331" t="str">
        <f>TEXT(C11331,"yyyy-mm-dd hh:mm:ss")</f>
        <v>2013-08-25 01:30:00</v>
      </c>
    </row>
    <row r="11332" spans="1:6" x14ac:dyDescent="0.4">
      <c r="A11332" t="s">
        <v>0</v>
      </c>
      <c r="B11332" t="s">
        <v>1</v>
      </c>
      <c r="C11332">
        <v>41511.083333333336</v>
      </c>
      <c r="D11332">
        <v>6.9000000000000006E-2</v>
      </c>
      <c r="F11332" t="str">
        <f>TEXT(C11332,"yyyy-mm-dd hh:mm:ss")</f>
        <v>2013-08-25 02:00:00</v>
      </c>
    </row>
    <row r="11333" spans="1:6" x14ac:dyDescent="0.4">
      <c r="A11333" t="s">
        <v>0</v>
      </c>
      <c r="B11333" t="s">
        <v>1</v>
      </c>
      <c r="C11333">
        <v>41511.104166666664</v>
      </c>
      <c r="D11333">
        <v>0.115</v>
      </c>
      <c r="F11333" t="str">
        <f>TEXT(C11333,"yyyy-mm-dd hh:mm:ss")</f>
        <v>2013-08-25 02:30:00</v>
      </c>
    </row>
    <row r="11334" spans="1:6" x14ac:dyDescent="0.4">
      <c r="A11334" t="s">
        <v>0</v>
      </c>
      <c r="B11334" t="s">
        <v>1</v>
      </c>
      <c r="C11334">
        <v>41511.125</v>
      </c>
      <c r="D11334">
        <v>8.5999999999999993E-2</v>
      </c>
      <c r="F11334" t="str">
        <f>TEXT(C11334,"yyyy-mm-dd hh:mm:ss")</f>
        <v>2013-08-25 03:00:00</v>
      </c>
    </row>
    <row r="11335" spans="1:6" x14ac:dyDescent="0.4">
      <c r="A11335" t="s">
        <v>0</v>
      </c>
      <c r="B11335" t="s">
        <v>1</v>
      </c>
      <c r="C11335">
        <v>41511.145833333336</v>
      </c>
      <c r="D11335">
        <v>7.3999999999999996E-2</v>
      </c>
      <c r="F11335" t="str">
        <f>TEXT(C11335,"yyyy-mm-dd hh:mm:ss")</f>
        <v>2013-08-25 03:30:00</v>
      </c>
    </row>
    <row r="11336" spans="1:6" x14ac:dyDescent="0.4">
      <c r="A11336" t="s">
        <v>0</v>
      </c>
      <c r="B11336" t="s">
        <v>1</v>
      </c>
      <c r="C11336">
        <v>41511.166666666664</v>
      </c>
      <c r="D11336">
        <v>6.5000000000000002E-2</v>
      </c>
      <c r="F11336" t="str">
        <f>TEXT(C11336,"yyyy-mm-dd hh:mm:ss")</f>
        <v>2013-08-25 04:00:00</v>
      </c>
    </row>
    <row r="11337" spans="1:6" x14ac:dyDescent="0.4">
      <c r="A11337" t="s">
        <v>0</v>
      </c>
      <c r="B11337" t="s">
        <v>1</v>
      </c>
      <c r="C11337">
        <v>41511.1875</v>
      </c>
      <c r="D11337">
        <v>3.5999999999999997E-2</v>
      </c>
      <c r="F11337" t="str">
        <f>TEXT(C11337,"yyyy-mm-dd hh:mm:ss")</f>
        <v>2013-08-25 04:30:00</v>
      </c>
    </row>
    <row r="11338" spans="1:6" x14ac:dyDescent="0.4">
      <c r="A11338" t="s">
        <v>0</v>
      </c>
      <c r="B11338" t="s">
        <v>1</v>
      </c>
      <c r="C11338">
        <v>41511.208333333336</v>
      </c>
      <c r="D11338">
        <v>7.0000000000000007E-2</v>
      </c>
      <c r="F11338" t="str">
        <f>TEXT(C11338,"yyyy-mm-dd hh:mm:ss")</f>
        <v>2013-08-25 05:00:00</v>
      </c>
    </row>
    <row r="11339" spans="1:6" x14ac:dyDescent="0.4">
      <c r="A11339" t="s">
        <v>0</v>
      </c>
      <c r="B11339" t="s">
        <v>1</v>
      </c>
      <c r="C11339">
        <v>41511.229166666664</v>
      </c>
      <c r="D11339">
        <v>0.06</v>
      </c>
      <c r="F11339" t="str">
        <f>TEXT(C11339,"yyyy-mm-dd hh:mm:ss")</f>
        <v>2013-08-25 05:30:00</v>
      </c>
    </row>
    <row r="11340" spans="1:6" x14ac:dyDescent="0.4">
      <c r="A11340" t="s">
        <v>0</v>
      </c>
      <c r="B11340" t="s">
        <v>1</v>
      </c>
      <c r="C11340">
        <v>41511.25</v>
      </c>
      <c r="D11340">
        <v>0.09</v>
      </c>
      <c r="F11340" t="str">
        <f>TEXT(C11340,"yyyy-mm-dd hh:mm:ss")</f>
        <v>2013-08-25 06:00:00</v>
      </c>
    </row>
    <row r="11341" spans="1:6" x14ac:dyDescent="0.4">
      <c r="A11341" t="s">
        <v>0</v>
      </c>
      <c r="B11341" t="s">
        <v>1</v>
      </c>
      <c r="C11341">
        <v>41511.270833333336</v>
      </c>
      <c r="D11341">
        <v>6.5000000000000002E-2</v>
      </c>
      <c r="F11341" t="str">
        <f>TEXT(C11341,"yyyy-mm-dd hh:mm:ss")</f>
        <v>2013-08-25 06:30:00</v>
      </c>
    </row>
    <row r="11342" spans="1:6" x14ac:dyDescent="0.4">
      <c r="A11342" t="s">
        <v>0</v>
      </c>
      <c r="B11342" t="s">
        <v>1</v>
      </c>
      <c r="C11342">
        <v>41511.291666666664</v>
      </c>
      <c r="D11342">
        <v>5.5E-2</v>
      </c>
      <c r="F11342" t="str">
        <f>TEXT(C11342,"yyyy-mm-dd hh:mm:ss")</f>
        <v>2013-08-25 07:00:00</v>
      </c>
    </row>
    <row r="11343" spans="1:6" x14ac:dyDescent="0.4">
      <c r="A11343" t="s">
        <v>0</v>
      </c>
      <c r="B11343" t="s">
        <v>1</v>
      </c>
      <c r="C11343">
        <v>41511.3125</v>
      </c>
      <c r="D11343">
        <v>8.2000000000000003E-2</v>
      </c>
      <c r="F11343" t="str">
        <f>TEXT(C11343,"yyyy-mm-dd hh:mm:ss")</f>
        <v>2013-08-25 07:30:00</v>
      </c>
    </row>
    <row r="11344" spans="1:6" x14ac:dyDescent="0.4">
      <c r="A11344" t="s">
        <v>0</v>
      </c>
      <c r="B11344" t="s">
        <v>1</v>
      </c>
      <c r="C11344">
        <v>41511.333333333336</v>
      </c>
      <c r="D11344">
        <v>5.3999999999999999E-2</v>
      </c>
      <c r="F11344" t="str">
        <f>TEXT(C11344,"yyyy-mm-dd hh:mm:ss")</f>
        <v>2013-08-25 08:00:00</v>
      </c>
    </row>
    <row r="11345" spans="1:6" x14ac:dyDescent="0.4">
      <c r="A11345" t="s">
        <v>0</v>
      </c>
      <c r="B11345" t="s">
        <v>1</v>
      </c>
      <c r="C11345">
        <v>41511.354166666664</v>
      </c>
      <c r="D11345">
        <v>0.09</v>
      </c>
      <c r="F11345" t="str">
        <f>TEXT(C11345,"yyyy-mm-dd hh:mm:ss")</f>
        <v>2013-08-25 08:30:00</v>
      </c>
    </row>
    <row r="11346" spans="1:6" x14ac:dyDescent="0.4">
      <c r="A11346" t="s">
        <v>0</v>
      </c>
      <c r="B11346" t="s">
        <v>1</v>
      </c>
      <c r="C11346">
        <v>41511.375</v>
      </c>
      <c r="D11346">
        <v>5.5E-2</v>
      </c>
      <c r="F11346" t="str">
        <f>TEXT(C11346,"yyyy-mm-dd hh:mm:ss")</f>
        <v>2013-08-25 09:00:00</v>
      </c>
    </row>
    <row r="11347" spans="1:6" x14ac:dyDescent="0.4">
      <c r="A11347" t="s">
        <v>0</v>
      </c>
      <c r="B11347" t="s">
        <v>1</v>
      </c>
      <c r="C11347">
        <v>41511.395833333336</v>
      </c>
      <c r="D11347">
        <v>9.1999999999999998E-2</v>
      </c>
      <c r="F11347" t="str">
        <f>TEXT(C11347,"yyyy-mm-dd hh:mm:ss")</f>
        <v>2013-08-25 09:30:00</v>
      </c>
    </row>
    <row r="11348" spans="1:6" x14ac:dyDescent="0.4">
      <c r="A11348" t="s">
        <v>0</v>
      </c>
      <c r="B11348" t="s">
        <v>1</v>
      </c>
      <c r="C11348">
        <v>41511.416666666664</v>
      </c>
      <c r="D11348">
        <v>4.9000000000000002E-2</v>
      </c>
      <c r="F11348" t="str">
        <f>TEXT(C11348,"yyyy-mm-dd hh:mm:ss")</f>
        <v>2013-08-25 10:00:00</v>
      </c>
    </row>
    <row r="11349" spans="1:6" x14ac:dyDescent="0.4">
      <c r="A11349" t="s">
        <v>0</v>
      </c>
      <c r="B11349" t="s">
        <v>1</v>
      </c>
      <c r="C11349">
        <v>41511.4375</v>
      </c>
      <c r="D11349">
        <v>0.11700000000000001</v>
      </c>
      <c r="F11349" t="str">
        <f>TEXT(C11349,"yyyy-mm-dd hh:mm:ss")</f>
        <v>2013-08-25 10:30:00</v>
      </c>
    </row>
    <row r="11350" spans="1:6" x14ac:dyDescent="0.4">
      <c r="A11350" t="s">
        <v>0</v>
      </c>
      <c r="B11350" t="s">
        <v>1</v>
      </c>
      <c r="C11350">
        <v>41511.458333333336</v>
      </c>
      <c r="D11350">
        <v>0.316</v>
      </c>
      <c r="F11350" t="str">
        <f>TEXT(C11350,"yyyy-mm-dd hh:mm:ss")</f>
        <v>2013-08-25 11:00:00</v>
      </c>
    </row>
    <row r="11351" spans="1:6" x14ac:dyDescent="0.4">
      <c r="A11351" t="s">
        <v>0</v>
      </c>
      <c r="B11351" t="s">
        <v>1</v>
      </c>
      <c r="C11351">
        <v>41511.479166666664</v>
      </c>
      <c r="D11351">
        <v>0.151</v>
      </c>
      <c r="F11351" t="str">
        <f>TEXT(C11351,"yyyy-mm-dd hh:mm:ss")</f>
        <v>2013-08-25 11:30:00</v>
      </c>
    </row>
    <row r="11352" spans="1:6" x14ac:dyDescent="0.4">
      <c r="A11352" t="s">
        <v>0</v>
      </c>
      <c r="B11352" t="s">
        <v>1</v>
      </c>
      <c r="C11352">
        <v>41511.5</v>
      </c>
      <c r="D11352">
        <v>0.112</v>
      </c>
      <c r="F11352" t="str">
        <f>TEXT(C11352,"yyyy-mm-dd hh:mm:ss")</f>
        <v>2013-08-25 12:00:00</v>
      </c>
    </row>
    <row r="11353" spans="1:6" x14ac:dyDescent="0.4">
      <c r="A11353" t="s">
        <v>0</v>
      </c>
      <c r="B11353" t="s">
        <v>1</v>
      </c>
      <c r="C11353">
        <v>41511.520833333336</v>
      </c>
      <c r="D11353">
        <v>0.20799999999999999</v>
      </c>
      <c r="F11353" t="str">
        <f>TEXT(C11353,"yyyy-mm-dd hh:mm:ss")</f>
        <v>2013-08-25 12:30:00</v>
      </c>
    </row>
    <row r="11354" spans="1:6" x14ac:dyDescent="0.4">
      <c r="A11354" t="s">
        <v>0</v>
      </c>
      <c r="B11354" t="s">
        <v>1</v>
      </c>
      <c r="C11354">
        <v>41511.541666666664</v>
      </c>
      <c r="D11354">
        <v>8.5000000000000006E-2</v>
      </c>
      <c r="F11354" t="str">
        <f>TEXT(C11354,"yyyy-mm-dd hh:mm:ss")</f>
        <v>2013-08-25 13:00:00</v>
      </c>
    </row>
    <row r="11355" spans="1:6" x14ac:dyDescent="0.4">
      <c r="A11355" t="s">
        <v>0</v>
      </c>
      <c r="B11355" t="s">
        <v>1</v>
      </c>
      <c r="C11355">
        <v>41511.5625</v>
      </c>
      <c r="D11355">
        <v>0.13600000000000001</v>
      </c>
      <c r="F11355" t="str">
        <f>TEXT(C11355,"yyyy-mm-dd hh:mm:ss")</f>
        <v>2013-08-25 13:30:00</v>
      </c>
    </row>
    <row r="11356" spans="1:6" x14ac:dyDescent="0.4">
      <c r="A11356" t="s">
        <v>0</v>
      </c>
      <c r="B11356" t="s">
        <v>1</v>
      </c>
      <c r="C11356">
        <v>41511.583333333336</v>
      </c>
      <c r="D11356">
        <v>0.17399999999999999</v>
      </c>
      <c r="F11356" t="str">
        <f>TEXT(C11356,"yyyy-mm-dd hh:mm:ss")</f>
        <v>2013-08-25 14:00:00</v>
      </c>
    </row>
    <row r="11357" spans="1:6" x14ac:dyDescent="0.4">
      <c r="A11357" t="s">
        <v>0</v>
      </c>
      <c r="B11357" t="s">
        <v>1</v>
      </c>
      <c r="C11357">
        <v>41511.604166666664</v>
      </c>
      <c r="D11357">
        <v>0.33300000000000002</v>
      </c>
      <c r="F11357" t="str">
        <f>TEXT(C11357,"yyyy-mm-dd hh:mm:ss")</f>
        <v>2013-08-25 14:30:00</v>
      </c>
    </row>
    <row r="11358" spans="1:6" x14ac:dyDescent="0.4">
      <c r="A11358" t="s">
        <v>0</v>
      </c>
      <c r="B11358" t="s">
        <v>1</v>
      </c>
      <c r="C11358">
        <v>41511.625</v>
      </c>
      <c r="D11358">
        <v>0.28299999999999997</v>
      </c>
      <c r="F11358" t="str">
        <f>TEXT(C11358,"yyyy-mm-dd hh:mm:ss")</f>
        <v>2013-08-25 15:00:00</v>
      </c>
    </row>
    <row r="11359" spans="1:6" x14ac:dyDescent="0.4">
      <c r="A11359" t="s">
        <v>0</v>
      </c>
      <c r="B11359" t="s">
        <v>1</v>
      </c>
      <c r="C11359">
        <v>41511.645833333336</v>
      </c>
      <c r="D11359">
        <v>0.24399999999999999</v>
      </c>
      <c r="F11359" t="str">
        <f>TEXT(C11359,"yyyy-mm-dd hh:mm:ss")</f>
        <v>2013-08-25 15:30:00</v>
      </c>
    </row>
    <row r="11360" spans="1:6" x14ac:dyDescent="0.4">
      <c r="A11360" t="s">
        <v>0</v>
      </c>
      <c r="B11360" t="s">
        <v>1</v>
      </c>
      <c r="C11360">
        <v>41511.666666666664</v>
      </c>
      <c r="D11360">
        <v>0.18099999999999999</v>
      </c>
      <c r="F11360" t="str">
        <f>TEXT(C11360,"yyyy-mm-dd hh:mm:ss")</f>
        <v>2013-08-25 16:00:00</v>
      </c>
    </row>
    <row r="11361" spans="1:6" x14ac:dyDescent="0.4">
      <c r="A11361" t="s">
        <v>0</v>
      </c>
      <c r="B11361" t="s">
        <v>1</v>
      </c>
      <c r="C11361">
        <v>41511.6875</v>
      </c>
      <c r="D11361">
        <v>0.315</v>
      </c>
      <c r="F11361" t="str">
        <f>TEXT(C11361,"yyyy-mm-dd hh:mm:ss")</f>
        <v>2013-08-25 16:30:00</v>
      </c>
    </row>
    <row r="11362" spans="1:6" x14ac:dyDescent="0.4">
      <c r="A11362" t="s">
        <v>0</v>
      </c>
      <c r="B11362" t="s">
        <v>1</v>
      </c>
      <c r="C11362">
        <v>41511.708333333336</v>
      </c>
      <c r="D11362">
        <v>0.434</v>
      </c>
      <c r="F11362" t="str">
        <f>TEXT(C11362,"yyyy-mm-dd hh:mm:ss")</f>
        <v>2013-08-25 17:00:00</v>
      </c>
    </row>
    <row r="11363" spans="1:6" x14ac:dyDescent="0.4">
      <c r="A11363" t="s">
        <v>0</v>
      </c>
      <c r="B11363" t="s">
        <v>1</v>
      </c>
      <c r="C11363">
        <v>41511.729166666664</v>
      </c>
      <c r="D11363">
        <v>0.27900000000000003</v>
      </c>
      <c r="F11363" t="str">
        <f>TEXT(C11363,"yyyy-mm-dd hh:mm:ss")</f>
        <v>2013-08-25 17:30:00</v>
      </c>
    </row>
    <row r="11364" spans="1:6" x14ac:dyDescent="0.4">
      <c r="A11364" t="s">
        <v>0</v>
      </c>
      <c r="B11364" t="s">
        <v>1</v>
      </c>
      <c r="C11364">
        <v>41511.75</v>
      </c>
      <c r="D11364">
        <v>0.17599999999999999</v>
      </c>
      <c r="F11364" t="str">
        <f>TEXT(C11364,"yyyy-mm-dd hh:mm:ss")</f>
        <v>2013-08-25 18:00:00</v>
      </c>
    </row>
    <row r="11365" spans="1:6" x14ac:dyDescent="0.4">
      <c r="A11365" t="s">
        <v>0</v>
      </c>
      <c r="B11365" t="s">
        <v>1</v>
      </c>
      <c r="C11365">
        <v>41511.770833333336</v>
      </c>
      <c r="D11365">
        <v>0.14599999999999999</v>
      </c>
      <c r="F11365" t="str">
        <f>TEXT(C11365,"yyyy-mm-dd hh:mm:ss")</f>
        <v>2013-08-25 18:30:00</v>
      </c>
    </row>
    <row r="11366" spans="1:6" x14ac:dyDescent="0.4">
      <c r="A11366" t="s">
        <v>0</v>
      </c>
      <c r="B11366" t="s">
        <v>1</v>
      </c>
      <c r="C11366">
        <v>41511.791666666664</v>
      </c>
      <c r="D11366">
        <v>0.19400000000000001</v>
      </c>
      <c r="F11366" t="str">
        <f>TEXT(C11366,"yyyy-mm-dd hh:mm:ss")</f>
        <v>2013-08-25 19:00:00</v>
      </c>
    </row>
    <row r="11367" spans="1:6" x14ac:dyDescent="0.4">
      <c r="A11367" t="s">
        <v>0</v>
      </c>
      <c r="B11367" t="s">
        <v>1</v>
      </c>
      <c r="C11367">
        <v>41511.8125</v>
      </c>
      <c r="D11367">
        <v>0.11</v>
      </c>
      <c r="F11367" t="str">
        <f>TEXT(C11367,"yyyy-mm-dd hh:mm:ss")</f>
        <v>2013-08-25 19:30:00</v>
      </c>
    </row>
    <row r="11368" spans="1:6" x14ac:dyDescent="0.4">
      <c r="A11368" t="s">
        <v>0</v>
      </c>
      <c r="B11368" t="s">
        <v>1</v>
      </c>
      <c r="C11368">
        <v>41511.833333333336</v>
      </c>
      <c r="D11368">
        <v>5.3999999999999999E-2</v>
      </c>
      <c r="F11368" t="str">
        <f>TEXT(C11368,"yyyy-mm-dd hh:mm:ss")</f>
        <v>2013-08-25 20:00:00</v>
      </c>
    </row>
    <row r="11369" spans="1:6" x14ac:dyDescent="0.4">
      <c r="A11369" t="s">
        <v>0</v>
      </c>
      <c r="B11369" t="s">
        <v>1</v>
      </c>
      <c r="C11369">
        <v>41511.854166666664</v>
      </c>
      <c r="D11369">
        <v>5.2999999999999999E-2</v>
      </c>
      <c r="F11369" t="str">
        <f>TEXT(C11369,"yyyy-mm-dd hh:mm:ss")</f>
        <v>2013-08-25 20:30:00</v>
      </c>
    </row>
    <row r="11370" spans="1:6" x14ac:dyDescent="0.4">
      <c r="A11370" t="s">
        <v>0</v>
      </c>
      <c r="B11370" t="s">
        <v>1</v>
      </c>
      <c r="C11370">
        <v>41511.875</v>
      </c>
      <c r="D11370">
        <v>4.9000000000000002E-2</v>
      </c>
      <c r="F11370" t="str">
        <f>TEXT(C11370,"yyyy-mm-dd hh:mm:ss")</f>
        <v>2013-08-25 21:00:00</v>
      </c>
    </row>
    <row r="11371" spans="1:6" x14ac:dyDescent="0.4">
      <c r="A11371" t="s">
        <v>0</v>
      </c>
      <c r="B11371" t="s">
        <v>1</v>
      </c>
      <c r="C11371">
        <v>41511.895833333336</v>
      </c>
      <c r="D11371">
        <v>4.2000000000000003E-2</v>
      </c>
      <c r="F11371" t="str">
        <f>TEXT(C11371,"yyyy-mm-dd hh:mm:ss")</f>
        <v>2013-08-25 21:30:00</v>
      </c>
    </row>
    <row r="11372" spans="1:6" x14ac:dyDescent="0.4">
      <c r="A11372" t="s">
        <v>0</v>
      </c>
      <c r="B11372" t="s">
        <v>1</v>
      </c>
      <c r="C11372">
        <v>41511.916666666664</v>
      </c>
      <c r="D11372">
        <v>5.1999999999999998E-2</v>
      </c>
      <c r="F11372" t="str">
        <f>TEXT(C11372,"yyyy-mm-dd hh:mm:ss")</f>
        <v>2013-08-25 22:00:00</v>
      </c>
    </row>
    <row r="11373" spans="1:6" x14ac:dyDescent="0.4">
      <c r="A11373" t="s">
        <v>0</v>
      </c>
      <c r="B11373" t="s">
        <v>1</v>
      </c>
      <c r="C11373">
        <v>41511.9375</v>
      </c>
      <c r="D11373">
        <v>4.1000000000000002E-2</v>
      </c>
      <c r="F11373" t="str">
        <f>TEXT(C11373,"yyyy-mm-dd hh:mm:ss")</f>
        <v>2013-08-25 22:30:00</v>
      </c>
    </row>
    <row r="11374" spans="1:6" x14ac:dyDescent="0.4">
      <c r="A11374" t="s">
        <v>0</v>
      </c>
      <c r="B11374" t="s">
        <v>1</v>
      </c>
      <c r="C11374">
        <v>41511.958333333336</v>
      </c>
      <c r="D11374">
        <v>6.9000000000000006E-2</v>
      </c>
      <c r="F11374" t="str">
        <f>TEXT(C11374,"yyyy-mm-dd hh:mm:ss")</f>
        <v>2013-08-25 23:00:00</v>
      </c>
    </row>
    <row r="11375" spans="1:6" x14ac:dyDescent="0.4">
      <c r="A11375" t="s">
        <v>0</v>
      </c>
      <c r="B11375" t="s">
        <v>1</v>
      </c>
      <c r="C11375">
        <v>41511.979166666664</v>
      </c>
      <c r="D11375">
        <v>0.1</v>
      </c>
      <c r="F11375" t="str">
        <f>TEXT(C11375,"yyyy-mm-dd hh:mm:ss")</f>
        <v>2013-08-25 23:30:00</v>
      </c>
    </row>
    <row r="11376" spans="1:6" x14ac:dyDescent="0.4">
      <c r="A11376" t="s">
        <v>0</v>
      </c>
      <c r="B11376" t="s">
        <v>1</v>
      </c>
      <c r="C11376">
        <v>41512</v>
      </c>
      <c r="D11376">
        <v>0.115</v>
      </c>
      <c r="F11376" t="str">
        <f>TEXT(C11376,"yyyy-mm-dd hh:mm:ss")</f>
        <v>2013-08-26 00:00:00</v>
      </c>
    </row>
    <row r="11377" spans="1:6" x14ac:dyDescent="0.4">
      <c r="A11377" t="s">
        <v>0</v>
      </c>
      <c r="B11377" t="s">
        <v>1</v>
      </c>
      <c r="C11377">
        <v>41512.020833333336</v>
      </c>
      <c r="D11377">
        <v>9.5000000000000001E-2</v>
      </c>
      <c r="F11377" t="str">
        <f>TEXT(C11377,"yyyy-mm-dd hh:mm:ss")</f>
        <v>2013-08-26 00:30:00</v>
      </c>
    </row>
    <row r="11378" spans="1:6" x14ac:dyDescent="0.4">
      <c r="A11378" t="s">
        <v>0</v>
      </c>
      <c r="B11378" t="s">
        <v>1</v>
      </c>
      <c r="C11378">
        <v>41512.041666666664</v>
      </c>
      <c r="D11378">
        <v>0.111</v>
      </c>
      <c r="F11378" t="str">
        <f>TEXT(C11378,"yyyy-mm-dd hh:mm:ss")</f>
        <v>2013-08-26 01:00:00</v>
      </c>
    </row>
    <row r="11379" spans="1:6" x14ac:dyDescent="0.4">
      <c r="A11379" t="s">
        <v>0</v>
      </c>
      <c r="B11379" t="s">
        <v>1</v>
      </c>
      <c r="C11379">
        <v>41512.0625</v>
      </c>
      <c r="D11379">
        <v>0.13200000000000001</v>
      </c>
      <c r="F11379" t="str">
        <f>TEXT(C11379,"yyyy-mm-dd hh:mm:ss")</f>
        <v>2013-08-26 01:30:00</v>
      </c>
    </row>
    <row r="11380" spans="1:6" x14ac:dyDescent="0.4">
      <c r="A11380" t="s">
        <v>0</v>
      </c>
      <c r="B11380" t="s">
        <v>1</v>
      </c>
      <c r="C11380">
        <v>41512.083333333336</v>
      </c>
      <c r="D11380">
        <v>6.2E-2</v>
      </c>
      <c r="F11380" t="str">
        <f>TEXT(C11380,"yyyy-mm-dd hh:mm:ss")</f>
        <v>2013-08-26 02:00:00</v>
      </c>
    </row>
    <row r="11381" spans="1:6" x14ac:dyDescent="0.4">
      <c r="A11381" t="s">
        <v>0</v>
      </c>
      <c r="B11381" t="s">
        <v>1</v>
      </c>
      <c r="C11381">
        <v>41512.104166666664</v>
      </c>
      <c r="D11381">
        <v>6.4000000000000001E-2</v>
      </c>
      <c r="F11381" t="str">
        <f>TEXT(C11381,"yyyy-mm-dd hh:mm:ss")</f>
        <v>2013-08-26 02:30:00</v>
      </c>
    </row>
    <row r="11382" spans="1:6" x14ac:dyDescent="0.4">
      <c r="A11382" t="s">
        <v>0</v>
      </c>
      <c r="B11382" t="s">
        <v>1</v>
      </c>
      <c r="C11382">
        <v>41512.125</v>
      </c>
      <c r="D11382">
        <v>8.2000000000000003E-2</v>
      </c>
      <c r="F11382" t="str">
        <f>TEXT(C11382,"yyyy-mm-dd hh:mm:ss")</f>
        <v>2013-08-26 03:00:00</v>
      </c>
    </row>
    <row r="11383" spans="1:6" x14ac:dyDescent="0.4">
      <c r="A11383" t="s">
        <v>0</v>
      </c>
      <c r="B11383" t="s">
        <v>1</v>
      </c>
      <c r="C11383">
        <v>41512.145833333336</v>
      </c>
      <c r="D11383">
        <v>5.5E-2</v>
      </c>
      <c r="F11383" t="str">
        <f>TEXT(C11383,"yyyy-mm-dd hh:mm:ss")</f>
        <v>2013-08-26 03:30:00</v>
      </c>
    </row>
    <row r="11384" spans="1:6" x14ac:dyDescent="0.4">
      <c r="A11384" t="s">
        <v>0</v>
      </c>
      <c r="B11384" t="s">
        <v>1</v>
      </c>
      <c r="C11384">
        <v>41512.166666666664</v>
      </c>
      <c r="D11384">
        <v>7.2999999999999995E-2</v>
      </c>
      <c r="F11384" t="str">
        <f>TEXT(C11384,"yyyy-mm-dd hh:mm:ss")</f>
        <v>2013-08-26 04:00:00</v>
      </c>
    </row>
    <row r="11385" spans="1:6" x14ac:dyDescent="0.4">
      <c r="A11385" t="s">
        <v>0</v>
      </c>
      <c r="B11385" t="s">
        <v>1</v>
      </c>
      <c r="C11385">
        <v>41512.1875</v>
      </c>
      <c r="D11385">
        <v>6.4000000000000001E-2</v>
      </c>
      <c r="F11385" t="str">
        <f>TEXT(C11385,"yyyy-mm-dd hh:mm:ss")</f>
        <v>2013-08-26 04:30:00</v>
      </c>
    </row>
    <row r="11386" spans="1:6" x14ac:dyDescent="0.4">
      <c r="A11386" t="s">
        <v>0</v>
      </c>
      <c r="B11386" t="s">
        <v>1</v>
      </c>
      <c r="C11386">
        <v>41512.208333333336</v>
      </c>
      <c r="D11386">
        <v>6.0999999999999999E-2</v>
      </c>
      <c r="F11386" t="str">
        <f>TEXT(C11386,"yyyy-mm-dd hh:mm:ss")</f>
        <v>2013-08-26 05:00:00</v>
      </c>
    </row>
    <row r="11387" spans="1:6" x14ac:dyDescent="0.4">
      <c r="A11387" t="s">
        <v>0</v>
      </c>
      <c r="B11387" t="s">
        <v>1</v>
      </c>
      <c r="C11387">
        <v>41512.229166666664</v>
      </c>
      <c r="D11387">
        <v>7.3999999999999996E-2</v>
      </c>
      <c r="F11387" t="str">
        <f>TEXT(C11387,"yyyy-mm-dd hh:mm:ss")</f>
        <v>2013-08-26 05:30:00</v>
      </c>
    </row>
    <row r="11388" spans="1:6" x14ac:dyDescent="0.4">
      <c r="A11388" t="s">
        <v>0</v>
      </c>
      <c r="B11388" t="s">
        <v>1</v>
      </c>
      <c r="C11388">
        <v>41512.25</v>
      </c>
      <c r="D11388">
        <v>6.7000000000000004E-2</v>
      </c>
      <c r="F11388" t="str">
        <f>TEXT(C11388,"yyyy-mm-dd hh:mm:ss")</f>
        <v>2013-08-26 06:00:00</v>
      </c>
    </row>
    <row r="11389" spans="1:6" x14ac:dyDescent="0.4">
      <c r="A11389" t="s">
        <v>0</v>
      </c>
      <c r="B11389" t="s">
        <v>1</v>
      </c>
      <c r="C11389">
        <v>41512.270833333336</v>
      </c>
      <c r="D11389">
        <v>0.08</v>
      </c>
      <c r="F11389" t="str">
        <f>TEXT(C11389,"yyyy-mm-dd hh:mm:ss")</f>
        <v>2013-08-26 06:30:00</v>
      </c>
    </row>
    <row r="11390" spans="1:6" x14ac:dyDescent="0.4">
      <c r="A11390" t="s">
        <v>0</v>
      </c>
      <c r="B11390" t="s">
        <v>1</v>
      </c>
      <c r="C11390">
        <v>41512.291666666664</v>
      </c>
      <c r="D11390">
        <v>5.6000000000000001E-2</v>
      </c>
      <c r="F11390" t="str">
        <f>TEXT(C11390,"yyyy-mm-dd hh:mm:ss")</f>
        <v>2013-08-26 07:00:00</v>
      </c>
    </row>
    <row r="11391" spans="1:6" x14ac:dyDescent="0.4">
      <c r="A11391" t="s">
        <v>0</v>
      </c>
      <c r="B11391" t="s">
        <v>1</v>
      </c>
      <c r="C11391">
        <v>41512.3125</v>
      </c>
      <c r="D11391">
        <v>6.9000000000000006E-2</v>
      </c>
      <c r="F11391" t="str">
        <f>TEXT(C11391,"yyyy-mm-dd hh:mm:ss")</f>
        <v>2013-08-26 07:30:00</v>
      </c>
    </row>
    <row r="11392" spans="1:6" x14ac:dyDescent="0.4">
      <c r="A11392" t="s">
        <v>0</v>
      </c>
      <c r="B11392" t="s">
        <v>1</v>
      </c>
      <c r="C11392">
        <v>41512.333333333336</v>
      </c>
      <c r="D11392">
        <v>7.2999999999999995E-2</v>
      </c>
      <c r="F11392" t="str">
        <f>TEXT(C11392,"yyyy-mm-dd hh:mm:ss")</f>
        <v>2013-08-26 08:00:00</v>
      </c>
    </row>
    <row r="11393" spans="1:6" x14ac:dyDescent="0.4">
      <c r="A11393" t="s">
        <v>0</v>
      </c>
      <c r="B11393" t="s">
        <v>1</v>
      </c>
      <c r="C11393">
        <v>41512.354166666664</v>
      </c>
      <c r="D11393">
        <v>7.1999999999999995E-2</v>
      </c>
      <c r="F11393" t="str">
        <f>TEXT(C11393,"yyyy-mm-dd hh:mm:ss")</f>
        <v>2013-08-26 08:30:00</v>
      </c>
    </row>
    <row r="11394" spans="1:6" x14ac:dyDescent="0.4">
      <c r="A11394" t="s">
        <v>0</v>
      </c>
      <c r="B11394" t="s">
        <v>1</v>
      </c>
      <c r="C11394">
        <v>41512.375</v>
      </c>
      <c r="D11394">
        <v>6.3E-2</v>
      </c>
      <c r="F11394" t="str">
        <f>TEXT(C11394,"yyyy-mm-dd hh:mm:ss")</f>
        <v>2013-08-26 09:00:00</v>
      </c>
    </row>
    <row r="11395" spans="1:6" x14ac:dyDescent="0.4">
      <c r="A11395" t="s">
        <v>0</v>
      </c>
      <c r="B11395" t="s">
        <v>1</v>
      </c>
      <c r="C11395">
        <v>41512.395833333336</v>
      </c>
      <c r="D11395">
        <v>9.2999999999999999E-2</v>
      </c>
      <c r="F11395" t="str">
        <f>TEXT(C11395,"yyyy-mm-dd hh:mm:ss")</f>
        <v>2013-08-26 09:30:00</v>
      </c>
    </row>
    <row r="11396" spans="1:6" x14ac:dyDescent="0.4">
      <c r="A11396" t="s">
        <v>0</v>
      </c>
      <c r="B11396" t="s">
        <v>1</v>
      </c>
      <c r="C11396">
        <v>41512.416666666664</v>
      </c>
      <c r="D11396">
        <v>5.7000000000000002E-2</v>
      </c>
      <c r="F11396" t="str">
        <f>TEXT(C11396,"yyyy-mm-dd hh:mm:ss")</f>
        <v>2013-08-26 10:00:00</v>
      </c>
    </row>
    <row r="11397" spans="1:6" x14ac:dyDescent="0.4">
      <c r="A11397" t="s">
        <v>0</v>
      </c>
      <c r="B11397" t="s">
        <v>1</v>
      </c>
      <c r="C11397">
        <v>41512.4375</v>
      </c>
      <c r="D11397">
        <v>0.111</v>
      </c>
      <c r="F11397" t="str">
        <f>TEXT(C11397,"yyyy-mm-dd hh:mm:ss")</f>
        <v>2013-08-26 10:30:00</v>
      </c>
    </row>
    <row r="11398" spans="1:6" x14ac:dyDescent="0.4">
      <c r="A11398" t="s">
        <v>0</v>
      </c>
      <c r="B11398" t="s">
        <v>1</v>
      </c>
      <c r="C11398">
        <v>41512.458333333336</v>
      </c>
      <c r="D11398">
        <v>0.4</v>
      </c>
      <c r="F11398" t="str">
        <f>TEXT(C11398,"yyyy-mm-dd hh:mm:ss")</f>
        <v>2013-08-26 11:00:00</v>
      </c>
    </row>
    <row r="11399" spans="1:6" x14ac:dyDescent="0.4">
      <c r="A11399" t="s">
        <v>0</v>
      </c>
      <c r="B11399" t="s">
        <v>1</v>
      </c>
      <c r="C11399">
        <v>41512.479166666664</v>
      </c>
      <c r="D11399">
        <v>0.53100000000000003</v>
      </c>
      <c r="F11399" t="str">
        <f>TEXT(C11399,"yyyy-mm-dd hh:mm:ss")</f>
        <v>2013-08-26 11:30:00</v>
      </c>
    </row>
    <row r="11400" spans="1:6" x14ac:dyDescent="0.4">
      <c r="A11400" t="s">
        <v>0</v>
      </c>
      <c r="B11400" t="s">
        <v>1</v>
      </c>
      <c r="C11400">
        <v>41512.5</v>
      </c>
      <c r="D11400">
        <v>0.33200000000000002</v>
      </c>
      <c r="F11400" t="str">
        <f>TEXT(C11400,"yyyy-mm-dd hh:mm:ss")</f>
        <v>2013-08-26 12:00:00</v>
      </c>
    </row>
    <row r="11401" spans="1:6" x14ac:dyDescent="0.4">
      <c r="A11401" t="s">
        <v>0</v>
      </c>
      <c r="B11401" t="s">
        <v>1</v>
      </c>
      <c r="C11401">
        <v>41512.520833333336</v>
      </c>
      <c r="D11401">
        <v>0.122</v>
      </c>
      <c r="F11401" t="str">
        <f>TEXT(C11401,"yyyy-mm-dd hh:mm:ss")</f>
        <v>2013-08-26 12:30:00</v>
      </c>
    </row>
    <row r="11402" spans="1:6" x14ac:dyDescent="0.4">
      <c r="A11402" t="s">
        <v>0</v>
      </c>
      <c r="B11402" t="s">
        <v>1</v>
      </c>
      <c r="C11402">
        <v>41512.541666666664</v>
      </c>
      <c r="D11402">
        <v>9.6000000000000002E-2</v>
      </c>
      <c r="F11402" t="str">
        <f>TEXT(C11402,"yyyy-mm-dd hh:mm:ss")</f>
        <v>2013-08-26 13:00:00</v>
      </c>
    </row>
    <row r="11403" spans="1:6" x14ac:dyDescent="0.4">
      <c r="A11403" t="s">
        <v>0</v>
      </c>
      <c r="B11403" t="s">
        <v>1</v>
      </c>
      <c r="C11403">
        <v>41512.5625</v>
      </c>
      <c r="D11403">
        <v>9.7000000000000003E-2</v>
      </c>
      <c r="F11403" t="str">
        <f>TEXT(C11403,"yyyy-mm-dd hh:mm:ss")</f>
        <v>2013-08-26 13:30:00</v>
      </c>
    </row>
    <row r="11404" spans="1:6" x14ac:dyDescent="0.4">
      <c r="A11404" t="s">
        <v>0</v>
      </c>
      <c r="B11404" t="s">
        <v>1</v>
      </c>
      <c r="C11404">
        <v>41512.583333333336</v>
      </c>
      <c r="D11404">
        <v>7.9000000000000001E-2</v>
      </c>
      <c r="F11404" t="str">
        <f>TEXT(C11404,"yyyy-mm-dd hh:mm:ss")</f>
        <v>2013-08-26 14:00:00</v>
      </c>
    </row>
    <row r="11405" spans="1:6" x14ac:dyDescent="0.4">
      <c r="A11405" t="s">
        <v>0</v>
      </c>
      <c r="B11405" t="s">
        <v>1</v>
      </c>
      <c r="C11405">
        <v>41512.604166666664</v>
      </c>
      <c r="D11405">
        <v>0.115</v>
      </c>
      <c r="F11405" t="str">
        <f>TEXT(C11405,"yyyy-mm-dd hh:mm:ss")</f>
        <v>2013-08-26 14:30:00</v>
      </c>
    </row>
    <row r="11406" spans="1:6" x14ac:dyDescent="0.4">
      <c r="A11406" t="s">
        <v>0</v>
      </c>
      <c r="B11406" t="s">
        <v>1</v>
      </c>
      <c r="C11406">
        <v>41512.625</v>
      </c>
      <c r="D11406">
        <v>0.13800000000000001</v>
      </c>
      <c r="F11406" t="str">
        <f>TEXT(C11406,"yyyy-mm-dd hh:mm:ss")</f>
        <v>2013-08-26 15:00:00</v>
      </c>
    </row>
    <row r="11407" spans="1:6" x14ac:dyDescent="0.4">
      <c r="A11407" t="s">
        <v>0</v>
      </c>
      <c r="B11407" t="s">
        <v>1</v>
      </c>
      <c r="C11407">
        <v>41512.645833333336</v>
      </c>
      <c r="D11407">
        <v>0.13700000000000001</v>
      </c>
      <c r="F11407" t="str">
        <f>TEXT(C11407,"yyyy-mm-dd hh:mm:ss")</f>
        <v>2013-08-26 15:30:00</v>
      </c>
    </row>
    <row r="11408" spans="1:6" x14ac:dyDescent="0.4">
      <c r="A11408" t="s">
        <v>0</v>
      </c>
      <c r="B11408" t="s">
        <v>1</v>
      </c>
      <c r="C11408">
        <v>41512.666666666664</v>
      </c>
      <c r="D11408">
        <v>0.308</v>
      </c>
      <c r="F11408" t="str">
        <f>TEXT(C11408,"yyyy-mm-dd hh:mm:ss")</f>
        <v>2013-08-26 16:00:00</v>
      </c>
    </row>
    <row r="11409" spans="1:6" x14ac:dyDescent="0.4">
      <c r="A11409" t="s">
        <v>0</v>
      </c>
      <c r="B11409" t="s">
        <v>1</v>
      </c>
      <c r="C11409">
        <v>41512.6875</v>
      </c>
      <c r="D11409">
        <v>0.13200000000000001</v>
      </c>
      <c r="F11409" t="str">
        <f>TEXT(C11409,"yyyy-mm-dd hh:mm:ss")</f>
        <v>2013-08-26 16:30:00</v>
      </c>
    </row>
    <row r="11410" spans="1:6" x14ac:dyDescent="0.4">
      <c r="A11410" t="s">
        <v>0</v>
      </c>
      <c r="B11410" t="s">
        <v>1</v>
      </c>
      <c r="C11410">
        <v>41512.708333333336</v>
      </c>
      <c r="D11410">
        <v>4.3999999999999997E-2</v>
      </c>
      <c r="F11410" t="str">
        <f>TEXT(C11410,"yyyy-mm-dd hh:mm:ss")</f>
        <v>2013-08-26 17:00:00</v>
      </c>
    </row>
    <row r="11411" spans="1:6" x14ac:dyDescent="0.4">
      <c r="A11411" t="s">
        <v>0</v>
      </c>
      <c r="B11411" t="s">
        <v>1</v>
      </c>
      <c r="C11411">
        <v>41512.729166666664</v>
      </c>
      <c r="D11411">
        <v>5.7000000000000002E-2</v>
      </c>
      <c r="F11411" t="str">
        <f>TEXT(C11411,"yyyy-mm-dd hh:mm:ss")</f>
        <v>2013-08-26 17:30:00</v>
      </c>
    </row>
    <row r="11412" spans="1:6" x14ac:dyDescent="0.4">
      <c r="A11412" t="s">
        <v>0</v>
      </c>
      <c r="B11412" t="s">
        <v>1</v>
      </c>
      <c r="C11412">
        <v>41512.75</v>
      </c>
      <c r="D11412">
        <v>5.1999999999999998E-2</v>
      </c>
      <c r="F11412" t="str">
        <f>TEXT(C11412,"yyyy-mm-dd hh:mm:ss")</f>
        <v>2013-08-26 18:00:00</v>
      </c>
    </row>
    <row r="11413" spans="1:6" x14ac:dyDescent="0.4">
      <c r="A11413" t="s">
        <v>0</v>
      </c>
      <c r="B11413" t="s">
        <v>1</v>
      </c>
      <c r="C11413">
        <v>41512.770833333336</v>
      </c>
      <c r="D11413">
        <v>4.8000000000000001E-2</v>
      </c>
      <c r="F11413" t="str">
        <f>TEXT(C11413,"yyyy-mm-dd hh:mm:ss")</f>
        <v>2013-08-26 18:30:00</v>
      </c>
    </row>
    <row r="11414" spans="1:6" x14ac:dyDescent="0.4">
      <c r="A11414" t="s">
        <v>0</v>
      </c>
      <c r="B11414" t="s">
        <v>1</v>
      </c>
      <c r="C11414">
        <v>41512.791666666664</v>
      </c>
      <c r="D11414">
        <v>5.8000000000000003E-2</v>
      </c>
      <c r="F11414" t="str">
        <f>TEXT(C11414,"yyyy-mm-dd hh:mm:ss")</f>
        <v>2013-08-26 19:00:00</v>
      </c>
    </row>
    <row r="11415" spans="1:6" x14ac:dyDescent="0.4">
      <c r="A11415" t="s">
        <v>0</v>
      </c>
      <c r="B11415" t="s">
        <v>1</v>
      </c>
      <c r="C11415">
        <v>41512.8125</v>
      </c>
      <c r="D11415">
        <v>0.04</v>
      </c>
      <c r="F11415" t="str">
        <f>TEXT(C11415,"yyyy-mm-dd hh:mm:ss")</f>
        <v>2013-08-26 19:30:00</v>
      </c>
    </row>
    <row r="11416" spans="1:6" x14ac:dyDescent="0.4">
      <c r="A11416" t="s">
        <v>0</v>
      </c>
      <c r="B11416" t="s">
        <v>1</v>
      </c>
      <c r="C11416">
        <v>41512.833333333336</v>
      </c>
      <c r="D11416">
        <v>6.5000000000000002E-2</v>
      </c>
      <c r="F11416" t="str">
        <f>TEXT(C11416,"yyyy-mm-dd hh:mm:ss")</f>
        <v>2013-08-26 20:00:00</v>
      </c>
    </row>
    <row r="11417" spans="1:6" x14ac:dyDescent="0.4">
      <c r="A11417" t="s">
        <v>0</v>
      </c>
      <c r="B11417" t="s">
        <v>1</v>
      </c>
      <c r="C11417">
        <v>41512.854166666664</v>
      </c>
      <c r="D11417">
        <v>3.4000000000000002E-2</v>
      </c>
      <c r="F11417" t="str">
        <f>TEXT(C11417,"yyyy-mm-dd hh:mm:ss")</f>
        <v>2013-08-26 20:30:00</v>
      </c>
    </row>
    <row r="11418" spans="1:6" x14ac:dyDescent="0.4">
      <c r="A11418" t="s">
        <v>0</v>
      </c>
      <c r="B11418" t="s">
        <v>1</v>
      </c>
      <c r="C11418">
        <v>41512.875</v>
      </c>
      <c r="D11418">
        <v>6.9000000000000006E-2</v>
      </c>
      <c r="F11418" t="str">
        <f>TEXT(C11418,"yyyy-mm-dd hh:mm:ss")</f>
        <v>2013-08-26 21:00:00</v>
      </c>
    </row>
    <row r="11419" spans="1:6" x14ac:dyDescent="0.4">
      <c r="A11419" t="s">
        <v>0</v>
      </c>
      <c r="B11419" t="s">
        <v>1</v>
      </c>
      <c r="C11419">
        <v>41512.895833333336</v>
      </c>
      <c r="D11419">
        <v>9.9000000000000005E-2</v>
      </c>
      <c r="F11419" t="str">
        <f>TEXT(C11419,"yyyy-mm-dd hh:mm:ss")</f>
        <v>2013-08-26 21:30:00</v>
      </c>
    </row>
    <row r="11420" spans="1:6" x14ac:dyDescent="0.4">
      <c r="A11420" t="s">
        <v>0</v>
      </c>
      <c r="B11420" t="s">
        <v>1</v>
      </c>
      <c r="C11420">
        <v>41512.916666666664</v>
      </c>
      <c r="D11420">
        <v>9.4E-2</v>
      </c>
      <c r="F11420" t="str">
        <f>TEXT(C11420,"yyyy-mm-dd hh:mm:ss")</f>
        <v>2013-08-26 22:00:00</v>
      </c>
    </row>
    <row r="11421" spans="1:6" x14ac:dyDescent="0.4">
      <c r="A11421" t="s">
        <v>0</v>
      </c>
      <c r="B11421" t="s">
        <v>1</v>
      </c>
      <c r="C11421">
        <v>41512.9375</v>
      </c>
      <c r="D11421">
        <v>7.3999999999999996E-2</v>
      </c>
      <c r="F11421" t="str">
        <f>TEXT(C11421,"yyyy-mm-dd hh:mm:ss")</f>
        <v>2013-08-26 22:30:00</v>
      </c>
    </row>
    <row r="11422" spans="1:6" x14ac:dyDescent="0.4">
      <c r="A11422" t="s">
        <v>0</v>
      </c>
      <c r="B11422" t="s">
        <v>1</v>
      </c>
      <c r="C11422">
        <v>41512.958333333336</v>
      </c>
      <c r="D11422">
        <v>5.8000000000000003E-2</v>
      </c>
      <c r="F11422" t="str">
        <f>TEXT(C11422,"yyyy-mm-dd hh:mm:ss")</f>
        <v>2013-08-26 23:00:00</v>
      </c>
    </row>
    <row r="11423" spans="1:6" x14ac:dyDescent="0.4">
      <c r="A11423" t="s">
        <v>0</v>
      </c>
      <c r="B11423" t="s">
        <v>1</v>
      </c>
      <c r="C11423">
        <v>41512.979166666664</v>
      </c>
      <c r="D11423">
        <v>0.214</v>
      </c>
      <c r="F11423" t="str">
        <f>TEXT(C11423,"yyyy-mm-dd hh:mm:ss")</f>
        <v>2013-08-26 23:30:00</v>
      </c>
    </row>
    <row r="11424" spans="1:6" x14ac:dyDescent="0.4">
      <c r="A11424" t="s">
        <v>0</v>
      </c>
      <c r="B11424" t="s">
        <v>1</v>
      </c>
      <c r="C11424">
        <v>41513</v>
      </c>
      <c r="D11424">
        <v>0.13200000000000001</v>
      </c>
      <c r="F11424" t="str">
        <f>TEXT(C11424,"yyyy-mm-dd hh:mm:ss")</f>
        <v>2013-08-27 00:00:00</v>
      </c>
    </row>
    <row r="11425" spans="1:6" x14ac:dyDescent="0.4">
      <c r="A11425" t="s">
        <v>0</v>
      </c>
      <c r="B11425" t="s">
        <v>1</v>
      </c>
      <c r="C11425">
        <v>41513.020833333336</v>
      </c>
      <c r="D11425">
        <v>0.13600000000000001</v>
      </c>
      <c r="F11425" t="str">
        <f>TEXT(C11425,"yyyy-mm-dd hh:mm:ss")</f>
        <v>2013-08-27 00:30:00</v>
      </c>
    </row>
    <row r="11426" spans="1:6" x14ac:dyDescent="0.4">
      <c r="A11426" t="s">
        <v>0</v>
      </c>
      <c r="B11426" t="s">
        <v>1</v>
      </c>
      <c r="C11426">
        <v>41513.041666666664</v>
      </c>
      <c r="D11426">
        <v>0.10299999999999999</v>
      </c>
      <c r="F11426" t="str">
        <f>TEXT(C11426,"yyyy-mm-dd hh:mm:ss")</f>
        <v>2013-08-27 01:00:00</v>
      </c>
    </row>
    <row r="11427" spans="1:6" x14ac:dyDescent="0.4">
      <c r="A11427" t="s">
        <v>0</v>
      </c>
      <c r="B11427" t="s">
        <v>1</v>
      </c>
      <c r="C11427">
        <v>41513.0625</v>
      </c>
      <c r="D11427">
        <v>0.13600000000000001</v>
      </c>
      <c r="F11427" t="str">
        <f>TEXT(C11427,"yyyy-mm-dd hh:mm:ss")</f>
        <v>2013-08-27 01:30:00</v>
      </c>
    </row>
    <row r="11428" spans="1:6" x14ac:dyDescent="0.4">
      <c r="A11428" t="s">
        <v>0</v>
      </c>
      <c r="B11428" t="s">
        <v>1</v>
      </c>
      <c r="C11428">
        <v>41513.083333333336</v>
      </c>
      <c r="D11428">
        <v>0.114</v>
      </c>
      <c r="F11428" t="str">
        <f>TEXT(C11428,"yyyy-mm-dd hh:mm:ss")</f>
        <v>2013-08-27 02:00:00</v>
      </c>
    </row>
    <row r="11429" spans="1:6" x14ac:dyDescent="0.4">
      <c r="A11429" t="s">
        <v>0</v>
      </c>
      <c r="B11429" t="s">
        <v>1</v>
      </c>
      <c r="C11429">
        <v>41513.104166666664</v>
      </c>
      <c r="D11429">
        <v>0.13500000000000001</v>
      </c>
      <c r="F11429" t="str">
        <f>TEXT(C11429,"yyyy-mm-dd hh:mm:ss")</f>
        <v>2013-08-27 02:30:00</v>
      </c>
    </row>
    <row r="11430" spans="1:6" x14ac:dyDescent="0.4">
      <c r="A11430" t="s">
        <v>0</v>
      </c>
      <c r="B11430" t="s">
        <v>1</v>
      </c>
      <c r="C11430">
        <v>41513.125</v>
      </c>
      <c r="D11430">
        <v>0.111</v>
      </c>
      <c r="F11430" t="str">
        <f>TEXT(C11430,"yyyy-mm-dd hh:mm:ss")</f>
        <v>2013-08-27 03:00:00</v>
      </c>
    </row>
    <row r="11431" spans="1:6" x14ac:dyDescent="0.4">
      <c r="A11431" t="s">
        <v>0</v>
      </c>
      <c r="B11431" t="s">
        <v>1</v>
      </c>
      <c r="C11431">
        <v>41513.145833333336</v>
      </c>
      <c r="D11431">
        <v>0.129</v>
      </c>
      <c r="F11431" t="str">
        <f>TEXT(C11431,"yyyy-mm-dd hh:mm:ss")</f>
        <v>2013-08-27 03:30:00</v>
      </c>
    </row>
    <row r="11432" spans="1:6" x14ac:dyDescent="0.4">
      <c r="A11432" t="s">
        <v>0</v>
      </c>
      <c r="B11432" t="s">
        <v>1</v>
      </c>
      <c r="C11432">
        <v>41513.166666666664</v>
      </c>
      <c r="D11432">
        <v>0.105</v>
      </c>
      <c r="F11432" t="str">
        <f>TEXT(C11432,"yyyy-mm-dd hh:mm:ss")</f>
        <v>2013-08-27 04:00:00</v>
      </c>
    </row>
    <row r="11433" spans="1:6" x14ac:dyDescent="0.4">
      <c r="A11433" t="s">
        <v>0</v>
      </c>
      <c r="B11433" t="s">
        <v>1</v>
      </c>
      <c r="C11433">
        <v>41513.1875</v>
      </c>
      <c r="D11433">
        <v>0.14299999999999999</v>
      </c>
      <c r="F11433" t="str">
        <f>TEXT(C11433,"yyyy-mm-dd hh:mm:ss")</f>
        <v>2013-08-27 04:30:00</v>
      </c>
    </row>
    <row r="11434" spans="1:6" x14ac:dyDescent="0.4">
      <c r="A11434" t="s">
        <v>0</v>
      </c>
      <c r="B11434" t="s">
        <v>1</v>
      </c>
      <c r="C11434">
        <v>41513.208333333336</v>
      </c>
      <c r="D11434">
        <v>0.104</v>
      </c>
      <c r="F11434" t="str">
        <f>TEXT(C11434,"yyyy-mm-dd hh:mm:ss")</f>
        <v>2013-08-27 05:00:00</v>
      </c>
    </row>
    <row r="11435" spans="1:6" x14ac:dyDescent="0.4">
      <c r="A11435" t="s">
        <v>0</v>
      </c>
      <c r="B11435" t="s">
        <v>1</v>
      </c>
      <c r="C11435">
        <v>41513.229166666664</v>
      </c>
      <c r="D11435">
        <v>9.9000000000000005E-2</v>
      </c>
      <c r="F11435" t="str">
        <f>TEXT(C11435,"yyyy-mm-dd hh:mm:ss")</f>
        <v>2013-08-27 05:30:00</v>
      </c>
    </row>
    <row r="11436" spans="1:6" x14ac:dyDescent="0.4">
      <c r="A11436" t="s">
        <v>0</v>
      </c>
      <c r="B11436" t="s">
        <v>1</v>
      </c>
      <c r="C11436">
        <v>41513.25</v>
      </c>
      <c r="D11436">
        <v>0.115</v>
      </c>
      <c r="F11436" t="str">
        <f>TEXT(C11436,"yyyy-mm-dd hh:mm:ss")</f>
        <v>2013-08-27 06:00:00</v>
      </c>
    </row>
    <row r="11437" spans="1:6" x14ac:dyDescent="0.4">
      <c r="A11437" t="s">
        <v>0</v>
      </c>
      <c r="B11437" t="s">
        <v>1</v>
      </c>
      <c r="C11437">
        <v>41513.270833333336</v>
      </c>
      <c r="D11437">
        <v>0.09</v>
      </c>
      <c r="F11437" t="str">
        <f>TEXT(C11437,"yyyy-mm-dd hh:mm:ss")</f>
        <v>2013-08-27 06:30:00</v>
      </c>
    </row>
    <row r="11438" spans="1:6" x14ac:dyDescent="0.4">
      <c r="A11438" t="s">
        <v>0</v>
      </c>
      <c r="B11438" t="s">
        <v>1</v>
      </c>
      <c r="C11438">
        <v>41513.291666666664</v>
      </c>
      <c r="D11438">
        <v>0.10199999999999999</v>
      </c>
      <c r="F11438" t="str">
        <f>TEXT(C11438,"yyyy-mm-dd hh:mm:ss")</f>
        <v>2013-08-27 07:00:00</v>
      </c>
    </row>
    <row r="11439" spans="1:6" x14ac:dyDescent="0.4">
      <c r="A11439" t="s">
        <v>0</v>
      </c>
      <c r="B11439" t="s">
        <v>1</v>
      </c>
      <c r="C11439">
        <v>41513.3125</v>
      </c>
      <c r="D11439">
        <v>3.9E-2</v>
      </c>
      <c r="F11439" t="str">
        <f>TEXT(C11439,"yyyy-mm-dd hh:mm:ss")</f>
        <v>2013-08-27 07:30:00</v>
      </c>
    </row>
    <row r="11440" spans="1:6" x14ac:dyDescent="0.4">
      <c r="A11440" t="s">
        <v>0</v>
      </c>
      <c r="B11440" t="s">
        <v>1</v>
      </c>
      <c r="C11440">
        <v>41513.333333333336</v>
      </c>
      <c r="D11440">
        <v>0.18099999999999999</v>
      </c>
      <c r="F11440" t="str">
        <f>TEXT(C11440,"yyyy-mm-dd hh:mm:ss")</f>
        <v>2013-08-27 08:00:00</v>
      </c>
    </row>
    <row r="11441" spans="1:6" x14ac:dyDescent="0.4">
      <c r="A11441" t="s">
        <v>0</v>
      </c>
      <c r="B11441" t="s">
        <v>1</v>
      </c>
      <c r="C11441">
        <v>41513.354166666664</v>
      </c>
      <c r="D11441">
        <v>5.5E-2</v>
      </c>
      <c r="F11441" t="str">
        <f>TEXT(C11441,"yyyy-mm-dd hh:mm:ss")</f>
        <v>2013-08-27 08:30:00</v>
      </c>
    </row>
    <row r="11442" spans="1:6" x14ac:dyDescent="0.4">
      <c r="A11442" t="s">
        <v>0</v>
      </c>
      <c r="B11442" t="s">
        <v>1</v>
      </c>
      <c r="C11442">
        <v>41513.375</v>
      </c>
      <c r="D11442">
        <v>7.5999999999999998E-2</v>
      </c>
      <c r="F11442" t="str">
        <f>TEXT(C11442,"yyyy-mm-dd hh:mm:ss")</f>
        <v>2013-08-27 09:00:00</v>
      </c>
    </row>
    <row r="11443" spans="1:6" x14ac:dyDescent="0.4">
      <c r="A11443" t="s">
        <v>0</v>
      </c>
      <c r="B11443" t="s">
        <v>1</v>
      </c>
      <c r="C11443">
        <v>41513.395833333336</v>
      </c>
      <c r="D11443">
        <v>0.108</v>
      </c>
      <c r="F11443" t="str">
        <f>TEXT(C11443,"yyyy-mm-dd hh:mm:ss")</f>
        <v>2013-08-27 09:30:00</v>
      </c>
    </row>
    <row r="11444" spans="1:6" x14ac:dyDescent="0.4">
      <c r="A11444" t="s">
        <v>0</v>
      </c>
      <c r="B11444" t="s">
        <v>1</v>
      </c>
      <c r="C11444">
        <v>41513.416666666664</v>
      </c>
      <c r="D11444">
        <v>0.105</v>
      </c>
      <c r="F11444" t="str">
        <f>TEXT(C11444,"yyyy-mm-dd hh:mm:ss")</f>
        <v>2013-08-27 10:00:00</v>
      </c>
    </row>
    <row r="11445" spans="1:6" x14ac:dyDescent="0.4">
      <c r="A11445" t="s">
        <v>0</v>
      </c>
      <c r="B11445" t="s">
        <v>1</v>
      </c>
      <c r="C11445">
        <v>41513.4375</v>
      </c>
      <c r="D11445">
        <v>0.23899999999999999</v>
      </c>
      <c r="F11445" t="str">
        <f>TEXT(C11445,"yyyy-mm-dd hh:mm:ss")</f>
        <v>2013-08-27 10:30:00</v>
      </c>
    </row>
    <row r="11446" spans="1:6" x14ac:dyDescent="0.4">
      <c r="A11446" t="s">
        <v>0</v>
      </c>
      <c r="B11446" t="s">
        <v>1</v>
      </c>
      <c r="C11446">
        <v>41513.458333333336</v>
      </c>
      <c r="D11446">
        <v>0.60899999999999999</v>
      </c>
      <c r="F11446" t="str">
        <f>TEXT(C11446,"yyyy-mm-dd hh:mm:ss")</f>
        <v>2013-08-27 11:00:00</v>
      </c>
    </row>
    <row r="11447" spans="1:6" x14ac:dyDescent="0.4">
      <c r="A11447" t="s">
        <v>0</v>
      </c>
      <c r="B11447" t="s">
        <v>1</v>
      </c>
      <c r="C11447">
        <v>41513.479166666664</v>
      </c>
      <c r="D11447">
        <v>0.20399999999999999</v>
      </c>
      <c r="F11447" t="str">
        <f>TEXT(C11447,"yyyy-mm-dd hh:mm:ss")</f>
        <v>2013-08-27 11:30:00</v>
      </c>
    </row>
    <row r="11448" spans="1:6" x14ac:dyDescent="0.4">
      <c r="A11448" t="s">
        <v>0</v>
      </c>
      <c r="B11448" t="s">
        <v>1</v>
      </c>
      <c r="C11448">
        <v>41513.5</v>
      </c>
      <c r="D11448">
        <v>0.13200000000000001</v>
      </c>
      <c r="F11448" t="str">
        <f>TEXT(C11448,"yyyy-mm-dd hh:mm:ss")</f>
        <v>2013-08-27 12:00:00</v>
      </c>
    </row>
    <row r="11449" spans="1:6" x14ac:dyDescent="0.4">
      <c r="A11449" t="s">
        <v>0</v>
      </c>
      <c r="B11449" t="s">
        <v>1</v>
      </c>
      <c r="C11449">
        <v>41513.520833333336</v>
      </c>
      <c r="D11449">
        <v>0.128</v>
      </c>
      <c r="F11449" t="str">
        <f>TEXT(C11449,"yyyy-mm-dd hh:mm:ss")</f>
        <v>2013-08-27 12:30:00</v>
      </c>
    </row>
    <row r="11450" spans="1:6" x14ac:dyDescent="0.4">
      <c r="A11450" t="s">
        <v>0</v>
      </c>
      <c r="B11450" t="s">
        <v>1</v>
      </c>
      <c r="C11450">
        <v>41513.541666666664</v>
      </c>
      <c r="D11450">
        <v>9.0999999999999998E-2</v>
      </c>
      <c r="F11450" t="str">
        <f>TEXT(C11450,"yyyy-mm-dd hh:mm:ss")</f>
        <v>2013-08-27 13:00:00</v>
      </c>
    </row>
    <row r="11451" spans="1:6" x14ac:dyDescent="0.4">
      <c r="A11451" t="s">
        <v>0</v>
      </c>
      <c r="B11451" t="s">
        <v>1</v>
      </c>
      <c r="C11451">
        <v>41513.5625</v>
      </c>
      <c r="D11451">
        <v>0.13100000000000001</v>
      </c>
      <c r="F11451" t="str">
        <f>TEXT(C11451,"yyyy-mm-dd hh:mm:ss")</f>
        <v>2013-08-27 13:30:00</v>
      </c>
    </row>
    <row r="11452" spans="1:6" x14ac:dyDescent="0.4">
      <c r="A11452" t="s">
        <v>0</v>
      </c>
      <c r="B11452" t="s">
        <v>1</v>
      </c>
      <c r="C11452">
        <v>41513.583333333336</v>
      </c>
      <c r="D11452">
        <v>9.0999999999999998E-2</v>
      </c>
      <c r="F11452" t="str">
        <f>TEXT(C11452,"yyyy-mm-dd hh:mm:ss")</f>
        <v>2013-08-27 14:00:00</v>
      </c>
    </row>
    <row r="11453" spans="1:6" x14ac:dyDescent="0.4">
      <c r="A11453" t="s">
        <v>0</v>
      </c>
      <c r="B11453" t="s">
        <v>1</v>
      </c>
      <c r="C11453">
        <v>41513.604166666664</v>
      </c>
      <c r="D11453">
        <v>0.123</v>
      </c>
      <c r="F11453" t="str">
        <f>TEXT(C11453,"yyyy-mm-dd hh:mm:ss")</f>
        <v>2013-08-27 14:30:00</v>
      </c>
    </row>
    <row r="11454" spans="1:6" x14ac:dyDescent="0.4">
      <c r="A11454" t="s">
        <v>0</v>
      </c>
      <c r="B11454" t="s">
        <v>1</v>
      </c>
      <c r="C11454">
        <v>41513.625</v>
      </c>
      <c r="D11454">
        <v>0.4</v>
      </c>
      <c r="F11454" t="str">
        <f>TEXT(C11454,"yyyy-mm-dd hh:mm:ss")</f>
        <v>2013-08-27 15:00:00</v>
      </c>
    </row>
    <row r="11455" spans="1:6" x14ac:dyDescent="0.4">
      <c r="A11455" t="s">
        <v>0</v>
      </c>
      <c r="B11455" t="s">
        <v>1</v>
      </c>
      <c r="C11455">
        <v>41513.645833333336</v>
      </c>
      <c r="D11455">
        <v>0.36099999999999999</v>
      </c>
      <c r="F11455" t="str">
        <f>TEXT(C11455,"yyyy-mm-dd hh:mm:ss")</f>
        <v>2013-08-27 15:30:00</v>
      </c>
    </row>
    <row r="11456" spans="1:6" x14ac:dyDescent="0.4">
      <c r="A11456" t="s">
        <v>0</v>
      </c>
      <c r="B11456" t="s">
        <v>1</v>
      </c>
      <c r="C11456">
        <v>41513.666666666664</v>
      </c>
      <c r="D11456">
        <v>0.26600000000000001</v>
      </c>
      <c r="F11456" t="str">
        <f>TEXT(C11456,"yyyy-mm-dd hh:mm:ss")</f>
        <v>2013-08-27 16:00:00</v>
      </c>
    </row>
    <row r="11457" spans="1:6" x14ac:dyDescent="0.4">
      <c r="A11457" t="s">
        <v>0</v>
      </c>
      <c r="B11457" t="s">
        <v>1</v>
      </c>
      <c r="C11457">
        <v>41513.6875</v>
      </c>
      <c r="D11457">
        <v>0.25700000000000001</v>
      </c>
      <c r="F11457" t="str">
        <f>TEXT(C11457,"yyyy-mm-dd hh:mm:ss")</f>
        <v>2013-08-27 16:30:00</v>
      </c>
    </row>
    <row r="11458" spans="1:6" x14ac:dyDescent="0.4">
      <c r="A11458" t="s">
        <v>0</v>
      </c>
      <c r="B11458" t="s">
        <v>1</v>
      </c>
      <c r="C11458">
        <v>41513.708333333336</v>
      </c>
      <c r="D11458">
        <v>0.184</v>
      </c>
      <c r="F11458" t="str">
        <f>TEXT(C11458,"yyyy-mm-dd hh:mm:ss")</f>
        <v>2013-08-27 17:00:00</v>
      </c>
    </row>
    <row r="11459" spans="1:6" x14ac:dyDescent="0.4">
      <c r="A11459" t="s">
        <v>0</v>
      </c>
      <c r="B11459" t="s">
        <v>1</v>
      </c>
      <c r="C11459">
        <v>41513.729166666664</v>
      </c>
      <c r="D11459">
        <v>0.186</v>
      </c>
      <c r="F11459" t="str">
        <f>TEXT(C11459,"yyyy-mm-dd hh:mm:ss")</f>
        <v>2013-08-27 17:30:00</v>
      </c>
    </row>
    <row r="11460" spans="1:6" x14ac:dyDescent="0.4">
      <c r="A11460" t="s">
        <v>0</v>
      </c>
      <c r="B11460" t="s">
        <v>1</v>
      </c>
      <c r="C11460">
        <v>41513.75</v>
      </c>
      <c r="D11460">
        <v>0.22500000000000001</v>
      </c>
      <c r="F11460" t="str">
        <f>TEXT(C11460,"yyyy-mm-dd hh:mm:ss")</f>
        <v>2013-08-27 18:00:00</v>
      </c>
    </row>
    <row r="11461" spans="1:6" x14ac:dyDescent="0.4">
      <c r="A11461" t="s">
        <v>0</v>
      </c>
      <c r="B11461" t="s">
        <v>1</v>
      </c>
      <c r="C11461">
        <v>41513.770833333336</v>
      </c>
      <c r="D11461">
        <v>0.16700000000000001</v>
      </c>
      <c r="F11461" t="str">
        <f>TEXT(C11461,"yyyy-mm-dd hh:mm:ss")</f>
        <v>2013-08-27 18:30:00</v>
      </c>
    </row>
    <row r="11462" spans="1:6" x14ac:dyDescent="0.4">
      <c r="A11462" t="s">
        <v>0</v>
      </c>
      <c r="B11462" t="s">
        <v>1</v>
      </c>
      <c r="C11462">
        <v>41513.791666666664</v>
      </c>
      <c r="D11462">
        <v>0.23799999999999999</v>
      </c>
      <c r="F11462" t="str">
        <f>TEXT(C11462,"yyyy-mm-dd hh:mm:ss")</f>
        <v>2013-08-27 19:00:00</v>
      </c>
    </row>
    <row r="11463" spans="1:6" x14ac:dyDescent="0.4">
      <c r="A11463" t="s">
        <v>0</v>
      </c>
      <c r="B11463" t="s">
        <v>1</v>
      </c>
      <c r="C11463">
        <v>41513.8125</v>
      </c>
      <c r="D11463">
        <v>0.27</v>
      </c>
      <c r="F11463" t="str">
        <f>TEXT(C11463,"yyyy-mm-dd hh:mm:ss")</f>
        <v>2013-08-27 19:30:00</v>
      </c>
    </row>
    <row r="11464" spans="1:6" x14ac:dyDescent="0.4">
      <c r="A11464" t="s">
        <v>0</v>
      </c>
      <c r="B11464" t="s">
        <v>1</v>
      </c>
      <c r="C11464">
        <v>41513.833333333336</v>
      </c>
      <c r="D11464">
        <v>0.17</v>
      </c>
      <c r="F11464" t="str">
        <f>TEXT(C11464,"yyyy-mm-dd hh:mm:ss")</f>
        <v>2013-08-27 20:00:00</v>
      </c>
    </row>
    <row r="11465" spans="1:6" x14ac:dyDescent="0.4">
      <c r="A11465" t="s">
        <v>0</v>
      </c>
      <c r="B11465" t="s">
        <v>1</v>
      </c>
      <c r="C11465">
        <v>41513.854166666664</v>
      </c>
      <c r="D11465">
        <v>0.21299999999999999</v>
      </c>
      <c r="F11465" t="str">
        <f>TEXT(C11465,"yyyy-mm-dd hh:mm:ss")</f>
        <v>2013-08-27 20:30:00</v>
      </c>
    </row>
    <row r="11466" spans="1:6" x14ac:dyDescent="0.4">
      <c r="A11466" t="s">
        <v>0</v>
      </c>
      <c r="B11466" t="s">
        <v>1</v>
      </c>
      <c r="C11466">
        <v>41513.875</v>
      </c>
      <c r="D11466">
        <v>0.19900000000000001</v>
      </c>
      <c r="F11466" t="str">
        <f>TEXT(C11466,"yyyy-mm-dd hh:mm:ss")</f>
        <v>2013-08-27 21:00:00</v>
      </c>
    </row>
    <row r="11467" spans="1:6" x14ac:dyDescent="0.4">
      <c r="A11467" t="s">
        <v>0</v>
      </c>
      <c r="B11467" t="s">
        <v>1</v>
      </c>
      <c r="C11467">
        <v>41513.895833333336</v>
      </c>
      <c r="D11467">
        <v>0.14699999999999999</v>
      </c>
      <c r="F11467" t="str">
        <f>TEXT(C11467,"yyyy-mm-dd hh:mm:ss")</f>
        <v>2013-08-27 21:30:00</v>
      </c>
    </row>
    <row r="11468" spans="1:6" x14ac:dyDescent="0.4">
      <c r="A11468" t="s">
        <v>0</v>
      </c>
      <c r="B11468" t="s">
        <v>1</v>
      </c>
      <c r="C11468">
        <v>41513.916666666664</v>
      </c>
      <c r="D11468">
        <v>7.2999999999999995E-2</v>
      </c>
      <c r="F11468" t="str">
        <f>TEXT(C11468,"yyyy-mm-dd hh:mm:ss")</f>
        <v>2013-08-27 22:00:00</v>
      </c>
    </row>
    <row r="11469" spans="1:6" x14ac:dyDescent="0.4">
      <c r="A11469" t="s">
        <v>0</v>
      </c>
      <c r="B11469" t="s">
        <v>1</v>
      </c>
      <c r="C11469">
        <v>41513.9375</v>
      </c>
      <c r="D11469">
        <v>6.0999999999999999E-2</v>
      </c>
      <c r="F11469" t="str">
        <f>TEXT(C11469,"yyyy-mm-dd hh:mm:ss")</f>
        <v>2013-08-27 22:30:00</v>
      </c>
    </row>
    <row r="11470" spans="1:6" x14ac:dyDescent="0.4">
      <c r="A11470" t="s">
        <v>0</v>
      </c>
      <c r="B11470" t="s">
        <v>1</v>
      </c>
      <c r="C11470">
        <v>41513.958333333336</v>
      </c>
      <c r="D11470">
        <v>4.2000000000000003E-2</v>
      </c>
      <c r="F11470" t="str">
        <f>TEXT(C11470,"yyyy-mm-dd hh:mm:ss")</f>
        <v>2013-08-27 23:00:00</v>
      </c>
    </row>
    <row r="11471" spans="1:6" x14ac:dyDescent="0.4">
      <c r="A11471" t="s">
        <v>0</v>
      </c>
      <c r="B11471" t="s">
        <v>1</v>
      </c>
      <c r="C11471">
        <v>41513.979166666664</v>
      </c>
      <c r="D11471">
        <v>4.3999999999999997E-2</v>
      </c>
      <c r="F11471" t="str">
        <f>TEXT(C11471,"yyyy-mm-dd hh:mm:ss")</f>
        <v>2013-08-27 23:30:00</v>
      </c>
    </row>
    <row r="11472" spans="1:6" x14ac:dyDescent="0.4">
      <c r="A11472" t="s">
        <v>0</v>
      </c>
      <c r="B11472" t="s">
        <v>1</v>
      </c>
      <c r="C11472">
        <v>41514</v>
      </c>
      <c r="D11472">
        <v>7.5999999999999998E-2</v>
      </c>
      <c r="F11472" t="str">
        <f>TEXT(C11472,"yyyy-mm-dd hh:mm:ss")</f>
        <v>2013-08-28 00:00:00</v>
      </c>
    </row>
    <row r="11473" spans="1:6" x14ac:dyDescent="0.4">
      <c r="A11473" t="s">
        <v>0</v>
      </c>
      <c r="B11473" t="s">
        <v>1</v>
      </c>
      <c r="C11473">
        <v>41514.020833333336</v>
      </c>
      <c r="D11473">
        <v>0.09</v>
      </c>
      <c r="F11473" t="str">
        <f>TEXT(C11473,"yyyy-mm-dd hh:mm:ss")</f>
        <v>2013-08-28 00:30:00</v>
      </c>
    </row>
    <row r="11474" spans="1:6" x14ac:dyDescent="0.4">
      <c r="A11474" t="s">
        <v>0</v>
      </c>
      <c r="B11474" t="s">
        <v>1</v>
      </c>
      <c r="C11474">
        <v>41514.041666666664</v>
      </c>
      <c r="D11474">
        <v>9.9000000000000005E-2</v>
      </c>
      <c r="F11474" t="str">
        <f>TEXT(C11474,"yyyy-mm-dd hh:mm:ss")</f>
        <v>2013-08-28 01:00:00</v>
      </c>
    </row>
    <row r="11475" spans="1:6" x14ac:dyDescent="0.4">
      <c r="A11475" t="s">
        <v>0</v>
      </c>
      <c r="B11475" t="s">
        <v>1</v>
      </c>
      <c r="C11475">
        <v>41514.0625</v>
      </c>
      <c r="D11475">
        <v>0.124</v>
      </c>
      <c r="F11475" t="str">
        <f>TEXT(C11475,"yyyy-mm-dd hh:mm:ss")</f>
        <v>2013-08-28 01:30:00</v>
      </c>
    </row>
    <row r="11476" spans="1:6" x14ac:dyDescent="0.4">
      <c r="A11476" t="s">
        <v>0</v>
      </c>
      <c r="B11476" t="s">
        <v>1</v>
      </c>
      <c r="C11476">
        <v>41514.083333333336</v>
      </c>
      <c r="D11476">
        <v>0.105</v>
      </c>
      <c r="F11476" t="str">
        <f>TEXT(C11476,"yyyy-mm-dd hh:mm:ss")</f>
        <v>2013-08-28 02:00:00</v>
      </c>
    </row>
    <row r="11477" spans="1:6" x14ac:dyDescent="0.4">
      <c r="A11477" t="s">
        <v>0</v>
      </c>
      <c r="B11477" t="s">
        <v>1</v>
      </c>
      <c r="C11477">
        <v>41514.104166666664</v>
      </c>
      <c r="D11477">
        <v>0.154</v>
      </c>
      <c r="F11477" t="str">
        <f>TEXT(C11477,"yyyy-mm-dd hh:mm:ss")</f>
        <v>2013-08-28 02:30:00</v>
      </c>
    </row>
    <row r="11478" spans="1:6" x14ac:dyDescent="0.4">
      <c r="A11478" t="s">
        <v>0</v>
      </c>
      <c r="B11478" t="s">
        <v>1</v>
      </c>
      <c r="C11478">
        <v>41514.125</v>
      </c>
      <c r="D11478">
        <v>0.13500000000000001</v>
      </c>
      <c r="F11478" t="str">
        <f>TEXT(C11478,"yyyy-mm-dd hh:mm:ss")</f>
        <v>2013-08-28 03:00:00</v>
      </c>
    </row>
    <row r="11479" spans="1:6" x14ac:dyDescent="0.4">
      <c r="A11479" t="s">
        <v>0</v>
      </c>
      <c r="B11479" t="s">
        <v>1</v>
      </c>
      <c r="C11479">
        <v>41514.145833333336</v>
      </c>
      <c r="D11479">
        <v>0.114</v>
      </c>
      <c r="F11479" t="str">
        <f>TEXT(C11479,"yyyy-mm-dd hh:mm:ss")</f>
        <v>2013-08-28 03:30:00</v>
      </c>
    </row>
    <row r="11480" spans="1:6" x14ac:dyDescent="0.4">
      <c r="A11480" t="s">
        <v>0</v>
      </c>
      <c r="B11480" t="s">
        <v>1</v>
      </c>
      <c r="C11480">
        <v>41514.166666666664</v>
      </c>
      <c r="D11480">
        <v>9.5000000000000001E-2</v>
      </c>
      <c r="F11480" t="str">
        <f>TEXT(C11480,"yyyy-mm-dd hh:mm:ss")</f>
        <v>2013-08-28 04:00:00</v>
      </c>
    </row>
    <row r="11481" spans="1:6" x14ac:dyDescent="0.4">
      <c r="A11481" t="s">
        <v>0</v>
      </c>
      <c r="B11481" t="s">
        <v>1</v>
      </c>
      <c r="C11481">
        <v>41514.1875</v>
      </c>
      <c r="D11481">
        <v>8.8999999999999996E-2</v>
      </c>
      <c r="F11481" t="str">
        <f>TEXT(C11481,"yyyy-mm-dd hh:mm:ss")</f>
        <v>2013-08-28 04:30:00</v>
      </c>
    </row>
    <row r="11482" spans="1:6" x14ac:dyDescent="0.4">
      <c r="A11482" t="s">
        <v>0</v>
      </c>
      <c r="B11482" t="s">
        <v>1</v>
      </c>
      <c r="C11482">
        <v>41514.208333333336</v>
      </c>
      <c r="D11482">
        <v>7.9000000000000001E-2</v>
      </c>
      <c r="F11482" t="str">
        <f>TEXT(C11482,"yyyy-mm-dd hh:mm:ss")</f>
        <v>2013-08-28 05:00:00</v>
      </c>
    </row>
    <row r="11483" spans="1:6" x14ac:dyDescent="0.4">
      <c r="A11483" t="s">
        <v>0</v>
      </c>
      <c r="B11483" t="s">
        <v>1</v>
      </c>
      <c r="C11483">
        <v>41514.229166666664</v>
      </c>
      <c r="D11483">
        <v>0.11</v>
      </c>
      <c r="F11483" t="str">
        <f>TEXT(C11483,"yyyy-mm-dd hh:mm:ss")</f>
        <v>2013-08-28 05:30:00</v>
      </c>
    </row>
    <row r="11484" spans="1:6" x14ac:dyDescent="0.4">
      <c r="A11484" t="s">
        <v>0</v>
      </c>
      <c r="B11484" t="s">
        <v>1</v>
      </c>
      <c r="C11484">
        <v>41514.25</v>
      </c>
      <c r="D11484">
        <v>0.11700000000000001</v>
      </c>
      <c r="F11484" t="str">
        <f>TEXT(C11484,"yyyy-mm-dd hh:mm:ss")</f>
        <v>2013-08-28 06:00:00</v>
      </c>
    </row>
    <row r="11485" spans="1:6" x14ac:dyDescent="0.4">
      <c r="A11485" t="s">
        <v>0</v>
      </c>
      <c r="B11485" t="s">
        <v>1</v>
      </c>
      <c r="C11485">
        <v>41514.270833333336</v>
      </c>
      <c r="D11485">
        <v>7.8E-2</v>
      </c>
      <c r="F11485" t="str">
        <f>TEXT(C11485,"yyyy-mm-dd hh:mm:ss")</f>
        <v>2013-08-28 06:30:00</v>
      </c>
    </row>
    <row r="11486" spans="1:6" x14ac:dyDescent="0.4">
      <c r="A11486" t="s">
        <v>0</v>
      </c>
      <c r="B11486" t="s">
        <v>1</v>
      </c>
      <c r="C11486">
        <v>41514.291666666664</v>
      </c>
      <c r="D11486">
        <v>7.6999999999999999E-2</v>
      </c>
      <c r="F11486" t="str">
        <f>TEXT(C11486,"yyyy-mm-dd hh:mm:ss")</f>
        <v>2013-08-28 07:00:00</v>
      </c>
    </row>
    <row r="11487" spans="1:6" x14ac:dyDescent="0.4">
      <c r="A11487" t="s">
        <v>0</v>
      </c>
      <c r="B11487" t="s">
        <v>1</v>
      </c>
      <c r="C11487">
        <v>41514.3125</v>
      </c>
      <c r="D11487">
        <v>5.7000000000000002E-2</v>
      </c>
      <c r="F11487" t="str">
        <f>TEXT(C11487,"yyyy-mm-dd hh:mm:ss")</f>
        <v>2013-08-28 07:30:00</v>
      </c>
    </row>
    <row r="11488" spans="1:6" x14ac:dyDescent="0.4">
      <c r="A11488" t="s">
        <v>0</v>
      </c>
      <c r="B11488" t="s">
        <v>1</v>
      </c>
      <c r="C11488">
        <v>41514.333333333336</v>
      </c>
      <c r="D11488">
        <v>8.3000000000000004E-2</v>
      </c>
      <c r="F11488" t="str">
        <f>TEXT(C11488,"yyyy-mm-dd hh:mm:ss")</f>
        <v>2013-08-28 08:00:00</v>
      </c>
    </row>
    <row r="11489" spans="1:6" x14ac:dyDescent="0.4">
      <c r="A11489" t="s">
        <v>0</v>
      </c>
      <c r="B11489" t="s">
        <v>1</v>
      </c>
      <c r="C11489">
        <v>41514.354166666664</v>
      </c>
      <c r="D11489">
        <v>6.5000000000000002E-2</v>
      </c>
      <c r="F11489" t="str">
        <f>TEXT(C11489,"yyyy-mm-dd hh:mm:ss")</f>
        <v>2013-08-28 08:30:00</v>
      </c>
    </row>
    <row r="11490" spans="1:6" x14ac:dyDescent="0.4">
      <c r="A11490" t="s">
        <v>0</v>
      </c>
      <c r="B11490" t="s">
        <v>1</v>
      </c>
      <c r="C11490">
        <v>41514.375</v>
      </c>
      <c r="D11490">
        <v>7.0999999999999994E-2</v>
      </c>
      <c r="F11490" t="str">
        <f>TEXT(C11490,"yyyy-mm-dd hh:mm:ss")</f>
        <v>2013-08-28 09:00:00</v>
      </c>
    </row>
    <row r="11491" spans="1:6" x14ac:dyDescent="0.4">
      <c r="A11491" t="s">
        <v>0</v>
      </c>
      <c r="B11491" t="s">
        <v>1</v>
      </c>
      <c r="C11491">
        <v>41514.395833333336</v>
      </c>
      <c r="D11491">
        <v>4.5999999999999999E-2</v>
      </c>
      <c r="F11491" t="str">
        <f>TEXT(C11491,"yyyy-mm-dd hh:mm:ss")</f>
        <v>2013-08-28 09:30:00</v>
      </c>
    </row>
    <row r="11492" spans="1:6" x14ac:dyDescent="0.4">
      <c r="A11492" t="s">
        <v>0</v>
      </c>
      <c r="B11492" t="s">
        <v>1</v>
      </c>
      <c r="C11492">
        <v>41514.416666666664</v>
      </c>
      <c r="D11492">
        <v>2.8000000000000001E-2</v>
      </c>
      <c r="F11492" t="str">
        <f>TEXT(C11492,"yyyy-mm-dd hh:mm:ss")</f>
        <v>2013-08-28 10:00:00</v>
      </c>
    </row>
    <row r="11493" spans="1:6" x14ac:dyDescent="0.4">
      <c r="A11493" t="s">
        <v>0</v>
      </c>
      <c r="B11493" t="s">
        <v>1</v>
      </c>
      <c r="C11493">
        <v>41514.4375</v>
      </c>
      <c r="D11493">
        <v>6.4000000000000001E-2</v>
      </c>
      <c r="F11493" t="str">
        <f>TEXT(C11493,"yyyy-mm-dd hh:mm:ss")</f>
        <v>2013-08-28 10:30:00</v>
      </c>
    </row>
    <row r="11494" spans="1:6" x14ac:dyDescent="0.4">
      <c r="A11494" t="s">
        <v>0</v>
      </c>
      <c r="B11494" t="s">
        <v>1</v>
      </c>
      <c r="C11494">
        <v>41514.458333333336</v>
      </c>
      <c r="D11494">
        <v>5.3999999999999999E-2</v>
      </c>
      <c r="F11494" t="str">
        <f>TEXT(C11494,"yyyy-mm-dd hh:mm:ss")</f>
        <v>2013-08-28 11:00:00</v>
      </c>
    </row>
    <row r="11495" spans="1:6" x14ac:dyDescent="0.4">
      <c r="A11495" t="s">
        <v>0</v>
      </c>
      <c r="B11495" t="s">
        <v>1</v>
      </c>
      <c r="C11495">
        <v>41514.479166666664</v>
      </c>
      <c r="D11495">
        <v>3.5000000000000003E-2</v>
      </c>
      <c r="F11495" t="str">
        <f>TEXT(C11495,"yyyy-mm-dd hh:mm:ss")</f>
        <v>2013-08-28 11:30:00</v>
      </c>
    </row>
    <row r="11496" spans="1:6" x14ac:dyDescent="0.4">
      <c r="A11496" t="s">
        <v>0</v>
      </c>
      <c r="B11496" t="s">
        <v>1</v>
      </c>
      <c r="C11496">
        <v>41514.5</v>
      </c>
      <c r="D11496">
        <v>4.1000000000000002E-2</v>
      </c>
      <c r="F11496" t="str">
        <f>TEXT(C11496,"yyyy-mm-dd hh:mm:ss")</f>
        <v>2013-08-28 12:00:00</v>
      </c>
    </row>
    <row r="11497" spans="1:6" x14ac:dyDescent="0.4">
      <c r="A11497" t="s">
        <v>0</v>
      </c>
      <c r="B11497" t="s">
        <v>1</v>
      </c>
      <c r="C11497">
        <v>41514.520833333336</v>
      </c>
      <c r="D11497">
        <v>0.186</v>
      </c>
      <c r="F11497" t="str">
        <f>TEXT(C11497,"yyyy-mm-dd hh:mm:ss")</f>
        <v>2013-08-28 12:30:00</v>
      </c>
    </row>
    <row r="11498" spans="1:6" x14ac:dyDescent="0.4">
      <c r="A11498" t="s">
        <v>0</v>
      </c>
      <c r="B11498" t="s">
        <v>1</v>
      </c>
      <c r="C11498">
        <v>41514.541666666664</v>
      </c>
      <c r="D11498">
        <v>6.6000000000000003E-2</v>
      </c>
      <c r="F11498" t="str">
        <f>TEXT(C11498,"yyyy-mm-dd hh:mm:ss")</f>
        <v>2013-08-28 13:00:00</v>
      </c>
    </row>
    <row r="11499" spans="1:6" x14ac:dyDescent="0.4">
      <c r="A11499" t="s">
        <v>0</v>
      </c>
      <c r="B11499" t="s">
        <v>1</v>
      </c>
      <c r="C11499">
        <v>41514.5625</v>
      </c>
      <c r="D11499">
        <v>9.8000000000000004E-2</v>
      </c>
      <c r="F11499" t="str">
        <f>TEXT(C11499,"yyyy-mm-dd hh:mm:ss")</f>
        <v>2013-08-28 13:30:00</v>
      </c>
    </row>
    <row r="11500" spans="1:6" x14ac:dyDescent="0.4">
      <c r="A11500" t="s">
        <v>0</v>
      </c>
      <c r="B11500" t="s">
        <v>1</v>
      </c>
      <c r="C11500">
        <v>41514.583333333336</v>
      </c>
      <c r="D11500">
        <v>6.6000000000000003E-2</v>
      </c>
      <c r="F11500" t="str">
        <f>TEXT(C11500,"yyyy-mm-dd hh:mm:ss")</f>
        <v>2013-08-28 14:00:00</v>
      </c>
    </row>
    <row r="11501" spans="1:6" x14ac:dyDescent="0.4">
      <c r="A11501" t="s">
        <v>0</v>
      </c>
      <c r="B11501" t="s">
        <v>1</v>
      </c>
      <c r="C11501">
        <v>41514.604166666664</v>
      </c>
      <c r="D11501">
        <v>4.7E-2</v>
      </c>
      <c r="F11501" t="str">
        <f>TEXT(C11501,"yyyy-mm-dd hh:mm:ss")</f>
        <v>2013-08-28 14:30:00</v>
      </c>
    </row>
    <row r="11502" spans="1:6" x14ac:dyDescent="0.4">
      <c r="A11502" t="s">
        <v>0</v>
      </c>
      <c r="B11502" t="s">
        <v>1</v>
      </c>
      <c r="C11502">
        <v>41514.625</v>
      </c>
      <c r="D11502">
        <v>0.05</v>
      </c>
      <c r="F11502" t="str">
        <f>TEXT(C11502,"yyyy-mm-dd hh:mm:ss")</f>
        <v>2013-08-28 15:00:00</v>
      </c>
    </row>
    <row r="11503" spans="1:6" x14ac:dyDescent="0.4">
      <c r="A11503" t="s">
        <v>0</v>
      </c>
      <c r="B11503" t="s">
        <v>1</v>
      </c>
      <c r="C11503">
        <v>41514.645833333336</v>
      </c>
      <c r="D11503">
        <v>3.5999999999999997E-2</v>
      </c>
      <c r="F11503" t="str">
        <f>TEXT(C11503,"yyyy-mm-dd hh:mm:ss")</f>
        <v>2013-08-28 15:30:00</v>
      </c>
    </row>
    <row r="11504" spans="1:6" x14ac:dyDescent="0.4">
      <c r="A11504" t="s">
        <v>0</v>
      </c>
      <c r="B11504" t="s">
        <v>1</v>
      </c>
      <c r="C11504">
        <v>41514.666666666664</v>
      </c>
      <c r="D11504">
        <v>8.1000000000000003E-2</v>
      </c>
      <c r="F11504" t="str">
        <f>TEXT(C11504,"yyyy-mm-dd hh:mm:ss")</f>
        <v>2013-08-28 16:00:00</v>
      </c>
    </row>
    <row r="11505" spans="1:6" x14ac:dyDescent="0.4">
      <c r="A11505" t="s">
        <v>0</v>
      </c>
      <c r="B11505" t="s">
        <v>1</v>
      </c>
      <c r="C11505">
        <v>41514.6875</v>
      </c>
      <c r="D11505">
        <v>6.7000000000000004E-2</v>
      </c>
      <c r="F11505" t="str">
        <f>TEXT(C11505,"yyyy-mm-dd hh:mm:ss")</f>
        <v>2013-08-28 16:30:00</v>
      </c>
    </row>
    <row r="11506" spans="1:6" x14ac:dyDescent="0.4">
      <c r="A11506" t="s">
        <v>0</v>
      </c>
      <c r="B11506" t="s">
        <v>1</v>
      </c>
      <c r="C11506">
        <v>41514.708333333336</v>
      </c>
      <c r="D11506">
        <v>2.9000000000000001E-2</v>
      </c>
      <c r="F11506" t="str">
        <f>TEXT(C11506,"yyyy-mm-dd hh:mm:ss")</f>
        <v>2013-08-28 17:00:00</v>
      </c>
    </row>
    <row r="11507" spans="1:6" x14ac:dyDescent="0.4">
      <c r="A11507" t="s">
        <v>0</v>
      </c>
      <c r="B11507" t="s">
        <v>1</v>
      </c>
      <c r="C11507">
        <v>41514.729166666664</v>
      </c>
      <c r="D11507">
        <v>0.04</v>
      </c>
      <c r="F11507" t="str">
        <f>TEXT(C11507,"yyyy-mm-dd hh:mm:ss")</f>
        <v>2013-08-28 17:30:00</v>
      </c>
    </row>
    <row r="11508" spans="1:6" x14ac:dyDescent="0.4">
      <c r="A11508" t="s">
        <v>0</v>
      </c>
      <c r="B11508" t="s">
        <v>1</v>
      </c>
      <c r="C11508">
        <v>41514.75</v>
      </c>
      <c r="D11508">
        <v>0.16800000000000001</v>
      </c>
      <c r="F11508" t="str">
        <f>TEXT(C11508,"yyyy-mm-dd hh:mm:ss")</f>
        <v>2013-08-28 18:00:00</v>
      </c>
    </row>
    <row r="11509" spans="1:6" x14ac:dyDescent="0.4">
      <c r="A11509" t="s">
        <v>0</v>
      </c>
      <c r="B11509" t="s">
        <v>1</v>
      </c>
      <c r="C11509">
        <v>41514.770833333336</v>
      </c>
      <c r="D11509">
        <v>9.4E-2</v>
      </c>
      <c r="F11509" t="str">
        <f>TEXT(C11509,"yyyy-mm-dd hh:mm:ss")</f>
        <v>2013-08-28 18:30:00</v>
      </c>
    </row>
    <row r="11510" spans="1:6" x14ac:dyDescent="0.4">
      <c r="A11510" t="s">
        <v>0</v>
      </c>
      <c r="B11510" t="s">
        <v>1</v>
      </c>
      <c r="C11510">
        <v>41514.791666666664</v>
      </c>
      <c r="D11510">
        <v>8.1000000000000003E-2</v>
      </c>
      <c r="F11510" t="str">
        <f>TEXT(C11510,"yyyy-mm-dd hh:mm:ss")</f>
        <v>2013-08-28 19:00:00</v>
      </c>
    </row>
    <row r="11511" spans="1:6" x14ac:dyDescent="0.4">
      <c r="A11511" t="s">
        <v>0</v>
      </c>
      <c r="B11511" t="s">
        <v>1</v>
      </c>
      <c r="C11511">
        <v>41514.8125</v>
      </c>
      <c r="D11511">
        <v>7.0000000000000007E-2</v>
      </c>
      <c r="F11511" t="str">
        <f>TEXT(C11511,"yyyy-mm-dd hh:mm:ss")</f>
        <v>2013-08-28 19:30:00</v>
      </c>
    </row>
    <row r="11512" spans="1:6" x14ac:dyDescent="0.4">
      <c r="A11512" t="s">
        <v>0</v>
      </c>
      <c r="B11512" t="s">
        <v>1</v>
      </c>
      <c r="C11512">
        <v>41514.833333333336</v>
      </c>
      <c r="D11512">
        <v>2.8000000000000001E-2</v>
      </c>
      <c r="F11512" t="str">
        <f>TEXT(C11512,"yyyy-mm-dd hh:mm:ss")</f>
        <v>2013-08-28 20:00:00</v>
      </c>
    </row>
    <row r="11513" spans="1:6" x14ac:dyDescent="0.4">
      <c r="A11513" t="s">
        <v>0</v>
      </c>
      <c r="B11513" t="s">
        <v>1</v>
      </c>
      <c r="C11513">
        <v>41514.854166666664</v>
      </c>
      <c r="D11513">
        <v>4.4999999999999998E-2</v>
      </c>
      <c r="F11513" t="str">
        <f>TEXT(C11513,"yyyy-mm-dd hh:mm:ss")</f>
        <v>2013-08-28 20:30:00</v>
      </c>
    </row>
    <row r="11514" spans="1:6" x14ac:dyDescent="0.4">
      <c r="A11514" t="s">
        <v>0</v>
      </c>
      <c r="B11514" t="s">
        <v>1</v>
      </c>
      <c r="C11514">
        <v>41514.875</v>
      </c>
      <c r="D11514">
        <v>4.4999999999999998E-2</v>
      </c>
      <c r="F11514" t="str">
        <f>TEXT(C11514,"yyyy-mm-dd hh:mm:ss")</f>
        <v>2013-08-28 21:00:00</v>
      </c>
    </row>
    <row r="11515" spans="1:6" x14ac:dyDescent="0.4">
      <c r="A11515" t="s">
        <v>0</v>
      </c>
      <c r="B11515" t="s">
        <v>1</v>
      </c>
      <c r="C11515">
        <v>41514.895833333336</v>
      </c>
      <c r="D11515">
        <v>2.8000000000000001E-2</v>
      </c>
      <c r="F11515" t="str">
        <f>TEXT(C11515,"yyyy-mm-dd hh:mm:ss")</f>
        <v>2013-08-28 21:30:00</v>
      </c>
    </row>
    <row r="11516" spans="1:6" x14ac:dyDescent="0.4">
      <c r="A11516" t="s">
        <v>0</v>
      </c>
      <c r="B11516" t="s">
        <v>1</v>
      </c>
      <c r="C11516">
        <v>41514.916666666664</v>
      </c>
      <c r="D11516">
        <v>3.7999999999999999E-2</v>
      </c>
      <c r="F11516" t="str">
        <f>TEXT(C11516,"yyyy-mm-dd hh:mm:ss")</f>
        <v>2013-08-28 22:00:00</v>
      </c>
    </row>
    <row r="11517" spans="1:6" x14ac:dyDescent="0.4">
      <c r="A11517" t="s">
        <v>0</v>
      </c>
      <c r="B11517" t="s">
        <v>1</v>
      </c>
      <c r="C11517">
        <v>41514.9375</v>
      </c>
      <c r="D11517">
        <v>0.06</v>
      </c>
      <c r="F11517" t="str">
        <f>TEXT(C11517,"yyyy-mm-dd hh:mm:ss")</f>
        <v>2013-08-28 22:30:00</v>
      </c>
    </row>
    <row r="11518" spans="1:6" x14ac:dyDescent="0.4">
      <c r="A11518" t="s">
        <v>0</v>
      </c>
      <c r="B11518" t="s">
        <v>1</v>
      </c>
      <c r="C11518">
        <v>41514.958333333336</v>
      </c>
      <c r="D11518">
        <v>7.2999999999999995E-2</v>
      </c>
      <c r="F11518" t="str">
        <f>TEXT(C11518,"yyyy-mm-dd hh:mm:ss")</f>
        <v>2013-08-28 23:00:00</v>
      </c>
    </row>
    <row r="11519" spans="1:6" x14ac:dyDescent="0.4">
      <c r="A11519" t="s">
        <v>0</v>
      </c>
      <c r="B11519" t="s">
        <v>1</v>
      </c>
      <c r="C11519">
        <v>41514.979166666664</v>
      </c>
      <c r="D11519">
        <v>0.33</v>
      </c>
      <c r="F11519" t="str">
        <f>TEXT(C11519,"yyyy-mm-dd hh:mm:ss")</f>
        <v>2013-08-28 23:30:00</v>
      </c>
    </row>
    <row r="11520" spans="1:6" x14ac:dyDescent="0.4">
      <c r="A11520" t="s">
        <v>0</v>
      </c>
      <c r="B11520" t="s">
        <v>1</v>
      </c>
      <c r="C11520">
        <v>41515</v>
      </c>
      <c r="D11520">
        <v>0.17</v>
      </c>
      <c r="F11520" t="str">
        <f>TEXT(C11520,"yyyy-mm-dd hh:mm:ss")</f>
        <v>2013-08-29 00:00:00</v>
      </c>
    </row>
    <row r="11521" spans="1:6" x14ac:dyDescent="0.4">
      <c r="A11521" t="s">
        <v>0</v>
      </c>
      <c r="B11521" t="s">
        <v>1</v>
      </c>
      <c r="C11521">
        <v>41515.020833333336</v>
      </c>
      <c r="D11521">
        <v>0.14699999999999999</v>
      </c>
      <c r="F11521" t="str">
        <f>TEXT(C11521,"yyyy-mm-dd hh:mm:ss")</f>
        <v>2013-08-29 00:30:00</v>
      </c>
    </row>
    <row r="11522" spans="1:6" x14ac:dyDescent="0.4">
      <c r="A11522" t="s">
        <v>0</v>
      </c>
      <c r="B11522" t="s">
        <v>1</v>
      </c>
      <c r="C11522">
        <v>41515.041666666664</v>
      </c>
      <c r="D11522">
        <v>8.7999999999999995E-2</v>
      </c>
      <c r="F11522" t="str">
        <f>TEXT(C11522,"yyyy-mm-dd hh:mm:ss")</f>
        <v>2013-08-29 01:00:00</v>
      </c>
    </row>
    <row r="11523" spans="1:6" x14ac:dyDescent="0.4">
      <c r="A11523" t="s">
        <v>0</v>
      </c>
      <c r="B11523" t="s">
        <v>1</v>
      </c>
      <c r="C11523">
        <v>41515.0625</v>
      </c>
      <c r="D11523">
        <v>0.153</v>
      </c>
      <c r="F11523" t="str">
        <f>TEXT(C11523,"yyyy-mm-dd hh:mm:ss")</f>
        <v>2013-08-29 01:30:00</v>
      </c>
    </row>
    <row r="11524" spans="1:6" x14ac:dyDescent="0.4">
      <c r="A11524" t="s">
        <v>0</v>
      </c>
      <c r="B11524" t="s">
        <v>1</v>
      </c>
      <c r="C11524">
        <v>41515.083333333336</v>
      </c>
      <c r="D11524">
        <v>3.5000000000000003E-2</v>
      </c>
      <c r="F11524" t="str">
        <f>TEXT(C11524,"yyyy-mm-dd hh:mm:ss")</f>
        <v>2013-08-29 02:00:00</v>
      </c>
    </row>
    <row r="11525" spans="1:6" x14ac:dyDescent="0.4">
      <c r="A11525" t="s">
        <v>0</v>
      </c>
      <c r="B11525" t="s">
        <v>1</v>
      </c>
      <c r="C11525">
        <v>41515.104166666664</v>
      </c>
      <c r="D11525">
        <v>6.5000000000000002E-2</v>
      </c>
      <c r="F11525" t="str">
        <f>TEXT(C11525,"yyyy-mm-dd hh:mm:ss")</f>
        <v>2013-08-29 02:30:00</v>
      </c>
    </row>
    <row r="11526" spans="1:6" x14ac:dyDescent="0.4">
      <c r="A11526" t="s">
        <v>0</v>
      </c>
      <c r="B11526" t="s">
        <v>1</v>
      </c>
      <c r="C11526">
        <v>41515.125</v>
      </c>
      <c r="D11526">
        <v>0.03</v>
      </c>
      <c r="F11526" t="str">
        <f>TEXT(C11526,"yyyy-mm-dd hh:mm:ss")</f>
        <v>2013-08-29 03:00:00</v>
      </c>
    </row>
    <row r="11527" spans="1:6" x14ac:dyDescent="0.4">
      <c r="A11527" t="s">
        <v>0</v>
      </c>
      <c r="B11527" t="s">
        <v>1</v>
      </c>
      <c r="C11527">
        <v>41515.145833333336</v>
      </c>
      <c r="D11527">
        <v>3.6999999999999998E-2</v>
      </c>
      <c r="F11527" t="str">
        <f>TEXT(C11527,"yyyy-mm-dd hh:mm:ss")</f>
        <v>2013-08-29 03:30:00</v>
      </c>
    </row>
    <row r="11528" spans="1:6" x14ac:dyDescent="0.4">
      <c r="A11528" t="s">
        <v>0</v>
      </c>
      <c r="B11528" t="s">
        <v>1</v>
      </c>
      <c r="C11528">
        <v>41515.166666666664</v>
      </c>
      <c r="D11528">
        <v>5.6000000000000001E-2</v>
      </c>
      <c r="F11528" t="str">
        <f>TEXT(C11528,"yyyy-mm-dd hh:mm:ss")</f>
        <v>2013-08-29 04:00:00</v>
      </c>
    </row>
    <row r="11529" spans="1:6" x14ac:dyDescent="0.4">
      <c r="A11529" t="s">
        <v>0</v>
      </c>
      <c r="B11529" t="s">
        <v>1</v>
      </c>
      <c r="C11529">
        <v>41515.1875</v>
      </c>
      <c r="D11529">
        <v>3.3000000000000002E-2</v>
      </c>
      <c r="F11529" t="str">
        <f>TEXT(C11529,"yyyy-mm-dd hh:mm:ss")</f>
        <v>2013-08-29 04:30:00</v>
      </c>
    </row>
    <row r="11530" spans="1:6" x14ac:dyDescent="0.4">
      <c r="A11530" t="s">
        <v>0</v>
      </c>
      <c r="B11530" t="s">
        <v>1</v>
      </c>
      <c r="C11530">
        <v>41515.208333333336</v>
      </c>
      <c r="D11530">
        <v>0.03</v>
      </c>
      <c r="F11530" t="str">
        <f>TEXT(C11530,"yyyy-mm-dd hh:mm:ss")</f>
        <v>2013-08-29 05:00:00</v>
      </c>
    </row>
    <row r="11531" spans="1:6" x14ac:dyDescent="0.4">
      <c r="A11531" t="s">
        <v>0</v>
      </c>
      <c r="B11531" t="s">
        <v>1</v>
      </c>
      <c r="C11531">
        <v>41515.229166666664</v>
      </c>
      <c r="D11531">
        <v>0.06</v>
      </c>
      <c r="F11531" t="str">
        <f>TEXT(C11531,"yyyy-mm-dd hh:mm:ss")</f>
        <v>2013-08-29 05:30:00</v>
      </c>
    </row>
    <row r="11532" spans="1:6" x14ac:dyDescent="0.4">
      <c r="A11532" t="s">
        <v>0</v>
      </c>
      <c r="B11532" t="s">
        <v>1</v>
      </c>
      <c r="C11532">
        <v>41515.25</v>
      </c>
      <c r="D11532">
        <v>4.4999999999999998E-2</v>
      </c>
      <c r="F11532" t="str">
        <f>TEXT(C11532,"yyyy-mm-dd hh:mm:ss")</f>
        <v>2013-08-29 06:00:00</v>
      </c>
    </row>
    <row r="11533" spans="1:6" x14ac:dyDescent="0.4">
      <c r="A11533" t="s">
        <v>0</v>
      </c>
      <c r="B11533" t="s">
        <v>1</v>
      </c>
      <c r="C11533">
        <v>41515.270833333336</v>
      </c>
      <c r="D11533">
        <v>3.7999999999999999E-2</v>
      </c>
      <c r="F11533" t="str">
        <f>TEXT(C11533,"yyyy-mm-dd hh:mm:ss")</f>
        <v>2013-08-29 06:30:00</v>
      </c>
    </row>
    <row r="11534" spans="1:6" x14ac:dyDescent="0.4">
      <c r="A11534" t="s">
        <v>0</v>
      </c>
      <c r="B11534" t="s">
        <v>1</v>
      </c>
      <c r="C11534">
        <v>41515.291666666664</v>
      </c>
      <c r="D11534">
        <v>5.3999999999999999E-2</v>
      </c>
      <c r="F11534" t="str">
        <f>TEXT(C11534,"yyyy-mm-dd hh:mm:ss")</f>
        <v>2013-08-29 07:00:00</v>
      </c>
    </row>
    <row r="11535" spans="1:6" x14ac:dyDescent="0.4">
      <c r="A11535" t="s">
        <v>0</v>
      </c>
      <c r="B11535" t="s">
        <v>1</v>
      </c>
      <c r="C11535">
        <v>41515.3125</v>
      </c>
      <c r="D11535">
        <v>2.1999999999999999E-2</v>
      </c>
      <c r="F11535" t="str">
        <f>TEXT(C11535,"yyyy-mm-dd hh:mm:ss")</f>
        <v>2013-08-29 07:30:00</v>
      </c>
    </row>
    <row r="11536" spans="1:6" x14ac:dyDescent="0.4">
      <c r="A11536" t="s">
        <v>0</v>
      </c>
      <c r="B11536" t="s">
        <v>1</v>
      </c>
      <c r="C11536">
        <v>41515.333333333336</v>
      </c>
      <c r="D11536">
        <v>0.06</v>
      </c>
      <c r="F11536" t="str">
        <f>TEXT(C11536,"yyyy-mm-dd hh:mm:ss")</f>
        <v>2013-08-29 08:00:00</v>
      </c>
    </row>
    <row r="11537" spans="1:6" x14ac:dyDescent="0.4">
      <c r="A11537" t="s">
        <v>0</v>
      </c>
      <c r="B11537" t="s">
        <v>1</v>
      </c>
      <c r="C11537">
        <v>41515.354166666664</v>
      </c>
      <c r="D11537">
        <v>2.1000000000000001E-2</v>
      </c>
      <c r="F11537" t="str">
        <f>TEXT(C11537,"yyyy-mm-dd hh:mm:ss")</f>
        <v>2013-08-29 08:30:00</v>
      </c>
    </row>
    <row r="11538" spans="1:6" x14ac:dyDescent="0.4">
      <c r="A11538" t="s">
        <v>0</v>
      </c>
      <c r="B11538" t="s">
        <v>1</v>
      </c>
      <c r="C11538">
        <v>41515.375</v>
      </c>
      <c r="D11538">
        <v>3.4000000000000002E-2</v>
      </c>
      <c r="F11538" t="str">
        <f>TEXT(C11538,"yyyy-mm-dd hh:mm:ss")</f>
        <v>2013-08-29 09:00:00</v>
      </c>
    </row>
    <row r="11539" spans="1:6" x14ac:dyDescent="0.4">
      <c r="A11539" t="s">
        <v>0</v>
      </c>
      <c r="B11539" t="s">
        <v>1</v>
      </c>
      <c r="C11539">
        <v>41515.395833333336</v>
      </c>
      <c r="D11539">
        <v>4.2000000000000003E-2</v>
      </c>
      <c r="F11539" t="str">
        <f>TEXT(C11539,"yyyy-mm-dd hh:mm:ss")</f>
        <v>2013-08-29 09:30:00</v>
      </c>
    </row>
    <row r="11540" spans="1:6" x14ac:dyDescent="0.4">
      <c r="A11540" t="s">
        <v>0</v>
      </c>
      <c r="B11540" t="s">
        <v>1</v>
      </c>
      <c r="C11540">
        <v>41515.416666666664</v>
      </c>
      <c r="D11540">
        <v>5.1999999999999998E-2</v>
      </c>
      <c r="F11540" t="str">
        <f>TEXT(C11540,"yyyy-mm-dd hh:mm:ss")</f>
        <v>2013-08-29 10:00:00</v>
      </c>
    </row>
    <row r="11541" spans="1:6" x14ac:dyDescent="0.4">
      <c r="A11541" t="s">
        <v>0</v>
      </c>
      <c r="B11541" t="s">
        <v>1</v>
      </c>
      <c r="C11541">
        <v>41515.4375</v>
      </c>
      <c r="D11541">
        <v>3.2000000000000001E-2</v>
      </c>
      <c r="F11541" t="str">
        <f>TEXT(C11541,"yyyy-mm-dd hh:mm:ss")</f>
        <v>2013-08-29 10:30:00</v>
      </c>
    </row>
    <row r="11542" spans="1:6" x14ac:dyDescent="0.4">
      <c r="A11542" t="s">
        <v>0</v>
      </c>
      <c r="B11542" t="s">
        <v>1</v>
      </c>
      <c r="C11542">
        <v>41515.458333333336</v>
      </c>
      <c r="D11542">
        <v>7.8E-2</v>
      </c>
      <c r="F11542" t="str">
        <f>TEXT(C11542,"yyyy-mm-dd hh:mm:ss")</f>
        <v>2013-08-29 11:00:00</v>
      </c>
    </row>
    <row r="11543" spans="1:6" x14ac:dyDescent="0.4">
      <c r="A11543" t="s">
        <v>0</v>
      </c>
      <c r="B11543" t="s">
        <v>1</v>
      </c>
      <c r="C11543">
        <v>41515.479166666664</v>
      </c>
      <c r="D11543">
        <v>2.5000000000000001E-2</v>
      </c>
      <c r="F11543" t="str">
        <f>TEXT(C11543,"yyyy-mm-dd hh:mm:ss")</f>
        <v>2013-08-29 11:30:00</v>
      </c>
    </row>
    <row r="11544" spans="1:6" x14ac:dyDescent="0.4">
      <c r="A11544" t="s">
        <v>0</v>
      </c>
      <c r="B11544" t="s">
        <v>1</v>
      </c>
      <c r="C11544">
        <v>41515.5</v>
      </c>
      <c r="D11544">
        <v>3.9E-2</v>
      </c>
      <c r="F11544" t="str">
        <f>TEXT(C11544,"yyyy-mm-dd hh:mm:ss")</f>
        <v>2013-08-29 12:00:00</v>
      </c>
    </row>
    <row r="11545" spans="1:6" x14ac:dyDescent="0.4">
      <c r="A11545" t="s">
        <v>0</v>
      </c>
      <c r="B11545" t="s">
        <v>1</v>
      </c>
      <c r="C11545">
        <v>41515.520833333336</v>
      </c>
      <c r="D11545">
        <v>5.8999999999999997E-2</v>
      </c>
      <c r="F11545" t="str">
        <f>TEXT(C11545,"yyyy-mm-dd hh:mm:ss")</f>
        <v>2013-08-29 12:30:00</v>
      </c>
    </row>
    <row r="11546" spans="1:6" x14ac:dyDescent="0.4">
      <c r="A11546" t="s">
        <v>0</v>
      </c>
      <c r="B11546" t="s">
        <v>1</v>
      </c>
      <c r="C11546">
        <v>41515.541666666664</v>
      </c>
      <c r="D11546">
        <v>1.7999999999999999E-2</v>
      </c>
      <c r="F11546" t="str">
        <f>TEXT(C11546,"yyyy-mm-dd hh:mm:ss")</f>
        <v>2013-08-29 13:00:00</v>
      </c>
    </row>
    <row r="11547" spans="1:6" x14ac:dyDescent="0.4">
      <c r="A11547" t="s">
        <v>0</v>
      </c>
      <c r="B11547" t="s">
        <v>1</v>
      </c>
      <c r="C11547">
        <v>41515.5625</v>
      </c>
      <c r="D11547">
        <v>2.9000000000000001E-2</v>
      </c>
      <c r="F11547" t="str">
        <f>TEXT(C11547,"yyyy-mm-dd hh:mm:ss")</f>
        <v>2013-08-29 13:30:00</v>
      </c>
    </row>
    <row r="11548" spans="1:6" x14ac:dyDescent="0.4">
      <c r="A11548" t="s">
        <v>0</v>
      </c>
      <c r="B11548" t="s">
        <v>1</v>
      </c>
      <c r="C11548">
        <v>41515.583333333336</v>
      </c>
      <c r="D11548">
        <v>5.6000000000000001E-2</v>
      </c>
      <c r="F11548" t="str">
        <f>TEXT(C11548,"yyyy-mm-dd hh:mm:ss")</f>
        <v>2013-08-29 14:00:00</v>
      </c>
    </row>
    <row r="11549" spans="1:6" x14ac:dyDescent="0.4">
      <c r="A11549" t="s">
        <v>0</v>
      </c>
      <c r="B11549" t="s">
        <v>1</v>
      </c>
      <c r="C11549">
        <v>41515.604166666664</v>
      </c>
      <c r="D11549">
        <v>1.7000000000000001E-2</v>
      </c>
      <c r="F11549" t="str">
        <f>TEXT(C11549,"yyyy-mm-dd hh:mm:ss")</f>
        <v>2013-08-29 14:30:00</v>
      </c>
    </row>
    <row r="11550" spans="1:6" x14ac:dyDescent="0.4">
      <c r="A11550" t="s">
        <v>0</v>
      </c>
      <c r="B11550" t="s">
        <v>1</v>
      </c>
      <c r="C11550">
        <v>41515.625</v>
      </c>
      <c r="D11550">
        <v>5.1999999999999998E-2</v>
      </c>
      <c r="F11550" t="str">
        <f>TEXT(C11550,"yyyy-mm-dd hh:mm:ss")</f>
        <v>2013-08-29 15:00:00</v>
      </c>
    </row>
    <row r="11551" spans="1:6" x14ac:dyDescent="0.4">
      <c r="A11551" t="s">
        <v>0</v>
      </c>
      <c r="B11551" t="s">
        <v>1</v>
      </c>
      <c r="C11551">
        <v>41515.645833333336</v>
      </c>
      <c r="D11551">
        <v>2.3E-2</v>
      </c>
      <c r="F11551" t="str">
        <f>TEXT(C11551,"yyyy-mm-dd hh:mm:ss")</f>
        <v>2013-08-29 15:30:00</v>
      </c>
    </row>
    <row r="11552" spans="1:6" x14ac:dyDescent="0.4">
      <c r="A11552" t="s">
        <v>0</v>
      </c>
      <c r="B11552" t="s">
        <v>1</v>
      </c>
      <c r="C11552">
        <v>41515.666666666664</v>
      </c>
      <c r="D11552">
        <v>5.8999999999999997E-2</v>
      </c>
      <c r="F11552" t="str">
        <f>TEXT(C11552,"yyyy-mm-dd hh:mm:ss")</f>
        <v>2013-08-29 16:00:00</v>
      </c>
    </row>
    <row r="11553" spans="1:6" x14ac:dyDescent="0.4">
      <c r="A11553" t="s">
        <v>0</v>
      </c>
      <c r="B11553" t="s">
        <v>1</v>
      </c>
      <c r="C11553">
        <v>41515.6875</v>
      </c>
      <c r="D11553">
        <v>7.1999999999999995E-2</v>
      </c>
      <c r="F11553" t="str">
        <f>TEXT(C11553,"yyyy-mm-dd hh:mm:ss")</f>
        <v>2013-08-29 16:30:00</v>
      </c>
    </row>
    <row r="11554" spans="1:6" x14ac:dyDescent="0.4">
      <c r="A11554" t="s">
        <v>0</v>
      </c>
      <c r="B11554" t="s">
        <v>1</v>
      </c>
      <c r="C11554">
        <v>41515.708333333336</v>
      </c>
      <c r="D11554">
        <v>2.8000000000000001E-2</v>
      </c>
      <c r="F11554" t="str">
        <f>TEXT(C11554,"yyyy-mm-dd hh:mm:ss")</f>
        <v>2013-08-29 17:00:00</v>
      </c>
    </row>
    <row r="11555" spans="1:6" x14ac:dyDescent="0.4">
      <c r="A11555" t="s">
        <v>0</v>
      </c>
      <c r="B11555" t="s">
        <v>1</v>
      </c>
      <c r="C11555">
        <v>41515.729166666664</v>
      </c>
      <c r="D11555">
        <v>2.8000000000000001E-2</v>
      </c>
      <c r="F11555" t="str">
        <f>TEXT(C11555,"yyyy-mm-dd hh:mm:ss")</f>
        <v>2013-08-29 17:30:00</v>
      </c>
    </row>
    <row r="11556" spans="1:6" x14ac:dyDescent="0.4">
      <c r="A11556" t="s">
        <v>0</v>
      </c>
      <c r="B11556" t="s">
        <v>1</v>
      </c>
      <c r="C11556">
        <v>41515.75</v>
      </c>
      <c r="D11556">
        <v>2.7E-2</v>
      </c>
      <c r="F11556" t="str">
        <f>TEXT(C11556,"yyyy-mm-dd hh:mm:ss")</f>
        <v>2013-08-29 18:00:00</v>
      </c>
    </row>
    <row r="11557" spans="1:6" x14ac:dyDescent="0.4">
      <c r="A11557" t="s">
        <v>0</v>
      </c>
      <c r="B11557" t="s">
        <v>1</v>
      </c>
      <c r="C11557">
        <v>41515.770833333336</v>
      </c>
      <c r="D11557">
        <v>0.04</v>
      </c>
      <c r="F11557" t="str">
        <f>TEXT(C11557,"yyyy-mm-dd hh:mm:ss")</f>
        <v>2013-08-29 18:30:00</v>
      </c>
    </row>
    <row r="11558" spans="1:6" x14ac:dyDescent="0.4">
      <c r="A11558" t="s">
        <v>0</v>
      </c>
      <c r="B11558" t="s">
        <v>1</v>
      </c>
      <c r="C11558">
        <v>41515.791666666664</v>
      </c>
      <c r="D11558">
        <v>5.2999999999999999E-2</v>
      </c>
      <c r="F11558" t="str">
        <f>TEXT(C11558,"yyyy-mm-dd hh:mm:ss")</f>
        <v>2013-08-29 19:00:00</v>
      </c>
    </row>
    <row r="11559" spans="1:6" x14ac:dyDescent="0.4">
      <c r="A11559" t="s">
        <v>0</v>
      </c>
      <c r="B11559" t="s">
        <v>1</v>
      </c>
      <c r="C11559">
        <v>41515.8125</v>
      </c>
      <c r="D11559">
        <v>0.06</v>
      </c>
      <c r="F11559" t="str">
        <f>TEXT(C11559,"yyyy-mm-dd hh:mm:ss")</f>
        <v>2013-08-29 19:30:00</v>
      </c>
    </row>
    <row r="11560" spans="1:6" x14ac:dyDescent="0.4">
      <c r="A11560" t="s">
        <v>0</v>
      </c>
      <c r="B11560" t="s">
        <v>1</v>
      </c>
      <c r="C11560">
        <v>41515.833333333336</v>
      </c>
      <c r="D11560">
        <v>4.9000000000000002E-2</v>
      </c>
      <c r="F11560" t="str">
        <f>TEXT(C11560,"yyyy-mm-dd hh:mm:ss")</f>
        <v>2013-08-29 20:00:00</v>
      </c>
    </row>
    <row r="11561" spans="1:6" x14ac:dyDescent="0.4">
      <c r="A11561" t="s">
        <v>0</v>
      </c>
      <c r="B11561" t="s">
        <v>1</v>
      </c>
      <c r="C11561">
        <v>41515.854166666664</v>
      </c>
      <c r="D11561">
        <v>3.2000000000000001E-2</v>
      </c>
      <c r="F11561" t="str">
        <f>TEXT(C11561,"yyyy-mm-dd hh:mm:ss")</f>
        <v>2013-08-29 20:30:00</v>
      </c>
    </row>
    <row r="11562" spans="1:6" x14ac:dyDescent="0.4">
      <c r="A11562" t="s">
        <v>0</v>
      </c>
      <c r="B11562" t="s">
        <v>1</v>
      </c>
      <c r="C11562">
        <v>41515.875</v>
      </c>
      <c r="D11562">
        <v>2.1999999999999999E-2</v>
      </c>
      <c r="F11562" t="str">
        <f>TEXT(C11562,"yyyy-mm-dd hh:mm:ss")</f>
        <v>2013-08-29 21:00:00</v>
      </c>
    </row>
    <row r="11563" spans="1:6" x14ac:dyDescent="0.4">
      <c r="A11563" t="s">
        <v>0</v>
      </c>
      <c r="B11563" t="s">
        <v>1</v>
      </c>
      <c r="C11563">
        <v>41515.895833333336</v>
      </c>
      <c r="D11563">
        <v>3.2000000000000001E-2</v>
      </c>
      <c r="F11563" t="str">
        <f>TEXT(C11563,"yyyy-mm-dd hh:mm:ss")</f>
        <v>2013-08-29 21:30:00</v>
      </c>
    </row>
    <row r="11564" spans="1:6" x14ac:dyDescent="0.4">
      <c r="A11564" t="s">
        <v>0</v>
      </c>
      <c r="B11564" t="s">
        <v>1</v>
      </c>
      <c r="C11564">
        <v>41515.916666666664</v>
      </c>
      <c r="D11564">
        <v>4.8000000000000001E-2</v>
      </c>
      <c r="F11564" t="str">
        <f>TEXT(C11564,"yyyy-mm-dd hh:mm:ss")</f>
        <v>2013-08-29 22:00:00</v>
      </c>
    </row>
    <row r="11565" spans="1:6" x14ac:dyDescent="0.4">
      <c r="A11565" t="s">
        <v>0</v>
      </c>
      <c r="B11565" t="s">
        <v>1</v>
      </c>
      <c r="C11565">
        <v>41515.9375</v>
      </c>
      <c r="D11565">
        <v>2.9000000000000001E-2</v>
      </c>
      <c r="F11565" t="str">
        <f>TEXT(C11565,"yyyy-mm-dd hh:mm:ss")</f>
        <v>2013-08-29 22:30:00</v>
      </c>
    </row>
    <row r="11566" spans="1:6" x14ac:dyDescent="0.4">
      <c r="A11566" t="s">
        <v>0</v>
      </c>
      <c r="B11566" t="s">
        <v>1</v>
      </c>
      <c r="C11566">
        <v>41515.958333333336</v>
      </c>
      <c r="D11566">
        <v>3.6999999999999998E-2</v>
      </c>
      <c r="F11566" t="str">
        <f>TEXT(C11566,"yyyy-mm-dd hh:mm:ss")</f>
        <v>2013-08-29 23:00:00</v>
      </c>
    </row>
    <row r="11567" spans="1:6" x14ac:dyDescent="0.4">
      <c r="A11567" t="s">
        <v>0</v>
      </c>
      <c r="B11567" t="s">
        <v>1</v>
      </c>
      <c r="C11567">
        <v>41515.979166666664</v>
      </c>
      <c r="D11567">
        <v>3.5999999999999997E-2</v>
      </c>
      <c r="F11567" t="str">
        <f>TEXT(C11567,"yyyy-mm-dd hh:mm:ss")</f>
        <v>2013-08-29 23:30:00</v>
      </c>
    </row>
    <row r="11568" spans="1:6" x14ac:dyDescent="0.4">
      <c r="A11568" t="s">
        <v>0</v>
      </c>
      <c r="B11568" t="s">
        <v>1</v>
      </c>
      <c r="C11568">
        <v>41516</v>
      </c>
      <c r="D11568">
        <v>2.9000000000000001E-2</v>
      </c>
      <c r="F11568" t="str">
        <f>TEXT(C11568,"yyyy-mm-dd hh:mm:ss")</f>
        <v>2013-08-30 00:00:00</v>
      </c>
    </row>
    <row r="11569" spans="1:6" x14ac:dyDescent="0.4">
      <c r="A11569" t="s">
        <v>0</v>
      </c>
      <c r="B11569" t="s">
        <v>1</v>
      </c>
      <c r="C11569">
        <v>41516.020833333336</v>
      </c>
      <c r="D11569">
        <v>5.0999999999999997E-2</v>
      </c>
      <c r="F11569" t="str">
        <f>TEXT(C11569,"yyyy-mm-dd hh:mm:ss")</f>
        <v>2013-08-30 00:30:00</v>
      </c>
    </row>
    <row r="11570" spans="1:6" x14ac:dyDescent="0.4">
      <c r="A11570" t="s">
        <v>0</v>
      </c>
      <c r="B11570" t="s">
        <v>1</v>
      </c>
      <c r="C11570">
        <v>41516.041666666664</v>
      </c>
      <c r="D11570">
        <v>2.5999999999999999E-2</v>
      </c>
      <c r="F11570" t="str">
        <f>TEXT(C11570,"yyyy-mm-dd hh:mm:ss")</f>
        <v>2013-08-30 01:00:00</v>
      </c>
    </row>
    <row r="11571" spans="1:6" x14ac:dyDescent="0.4">
      <c r="A11571" t="s">
        <v>0</v>
      </c>
      <c r="B11571" t="s">
        <v>1</v>
      </c>
      <c r="C11571">
        <v>41516.0625</v>
      </c>
      <c r="D11571">
        <v>5.7000000000000002E-2</v>
      </c>
      <c r="F11571" t="str">
        <f>TEXT(C11571,"yyyy-mm-dd hh:mm:ss")</f>
        <v>2013-08-30 01:30:00</v>
      </c>
    </row>
    <row r="11572" spans="1:6" x14ac:dyDescent="0.4">
      <c r="A11572" t="s">
        <v>0</v>
      </c>
      <c r="B11572" t="s">
        <v>1</v>
      </c>
      <c r="C11572">
        <v>41516.083333333336</v>
      </c>
      <c r="D11572">
        <v>3.4000000000000002E-2</v>
      </c>
      <c r="F11572" t="str">
        <f>TEXT(C11572,"yyyy-mm-dd hh:mm:ss")</f>
        <v>2013-08-30 02:00:00</v>
      </c>
    </row>
    <row r="11573" spans="1:6" x14ac:dyDescent="0.4">
      <c r="A11573" t="s">
        <v>0</v>
      </c>
      <c r="B11573" t="s">
        <v>1</v>
      </c>
      <c r="C11573">
        <v>41516.104166666664</v>
      </c>
      <c r="D11573">
        <v>5.7000000000000002E-2</v>
      </c>
      <c r="F11573" t="str">
        <f>TEXT(C11573,"yyyy-mm-dd hh:mm:ss")</f>
        <v>2013-08-30 02:30:00</v>
      </c>
    </row>
    <row r="11574" spans="1:6" x14ac:dyDescent="0.4">
      <c r="A11574" t="s">
        <v>0</v>
      </c>
      <c r="B11574" t="s">
        <v>1</v>
      </c>
      <c r="C11574">
        <v>41516.125</v>
      </c>
      <c r="D11574">
        <v>5.3999999999999999E-2</v>
      </c>
      <c r="F11574" t="str">
        <f>TEXT(C11574,"yyyy-mm-dd hh:mm:ss")</f>
        <v>2013-08-30 03:00:00</v>
      </c>
    </row>
    <row r="11575" spans="1:6" x14ac:dyDescent="0.4">
      <c r="A11575" t="s">
        <v>0</v>
      </c>
      <c r="B11575" t="s">
        <v>1</v>
      </c>
      <c r="C11575">
        <v>41516.145833333336</v>
      </c>
      <c r="D11575">
        <v>0.1</v>
      </c>
      <c r="F11575" t="str">
        <f>TEXT(C11575,"yyyy-mm-dd hh:mm:ss")</f>
        <v>2013-08-30 03:30:00</v>
      </c>
    </row>
    <row r="11576" spans="1:6" x14ac:dyDescent="0.4">
      <c r="A11576" t="s">
        <v>0</v>
      </c>
      <c r="B11576" t="s">
        <v>1</v>
      </c>
      <c r="C11576">
        <v>41516.166666666664</v>
      </c>
      <c r="D11576">
        <v>5.3999999999999999E-2</v>
      </c>
      <c r="F11576" t="str">
        <f>TEXT(C11576,"yyyy-mm-dd hh:mm:ss")</f>
        <v>2013-08-30 04:00:00</v>
      </c>
    </row>
    <row r="11577" spans="1:6" x14ac:dyDescent="0.4">
      <c r="A11577" t="s">
        <v>0</v>
      </c>
      <c r="B11577" t="s">
        <v>1</v>
      </c>
      <c r="C11577">
        <v>41516.1875</v>
      </c>
      <c r="D11577">
        <v>3.5000000000000003E-2</v>
      </c>
      <c r="F11577" t="str">
        <f>TEXT(C11577,"yyyy-mm-dd hh:mm:ss")</f>
        <v>2013-08-30 04:30:00</v>
      </c>
    </row>
    <row r="11578" spans="1:6" x14ac:dyDescent="0.4">
      <c r="A11578" t="s">
        <v>0</v>
      </c>
      <c r="B11578" t="s">
        <v>1</v>
      </c>
      <c r="C11578">
        <v>41516.208333333336</v>
      </c>
      <c r="D11578">
        <v>3.5000000000000003E-2</v>
      </c>
      <c r="F11578" t="str">
        <f>TEXT(C11578,"yyyy-mm-dd hh:mm:ss")</f>
        <v>2013-08-30 05:00:00</v>
      </c>
    </row>
    <row r="11579" spans="1:6" x14ac:dyDescent="0.4">
      <c r="A11579" t="s">
        <v>0</v>
      </c>
      <c r="B11579" t="s">
        <v>1</v>
      </c>
      <c r="C11579">
        <v>41516.229166666664</v>
      </c>
      <c r="D11579">
        <v>3.7999999999999999E-2</v>
      </c>
      <c r="F11579" t="str">
        <f>TEXT(C11579,"yyyy-mm-dd hh:mm:ss")</f>
        <v>2013-08-30 05:30:00</v>
      </c>
    </row>
    <row r="11580" spans="1:6" x14ac:dyDescent="0.4">
      <c r="A11580" t="s">
        <v>0</v>
      </c>
      <c r="B11580" t="s">
        <v>1</v>
      </c>
      <c r="C11580">
        <v>41516.25</v>
      </c>
      <c r="D11580">
        <v>0.05</v>
      </c>
      <c r="F11580" t="str">
        <f>TEXT(C11580,"yyyy-mm-dd hh:mm:ss")</f>
        <v>2013-08-30 06:00:00</v>
      </c>
    </row>
    <row r="11581" spans="1:6" x14ac:dyDescent="0.4">
      <c r="A11581" t="s">
        <v>0</v>
      </c>
      <c r="B11581" t="s">
        <v>1</v>
      </c>
      <c r="C11581">
        <v>41516.270833333336</v>
      </c>
      <c r="D11581">
        <v>9.0999999999999998E-2</v>
      </c>
      <c r="F11581" t="str">
        <f>TEXT(C11581,"yyyy-mm-dd hh:mm:ss")</f>
        <v>2013-08-30 06:30:00</v>
      </c>
    </row>
    <row r="11582" spans="1:6" x14ac:dyDescent="0.4">
      <c r="A11582" t="s">
        <v>0</v>
      </c>
      <c r="B11582" t="s">
        <v>1</v>
      </c>
      <c r="C11582">
        <v>41516.291666666664</v>
      </c>
      <c r="D11582">
        <v>7.8E-2</v>
      </c>
      <c r="F11582" t="str">
        <f>TEXT(C11582,"yyyy-mm-dd hh:mm:ss")</f>
        <v>2013-08-30 07:00:00</v>
      </c>
    </row>
    <row r="11583" spans="1:6" x14ac:dyDescent="0.4">
      <c r="A11583" t="s">
        <v>0</v>
      </c>
      <c r="B11583" t="s">
        <v>1</v>
      </c>
      <c r="C11583">
        <v>41516.3125</v>
      </c>
      <c r="D11583">
        <v>0.107</v>
      </c>
      <c r="F11583" t="str">
        <f>TEXT(C11583,"yyyy-mm-dd hh:mm:ss")</f>
        <v>2013-08-30 07:30:00</v>
      </c>
    </row>
    <row r="11584" spans="1:6" x14ac:dyDescent="0.4">
      <c r="A11584" t="s">
        <v>0</v>
      </c>
      <c r="B11584" t="s">
        <v>1</v>
      </c>
      <c r="C11584">
        <v>41516.333333333336</v>
      </c>
      <c r="D11584">
        <v>9.7000000000000003E-2</v>
      </c>
      <c r="F11584" t="str">
        <f>TEXT(C11584,"yyyy-mm-dd hh:mm:ss")</f>
        <v>2013-08-30 08:00:00</v>
      </c>
    </row>
    <row r="11585" spans="1:6" x14ac:dyDescent="0.4">
      <c r="A11585" t="s">
        <v>0</v>
      </c>
      <c r="B11585" t="s">
        <v>1</v>
      </c>
      <c r="C11585">
        <v>41516.354166666664</v>
      </c>
      <c r="D11585">
        <v>0.10199999999999999</v>
      </c>
      <c r="F11585" t="str">
        <f>TEXT(C11585,"yyyy-mm-dd hh:mm:ss")</f>
        <v>2013-08-30 08:30:00</v>
      </c>
    </row>
    <row r="11586" spans="1:6" x14ac:dyDescent="0.4">
      <c r="A11586" t="s">
        <v>0</v>
      </c>
      <c r="B11586" t="s">
        <v>1</v>
      </c>
      <c r="C11586">
        <v>41516.375</v>
      </c>
      <c r="D11586">
        <v>9.8000000000000004E-2</v>
      </c>
      <c r="F11586" t="str">
        <f>TEXT(C11586,"yyyy-mm-dd hh:mm:ss")</f>
        <v>2013-08-30 09:00:00</v>
      </c>
    </row>
    <row r="11587" spans="1:6" x14ac:dyDescent="0.4">
      <c r="A11587" t="s">
        <v>0</v>
      </c>
      <c r="B11587" t="s">
        <v>1</v>
      </c>
      <c r="C11587">
        <v>41516.395833333336</v>
      </c>
      <c r="D11587">
        <v>9.9000000000000005E-2</v>
      </c>
      <c r="F11587" t="str">
        <f>TEXT(C11587,"yyyy-mm-dd hh:mm:ss")</f>
        <v>2013-08-30 09:30:00</v>
      </c>
    </row>
    <row r="11588" spans="1:6" x14ac:dyDescent="0.4">
      <c r="A11588" t="s">
        <v>0</v>
      </c>
      <c r="B11588" t="s">
        <v>1</v>
      </c>
      <c r="C11588">
        <v>41516.416666666664</v>
      </c>
      <c r="D11588">
        <v>0.2</v>
      </c>
      <c r="F11588" t="str">
        <f>TEXT(C11588,"yyyy-mm-dd hh:mm:ss")</f>
        <v>2013-08-30 10:00:00</v>
      </c>
    </row>
    <row r="11589" spans="1:6" x14ac:dyDescent="0.4">
      <c r="A11589" t="s">
        <v>0</v>
      </c>
      <c r="B11589" t="s">
        <v>1</v>
      </c>
      <c r="C11589">
        <v>41516.4375</v>
      </c>
      <c r="D11589">
        <v>8.7999999999999995E-2</v>
      </c>
      <c r="F11589" t="str">
        <f>TEXT(C11589,"yyyy-mm-dd hh:mm:ss")</f>
        <v>2013-08-30 10:30:00</v>
      </c>
    </row>
    <row r="11590" spans="1:6" x14ac:dyDescent="0.4">
      <c r="A11590" t="s">
        <v>0</v>
      </c>
      <c r="B11590" t="s">
        <v>1</v>
      </c>
      <c r="C11590">
        <v>41516.458333333336</v>
      </c>
      <c r="D11590">
        <v>0.06</v>
      </c>
      <c r="F11590" t="str">
        <f>TEXT(C11590,"yyyy-mm-dd hh:mm:ss")</f>
        <v>2013-08-30 11:00:00</v>
      </c>
    </row>
    <row r="11591" spans="1:6" x14ac:dyDescent="0.4">
      <c r="A11591" t="s">
        <v>0</v>
      </c>
      <c r="B11591" t="s">
        <v>1</v>
      </c>
      <c r="C11591">
        <v>41516.479166666664</v>
      </c>
      <c r="D11591">
        <v>2.7E-2</v>
      </c>
      <c r="F11591" t="str">
        <f>TEXT(C11591,"yyyy-mm-dd hh:mm:ss")</f>
        <v>2013-08-30 11:30:00</v>
      </c>
    </row>
    <row r="11592" spans="1:6" x14ac:dyDescent="0.4">
      <c r="A11592" t="s">
        <v>0</v>
      </c>
      <c r="B11592" t="s">
        <v>1</v>
      </c>
      <c r="C11592">
        <v>41516.5</v>
      </c>
      <c r="D11592">
        <v>0.05</v>
      </c>
      <c r="F11592" t="str">
        <f>TEXT(C11592,"yyyy-mm-dd hh:mm:ss")</f>
        <v>2013-08-30 12:00:00</v>
      </c>
    </row>
    <row r="11593" spans="1:6" x14ac:dyDescent="0.4">
      <c r="A11593" t="s">
        <v>0</v>
      </c>
      <c r="B11593" t="s">
        <v>1</v>
      </c>
      <c r="C11593">
        <v>41516.520833333336</v>
      </c>
      <c r="D11593">
        <v>1.9E-2</v>
      </c>
      <c r="F11593" t="str">
        <f>TEXT(C11593,"yyyy-mm-dd hh:mm:ss")</f>
        <v>2013-08-30 12:30:00</v>
      </c>
    </row>
    <row r="11594" spans="1:6" x14ac:dyDescent="0.4">
      <c r="A11594" t="s">
        <v>0</v>
      </c>
      <c r="B11594" t="s">
        <v>1</v>
      </c>
      <c r="C11594">
        <v>41516.541666666664</v>
      </c>
      <c r="D11594">
        <v>5.2999999999999999E-2</v>
      </c>
      <c r="F11594" t="str">
        <f>TEXT(C11594,"yyyy-mm-dd hh:mm:ss")</f>
        <v>2013-08-30 13:00:00</v>
      </c>
    </row>
    <row r="11595" spans="1:6" x14ac:dyDescent="0.4">
      <c r="A11595" t="s">
        <v>0</v>
      </c>
      <c r="B11595" t="s">
        <v>1</v>
      </c>
      <c r="C11595">
        <v>41516.5625</v>
      </c>
      <c r="D11595">
        <v>2.1000000000000001E-2</v>
      </c>
      <c r="F11595" t="str">
        <f>TEXT(C11595,"yyyy-mm-dd hh:mm:ss")</f>
        <v>2013-08-30 13:30:00</v>
      </c>
    </row>
    <row r="11596" spans="1:6" x14ac:dyDescent="0.4">
      <c r="A11596" t="s">
        <v>0</v>
      </c>
      <c r="B11596" t="s">
        <v>1</v>
      </c>
      <c r="C11596">
        <v>41516.583333333336</v>
      </c>
      <c r="D11596">
        <v>3.2000000000000001E-2</v>
      </c>
      <c r="F11596" t="str">
        <f>TEXT(C11596,"yyyy-mm-dd hh:mm:ss")</f>
        <v>2013-08-30 14:00:00</v>
      </c>
    </row>
    <row r="11597" spans="1:6" x14ac:dyDescent="0.4">
      <c r="A11597" t="s">
        <v>0</v>
      </c>
      <c r="B11597" t="s">
        <v>1</v>
      </c>
      <c r="C11597">
        <v>41516.604166666664</v>
      </c>
      <c r="D11597">
        <v>4.2000000000000003E-2</v>
      </c>
      <c r="F11597" t="str">
        <f>TEXT(C11597,"yyyy-mm-dd hh:mm:ss")</f>
        <v>2013-08-30 14:30:00</v>
      </c>
    </row>
    <row r="11598" spans="1:6" x14ac:dyDescent="0.4">
      <c r="A11598" t="s">
        <v>0</v>
      </c>
      <c r="B11598" t="s">
        <v>1</v>
      </c>
      <c r="C11598">
        <v>41516.625</v>
      </c>
      <c r="D11598">
        <v>5.5E-2</v>
      </c>
      <c r="F11598" t="str">
        <f>TEXT(C11598,"yyyy-mm-dd hh:mm:ss")</f>
        <v>2013-08-30 15:00:00</v>
      </c>
    </row>
    <row r="11599" spans="1:6" x14ac:dyDescent="0.4">
      <c r="A11599" t="s">
        <v>0</v>
      </c>
      <c r="B11599" t="s">
        <v>1</v>
      </c>
      <c r="C11599">
        <v>41516.645833333336</v>
      </c>
      <c r="D11599">
        <v>0.39900000000000002</v>
      </c>
      <c r="F11599" t="str">
        <f>TEXT(C11599,"yyyy-mm-dd hh:mm:ss")</f>
        <v>2013-08-30 15:30:00</v>
      </c>
    </row>
    <row r="11600" spans="1:6" x14ac:dyDescent="0.4">
      <c r="A11600" t="s">
        <v>0</v>
      </c>
      <c r="B11600" t="s">
        <v>1</v>
      </c>
      <c r="C11600">
        <v>41516.666666666664</v>
      </c>
      <c r="D11600">
        <v>0.19900000000000001</v>
      </c>
      <c r="F11600" t="str">
        <f>TEXT(C11600,"yyyy-mm-dd hh:mm:ss")</f>
        <v>2013-08-30 16:00:00</v>
      </c>
    </row>
    <row r="11601" spans="1:6" x14ac:dyDescent="0.4">
      <c r="A11601" t="s">
        <v>0</v>
      </c>
      <c r="B11601" t="s">
        <v>1</v>
      </c>
      <c r="C11601">
        <v>41516.6875</v>
      </c>
      <c r="D11601">
        <v>0.14199999999999999</v>
      </c>
      <c r="F11601" t="str">
        <f>TEXT(C11601,"yyyy-mm-dd hh:mm:ss")</f>
        <v>2013-08-30 16:30:00</v>
      </c>
    </row>
    <row r="11602" spans="1:6" x14ac:dyDescent="0.4">
      <c r="A11602" t="s">
        <v>0</v>
      </c>
      <c r="B11602" t="s">
        <v>1</v>
      </c>
      <c r="C11602">
        <v>41516.708333333336</v>
      </c>
      <c r="D11602">
        <v>4.1000000000000002E-2</v>
      </c>
      <c r="F11602" t="str">
        <f>TEXT(C11602,"yyyy-mm-dd hh:mm:ss")</f>
        <v>2013-08-30 17:00:00</v>
      </c>
    </row>
    <row r="11603" spans="1:6" x14ac:dyDescent="0.4">
      <c r="A11603" t="s">
        <v>0</v>
      </c>
      <c r="B11603" t="s">
        <v>1</v>
      </c>
      <c r="C11603">
        <v>41516.729166666664</v>
      </c>
      <c r="D11603">
        <v>2.8000000000000001E-2</v>
      </c>
      <c r="F11603" t="str">
        <f>TEXT(C11603,"yyyy-mm-dd hh:mm:ss")</f>
        <v>2013-08-30 17:30:00</v>
      </c>
    </row>
    <row r="11604" spans="1:6" x14ac:dyDescent="0.4">
      <c r="A11604" t="s">
        <v>0</v>
      </c>
      <c r="B11604" t="s">
        <v>1</v>
      </c>
      <c r="C11604">
        <v>41516.75</v>
      </c>
      <c r="D11604">
        <v>4.4999999999999998E-2</v>
      </c>
      <c r="F11604" t="str">
        <f>TEXT(C11604,"yyyy-mm-dd hh:mm:ss")</f>
        <v>2013-08-30 18:00:00</v>
      </c>
    </row>
    <row r="11605" spans="1:6" x14ac:dyDescent="0.4">
      <c r="A11605" t="s">
        <v>0</v>
      </c>
      <c r="B11605" t="s">
        <v>1</v>
      </c>
      <c r="C11605">
        <v>41516.770833333336</v>
      </c>
      <c r="D11605">
        <v>2.4E-2</v>
      </c>
      <c r="F11605" t="str">
        <f>TEXT(C11605,"yyyy-mm-dd hh:mm:ss")</f>
        <v>2013-08-30 18:30:00</v>
      </c>
    </row>
    <row r="11606" spans="1:6" x14ac:dyDescent="0.4">
      <c r="A11606" t="s">
        <v>0</v>
      </c>
      <c r="B11606" t="s">
        <v>1</v>
      </c>
      <c r="C11606">
        <v>41516.791666666664</v>
      </c>
      <c r="D11606">
        <v>4.8000000000000001E-2</v>
      </c>
      <c r="F11606" t="str">
        <f>TEXT(C11606,"yyyy-mm-dd hh:mm:ss")</f>
        <v>2013-08-30 19:00:00</v>
      </c>
    </row>
    <row r="11607" spans="1:6" x14ac:dyDescent="0.4">
      <c r="A11607" t="s">
        <v>0</v>
      </c>
      <c r="B11607" t="s">
        <v>1</v>
      </c>
      <c r="C11607">
        <v>41516.8125</v>
      </c>
      <c r="D11607">
        <v>1.7999999999999999E-2</v>
      </c>
      <c r="F11607" t="str">
        <f>TEXT(C11607,"yyyy-mm-dd hh:mm:ss")</f>
        <v>2013-08-30 19:30:00</v>
      </c>
    </row>
    <row r="11608" spans="1:6" x14ac:dyDescent="0.4">
      <c r="A11608" t="s">
        <v>0</v>
      </c>
      <c r="B11608" t="s">
        <v>1</v>
      </c>
      <c r="C11608">
        <v>41516.833333333336</v>
      </c>
      <c r="D11608">
        <v>3.6999999999999998E-2</v>
      </c>
      <c r="F11608" t="str">
        <f>TEXT(C11608,"yyyy-mm-dd hh:mm:ss")</f>
        <v>2013-08-30 20:00:00</v>
      </c>
    </row>
    <row r="11609" spans="1:6" x14ac:dyDescent="0.4">
      <c r="A11609" t="s">
        <v>0</v>
      </c>
      <c r="B11609" t="s">
        <v>1</v>
      </c>
      <c r="C11609">
        <v>41516.854166666664</v>
      </c>
      <c r="D11609">
        <v>3.9E-2</v>
      </c>
      <c r="F11609" t="str">
        <f>TEXT(C11609,"yyyy-mm-dd hh:mm:ss")</f>
        <v>2013-08-30 20:30:00</v>
      </c>
    </row>
    <row r="11610" spans="1:6" x14ac:dyDescent="0.4">
      <c r="A11610" t="s">
        <v>0</v>
      </c>
      <c r="B11610" t="s">
        <v>1</v>
      </c>
      <c r="C11610">
        <v>41516.875</v>
      </c>
      <c r="D11610">
        <v>5.6000000000000001E-2</v>
      </c>
      <c r="F11610" t="str">
        <f>TEXT(C11610,"yyyy-mm-dd hh:mm:ss")</f>
        <v>2013-08-30 21:00:00</v>
      </c>
    </row>
    <row r="11611" spans="1:6" x14ac:dyDescent="0.4">
      <c r="A11611" t="s">
        <v>0</v>
      </c>
      <c r="B11611" t="s">
        <v>1</v>
      </c>
      <c r="C11611">
        <v>41516.895833333336</v>
      </c>
      <c r="D11611">
        <v>5.8999999999999997E-2</v>
      </c>
      <c r="F11611" t="str">
        <f>TEXT(C11611,"yyyy-mm-dd hh:mm:ss")</f>
        <v>2013-08-30 21:30:00</v>
      </c>
    </row>
    <row r="11612" spans="1:6" x14ac:dyDescent="0.4">
      <c r="A11612" t="s">
        <v>0</v>
      </c>
      <c r="B11612" t="s">
        <v>1</v>
      </c>
      <c r="C11612">
        <v>41516.916666666664</v>
      </c>
      <c r="D11612">
        <v>5.8000000000000003E-2</v>
      </c>
      <c r="F11612" t="str">
        <f>TEXT(C11612,"yyyy-mm-dd hh:mm:ss")</f>
        <v>2013-08-30 22:00:00</v>
      </c>
    </row>
    <row r="11613" spans="1:6" x14ac:dyDescent="0.4">
      <c r="A11613" t="s">
        <v>0</v>
      </c>
      <c r="B11613" t="s">
        <v>1</v>
      </c>
      <c r="C11613">
        <v>41516.9375</v>
      </c>
      <c r="D11613">
        <v>4.4999999999999998E-2</v>
      </c>
      <c r="F11613" t="str">
        <f>TEXT(C11613,"yyyy-mm-dd hh:mm:ss")</f>
        <v>2013-08-30 22:30:00</v>
      </c>
    </row>
    <row r="11614" spans="1:6" x14ac:dyDescent="0.4">
      <c r="A11614" t="s">
        <v>0</v>
      </c>
      <c r="B11614" t="s">
        <v>1</v>
      </c>
      <c r="C11614">
        <v>41516.958333333336</v>
      </c>
      <c r="D11614">
        <v>7.8E-2</v>
      </c>
      <c r="F11614" t="str">
        <f>TEXT(C11614,"yyyy-mm-dd hh:mm:ss")</f>
        <v>2013-08-30 23:00:00</v>
      </c>
    </row>
    <row r="11615" spans="1:6" x14ac:dyDescent="0.4">
      <c r="A11615" t="s">
        <v>0</v>
      </c>
      <c r="B11615" t="s">
        <v>1</v>
      </c>
      <c r="C11615">
        <v>41516.979166666664</v>
      </c>
      <c r="D11615">
        <v>9.6000000000000002E-2</v>
      </c>
      <c r="F11615" t="str">
        <f>TEXT(C11615,"yyyy-mm-dd hh:mm:ss")</f>
        <v>2013-08-30 23:30:00</v>
      </c>
    </row>
    <row r="11616" spans="1:6" x14ac:dyDescent="0.4">
      <c r="A11616" t="s">
        <v>0</v>
      </c>
      <c r="B11616" t="s">
        <v>1</v>
      </c>
      <c r="C11616">
        <v>41517</v>
      </c>
      <c r="D11616">
        <v>6.8000000000000005E-2</v>
      </c>
      <c r="F11616" t="str">
        <f>TEXT(C11616,"yyyy-mm-dd hh:mm:ss")</f>
        <v>2013-08-31 00:00:00</v>
      </c>
    </row>
    <row r="11617" spans="1:6" x14ac:dyDescent="0.4">
      <c r="A11617" t="s">
        <v>0</v>
      </c>
      <c r="B11617" t="s">
        <v>1</v>
      </c>
      <c r="C11617">
        <v>41517.020833333336</v>
      </c>
      <c r="D11617">
        <v>0.114</v>
      </c>
      <c r="F11617" t="str">
        <f>TEXT(C11617,"yyyy-mm-dd hh:mm:ss")</f>
        <v>2013-08-31 00:30:00</v>
      </c>
    </row>
    <row r="11618" spans="1:6" x14ac:dyDescent="0.4">
      <c r="A11618" t="s">
        <v>0</v>
      </c>
      <c r="B11618" t="s">
        <v>1</v>
      </c>
      <c r="C11618">
        <v>41517.041666666664</v>
      </c>
      <c r="D11618">
        <v>0.755</v>
      </c>
      <c r="F11618" t="str">
        <f>TEXT(C11618,"yyyy-mm-dd hh:mm:ss")</f>
        <v>2013-08-31 01:00:00</v>
      </c>
    </row>
    <row r="11619" spans="1:6" x14ac:dyDescent="0.4">
      <c r="A11619" t="s">
        <v>0</v>
      </c>
      <c r="B11619" t="s">
        <v>1</v>
      </c>
      <c r="C11619">
        <v>41517.0625</v>
      </c>
      <c r="D11619">
        <v>0.91500000000000004</v>
      </c>
      <c r="F11619" t="str">
        <f>TEXT(C11619,"yyyy-mm-dd hh:mm:ss")</f>
        <v>2013-08-31 01:30:00</v>
      </c>
    </row>
    <row r="11620" spans="1:6" x14ac:dyDescent="0.4">
      <c r="A11620" t="s">
        <v>0</v>
      </c>
      <c r="B11620" t="s">
        <v>1</v>
      </c>
      <c r="C11620">
        <v>41517.083333333336</v>
      </c>
      <c r="D11620">
        <v>0.153</v>
      </c>
      <c r="F11620" t="str">
        <f>TEXT(C11620,"yyyy-mm-dd hh:mm:ss")</f>
        <v>2013-08-31 02:00:00</v>
      </c>
    </row>
    <row r="11621" spans="1:6" x14ac:dyDescent="0.4">
      <c r="A11621" t="s">
        <v>0</v>
      </c>
      <c r="B11621" t="s">
        <v>1</v>
      </c>
      <c r="C11621">
        <v>41517.104166666664</v>
      </c>
      <c r="D11621">
        <v>0.126</v>
      </c>
      <c r="F11621" t="str">
        <f>TEXT(C11621,"yyyy-mm-dd hh:mm:ss")</f>
        <v>2013-08-31 02:30:00</v>
      </c>
    </row>
    <row r="11622" spans="1:6" x14ac:dyDescent="0.4">
      <c r="A11622" t="s">
        <v>0</v>
      </c>
      <c r="B11622" t="s">
        <v>1</v>
      </c>
      <c r="C11622">
        <v>41517.125</v>
      </c>
      <c r="D11622">
        <v>0.14899999999999999</v>
      </c>
      <c r="F11622" t="str">
        <f>TEXT(C11622,"yyyy-mm-dd hh:mm:ss")</f>
        <v>2013-08-31 03:00:00</v>
      </c>
    </row>
    <row r="11623" spans="1:6" x14ac:dyDescent="0.4">
      <c r="A11623" t="s">
        <v>0</v>
      </c>
      <c r="B11623" t="s">
        <v>1</v>
      </c>
      <c r="C11623">
        <v>41517.145833333336</v>
      </c>
      <c r="D11623">
        <v>7.2999999999999995E-2</v>
      </c>
      <c r="F11623" t="str">
        <f>TEXT(C11623,"yyyy-mm-dd hh:mm:ss")</f>
        <v>2013-08-31 03:30:00</v>
      </c>
    </row>
    <row r="11624" spans="1:6" x14ac:dyDescent="0.4">
      <c r="A11624" t="s">
        <v>0</v>
      </c>
      <c r="B11624" t="s">
        <v>1</v>
      </c>
      <c r="C11624">
        <v>41517.166666666664</v>
      </c>
      <c r="D11624">
        <v>4.2999999999999997E-2</v>
      </c>
      <c r="F11624" t="str">
        <f>TEXT(C11624,"yyyy-mm-dd hh:mm:ss")</f>
        <v>2013-08-31 04:00:00</v>
      </c>
    </row>
    <row r="11625" spans="1:6" x14ac:dyDescent="0.4">
      <c r="A11625" t="s">
        <v>0</v>
      </c>
      <c r="B11625" t="s">
        <v>1</v>
      </c>
      <c r="C11625">
        <v>41517.1875</v>
      </c>
      <c r="D11625">
        <v>4.3999999999999997E-2</v>
      </c>
      <c r="F11625" t="str">
        <f>TEXT(C11625,"yyyy-mm-dd hh:mm:ss")</f>
        <v>2013-08-31 04:30:00</v>
      </c>
    </row>
    <row r="11626" spans="1:6" x14ac:dyDescent="0.4">
      <c r="A11626" t="s">
        <v>0</v>
      </c>
      <c r="B11626" t="s">
        <v>1</v>
      </c>
      <c r="C11626">
        <v>41517.208333333336</v>
      </c>
      <c r="D11626">
        <v>4.2999999999999997E-2</v>
      </c>
      <c r="F11626" t="str">
        <f>TEXT(C11626,"yyyy-mm-dd hh:mm:ss")</f>
        <v>2013-08-31 05:00:00</v>
      </c>
    </row>
    <row r="11627" spans="1:6" x14ac:dyDescent="0.4">
      <c r="A11627" t="s">
        <v>0</v>
      </c>
      <c r="B11627" t="s">
        <v>1</v>
      </c>
      <c r="C11627">
        <v>41517.229166666664</v>
      </c>
      <c r="D11627">
        <v>2.5000000000000001E-2</v>
      </c>
      <c r="F11627" t="str">
        <f>TEXT(C11627,"yyyy-mm-dd hh:mm:ss")</f>
        <v>2013-08-31 05:30:00</v>
      </c>
    </row>
    <row r="11628" spans="1:6" x14ac:dyDescent="0.4">
      <c r="A11628" t="s">
        <v>0</v>
      </c>
      <c r="B11628" t="s">
        <v>1</v>
      </c>
      <c r="C11628">
        <v>41517.25</v>
      </c>
      <c r="D11628">
        <v>7.2999999999999995E-2</v>
      </c>
      <c r="F11628" t="str">
        <f>TEXT(C11628,"yyyy-mm-dd hh:mm:ss")</f>
        <v>2013-08-31 06:00:00</v>
      </c>
    </row>
    <row r="11629" spans="1:6" x14ac:dyDescent="0.4">
      <c r="A11629" t="s">
        <v>0</v>
      </c>
      <c r="B11629" t="s">
        <v>1</v>
      </c>
      <c r="C11629">
        <v>41517.270833333336</v>
      </c>
      <c r="D11629">
        <v>4.1000000000000002E-2</v>
      </c>
      <c r="F11629" t="str">
        <f>TEXT(C11629,"yyyy-mm-dd hh:mm:ss")</f>
        <v>2013-08-31 06:30:00</v>
      </c>
    </row>
    <row r="11630" spans="1:6" x14ac:dyDescent="0.4">
      <c r="A11630" t="s">
        <v>0</v>
      </c>
      <c r="B11630" t="s">
        <v>1</v>
      </c>
      <c r="C11630">
        <v>41517.291666666664</v>
      </c>
      <c r="D11630">
        <v>3.7999999999999999E-2</v>
      </c>
      <c r="F11630" t="str">
        <f>TEXT(C11630,"yyyy-mm-dd hh:mm:ss")</f>
        <v>2013-08-31 07:00:00</v>
      </c>
    </row>
    <row r="11631" spans="1:6" x14ac:dyDescent="0.4">
      <c r="A11631" t="s">
        <v>0</v>
      </c>
      <c r="B11631" t="s">
        <v>1</v>
      </c>
      <c r="C11631">
        <v>41517.3125</v>
      </c>
      <c r="D11631">
        <v>3.7999999999999999E-2</v>
      </c>
      <c r="F11631" t="str">
        <f>TEXT(C11631,"yyyy-mm-dd hh:mm:ss")</f>
        <v>2013-08-31 07:30:00</v>
      </c>
    </row>
    <row r="11632" spans="1:6" x14ac:dyDescent="0.4">
      <c r="A11632" t="s">
        <v>0</v>
      </c>
      <c r="B11632" t="s">
        <v>1</v>
      </c>
      <c r="C11632">
        <v>41517.333333333336</v>
      </c>
      <c r="D11632">
        <v>0.105</v>
      </c>
      <c r="F11632" t="str">
        <f>TEXT(C11632,"yyyy-mm-dd hh:mm:ss")</f>
        <v>2013-08-31 08:00:00</v>
      </c>
    </row>
    <row r="11633" spans="1:6" x14ac:dyDescent="0.4">
      <c r="A11633" t="s">
        <v>0</v>
      </c>
      <c r="B11633" t="s">
        <v>1</v>
      </c>
      <c r="C11633">
        <v>41517.354166666664</v>
      </c>
      <c r="D11633">
        <v>0.14899999999999999</v>
      </c>
      <c r="F11633" t="str">
        <f>TEXT(C11633,"yyyy-mm-dd hh:mm:ss")</f>
        <v>2013-08-31 08:30:00</v>
      </c>
    </row>
    <row r="11634" spans="1:6" x14ac:dyDescent="0.4">
      <c r="A11634" t="s">
        <v>0</v>
      </c>
      <c r="B11634" t="s">
        <v>1</v>
      </c>
      <c r="C11634">
        <v>41517.375</v>
      </c>
      <c r="D11634">
        <v>6.7000000000000004E-2</v>
      </c>
      <c r="F11634" t="str">
        <f>TEXT(C11634,"yyyy-mm-dd hh:mm:ss")</f>
        <v>2013-08-31 09:00:00</v>
      </c>
    </row>
    <row r="11635" spans="1:6" x14ac:dyDescent="0.4">
      <c r="A11635" t="s">
        <v>0</v>
      </c>
      <c r="B11635" t="s">
        <v>1</v>
      </c>
      <c r="C11635">
        <v>41517.395833333336</v>
      </c>
      <c r="D11635">
        <v>0.17299999999999999</v>
      </c>
      <c r="F11635" t="str">
        <f>TEXT(C11635,"yyyy-mm-dd hh:mm:ss")</f>
        <v>2013-08-31 09:30:00</v>
      </c>
    </row>
    <row r="11636" spans="1:6" x14ac:dyDescent="0.4">
      <c r="A11636" t="s">
        <v>0</v>
      </c>
      <c r="B11636" t="s">
        <v>1</v>
      </c>
      <c r="C11636">
        <v>41517.416666666664</v>
      </c>
      <c r="D11636">
        <v>0.28599999999999998</v>
      </c>
      <c r="F11636" t="str">
        <f>TEXT(C11636,"yyyy-mm-dd hh:mm:ss")</f>
        <v>2013-08-31 10:00:00</v>
      </c>
    </row>
    <row r="11637" spans="1:6" x14ac:dyDescent="0.4">
      <c r="A11637" t="s">
        <v>0</v>
      </c>
      <c r="B11637" t="s">
        <v>1</v>
      </c>
      <c r="C11637">
        <v>41517.4375</v>
      </c>
      <c r="D11637">
        <v>0.108</v>
      </c>
      <c r="F11637" t="str">
        <f>TEXT(C11637,"yyyy-mm-dd hh:mm:ss")</f>
        <v>2013-08-31 10:30:00</v>
      </c>
    </row>
    <row r="11638" spans="1:6" x14ac:dyDescent="0.4">
      <c r="A11638" t="s">
        <v>0</v>
      </c>
      <c r="B11638" t="s">
        <v>1</v>
      </c>
      <c r="C11638">
        <v>41517.458333333336</v>
      </c>
      <c r="D11638">
        <v>0.105</v>
      </c>
      <c r="F11638" t="str">
        <f>TEXT(C11638,"yyyy-mm-dd hh:mm:ss")</f>
        <v>2013-08-31 11:00:00</v>
      </c>
    </row>
    <row r="11639" spans="1:6" x14ac:dyDescent="0.4">
      <c r="A11639" t="s">
        <v>0</v>
      </c>
      <c r="B11639" t="s">
        <v>1</v>
      </c>
      <c r="C11639">
        <v>41517.479166666664</v>
      </c>
      <c r="D11639">
        <v>7.5999999999999998E-2</v>
      </c>
      <c r="F11639" t="str">
        <f>TEXT(C11639,"yyyy-mm-dd hh:mm:ss")</f>
        <v>2013-08-31 11:30:00</v>
      </c>
    </row>
    <row r="11640" spans="1:6" x14ac:dyDescent="0.4">
      <c r="A11640" t="s">
        <v>0</v>
      </c>
      <c r="B11640" t="s">
        <v>1</v>
      </c>
      <c r="C11640">
        <v>41517.5</v>
      </c>
      <c r="D11640">
        <v>3.5999999999999997E-2</v>
      </c>
      <c r="F11640" t="str">
        <f>TEXT(C11640,"yyyy-mm-dd hh:mm:ss")</f>
        <v>2013-08-31 12:00:00</v>
      </c>
    </row>
    <row r="11641" spans="1:6" x14ac:dyDescent="0.4">
      <c r="A11641" t="s">
        <v>0</v>
      </c>
      <c r="B11641" t="s">
        <v>1</v>
      </c>
      <c r="C11641">
        <v>41517.520833333336</v>
      </c>
      <c r="D11641">
        <v>6.2E-2</v>
      </c>
      <c r="F11641" t="str">
        <f>TEXT(C11641,"yyyy-mm-dd hh:mm:ss")</f>
        <v>2013-08-31 12:30:00</v>
      </c>
    </row>
    <row r="11642" spans="1:6" x14ac:dyDescent="0.4">
      <c r="A11642" t="s">
        <v>0</v>
      </c>
      <c r="B11642" t="s">
        <v>1</v>
      </c>
      <c r="C11642">
        <v>41517.541666666664</v>
      </c>
      <c r="D11642">
        <v>6.0999999999999999E-2</v>
      </c>
      <c r="F11642" t="str">
        <f>TEXT(C11642,"yyyy-mm-dd hh:mm:ss")</f>
        <v>2013-08-31 13:00:00</v>
      </c>
    </row>
    <row r="11643" spans="1:6" x14ac:dyDescent="0.4">
      <c r="A11643" t="s">
        <v>0</v>
      </c>
      <c r="B11643" t="s">
        <v>1</v>
      </c>
      <c r="C11643">
        <v>41517.5625</v>
      </c>
      <c r="D11643">
        <v>0.10299999999999999</v>
      </c>
      <c r="F11643" t="str">
        <f>TEXT(C11643,"yyyy-mm-dd hh:mm:ss")</f>
        <v>2013-08-31 13:30:00</v>
      </c>
    </row>
    <row r="11644" spans="1:6" x14ac:dyDescent="0.4">
      <c r="A11644" t="s">
        <v>0</v>
      </c>
      <c r="B11644" t="s">
        <v>1</v>
      </c>
      <c r="C11644">
        <v>41517.583333333336</v>
      </c>
      <c r="D11644">
        <v>6.7000000000000004E-2</v>
      </c>
      <c r="F11644" t="str">
        <f>TEXT(C11644,"yyyy-mm-dd hh:mm:ss")</f>
        <v>2013-08-31 14:00:00</v>
      </c>
    </row>
    <row r="11645" spans="1:6" x14ac:dyDescent="0.4">
      <c r="A11645" t="s">
        <v>0</v>
      </c>
      <c r="B11645" t="s">
        <v>1</v>
      </c>
      <c r="C11645">
        <v>41517.604166666664</v>
      </c>
      <c r="D11645">
        <v>3.3000000000000002E-2</v>
      </c>
      <c r="F11645" t="str">
        <f>TEXT(C11645,"yyyy-mm-dd hh:mm:ss")</f>
        <v>2013-08-31 14:30:00</v>
      </c>
    </row>
    <row r="11646" spans="1:6" x14ac:dyDescent="0.4">
      <c r="A11646" t="s">
        <v>0</v>
      </c>
      <c r="B11646" t="s">
        <v>1</v>
      </c>
      <c r="C11646">
        <v>41517.625</v>
      </c>
      <c r="D11646">
        <v>0.14399999999999999</v>
      </c>
      <c r="F11646" t="str">
        <f>TEXT(C11646,"yyyy-mm-dd hh:mm:ss")</f>
        <v>2013-08-31 15:00:00</v>
      </c>
    </row>
    <row r="11647" spans="1:6" x14ac:dyDescent="0.4">
      <c r="A11647" t="s">
        <v>0</v>
      </c>
      <c r="B11647" t="s">
        <v>1</v>
      </c>
      <c r="C11647">
        <v>41517.645833333336</v>
      </c>
      <c r="D11647">
        <v>0.104</v>
      </c>
      <c r="F11647" t="str">
        <f>TEXT(C11647,"yyyy-mm-dd hh:mm:ss")</f>
        <v>2013-08-31 15:30:00</v>
      </c>
    </row>
    <row r="11648" spans="1:6" x14ac:dyDescent="0.4">
      <c r="A11648" t="s">
        <v>0</v>
      </c>
      <c r="B11648" t="s">
        <v>1</v>
      </c>
      <c r="C11648">
        <v>41517.666666666664</v>
      </c>
      <c r="D11648">
        <v>7.6999999999999999E-2</v>
      </c>
      <c r="F11648" t="str">
        <f>TEXT(C11648,"yyyy-mm-dd hh:mm:ss")</f>
        <v>2013-08-31 16:00:00</v>
      </c>
    </row>
    <row r="11649" spans="1:6" x14ac:dyDescent="0.4">
      <c r="A11649" t="s">
        <v>0</v>
      </c>
      <c r="B11649" t="s">
        <v>1</v>
      </c>
      <c r="C11649">
        <v>41517.6875</v>
      </c>
      <c r="D11649">
        <v>5.1999999999999998E-2</v>
      </c>
      <c r="F11649" t="str">
        <f>TEXT(C11649,"yyyy-mm-dd hh:mm:ss")</f>
        <v>2013-08-31 16:30:00</v>
      </c>
    </row>
    <row r="11650" spans="1:6" x14ac:dyDescent="0.4">
      <c r="A11650" t="s">
        <v>0</v>
      </c>
      <c r="B11650" t="s">
        <v>1</v>
      </c>
      <c r="C11650">
        <v>41517.708333333336</v>
      </c>
      <c r="D11650">
        <v>0.20200000000000001</v>
      </c>
      <c r="F11650" t="str">
        <f>TEXT(C11650,"yyyy-mm-dd hh:mm:ss")</f>
        <v>2013-08-31 17:00:00</v>
      </c>
    </row>
    <row r="11651" spans="1:6" x14ac:dyDescent="0.4">
      <c r="A11651" t="s">
        <v>0</v>
      </c>
      <c r="B11651" t="s">
        <v>1</v>
      </c>
      <c r="C11651">
        <v>41517.729166666664</v>
      </c>
      <c r="D11651">
        <v>0.16900000000000001</v>
      </c>
      <c r="F11651" t="str">
        <f>TEXT(C11651,"yyyy-mm-dd hh:mm:ss")</f>
        <v>2013-08-31 17:30:00</v>
      </c>
    </row>
    <row r="11652" spans="1:6" x14ac:dyDescent="0.4">
      <c r="A11652" t="s">
        <v>0</v>
      </c>
      <c r="B11652" t="s">
        <v>1</v>
      </c>
      <c r="C11652">
        <v>41517.75</v>
      </c>
      <c r="D11652">
        <v>0.113</v>
      </c>
      <c r="F11652" t="str">
        <f>TEXT(C11652,"yyyy-mm-dd hh:mm:ss")</f>
        <v>2013-08-31 18:00:00</v>
      </c>
    </row>
    <row r="11653" spans="1:6" x14ac:dyDescent="0.4">
      <c r="A11653" t="s">
        <v>0</v>
      </c>
      <c r="B11653" t="s">
        <v>1</v>
      </c>
      <c r="C11653">
        <v>41517.770833333336</v>
      </c>
      <c r="D11653">
        <v>0.115</v>
      </c>
      <c r="F11653" t="str">
        <f>TEXT(C11653,"yyyy-mm-dd hh:mm:ss")</f>
        <v>2013-08-31 18:30:00</v>
      </c>
    </row>
    <row r="11654" spans="1:6" x14ac:dyDescent="0.4">
      <c r="A11654" t="s">
        <v>0</v>
      </c>
      <c r="B11654" t="s">
        <v>1</v>
      </c>
      <c r="C11654">
        <v>41517.791666666664</v>
      </c>
      <c r="D11654">
        <v>0.1</v>
      </c>
      <c r="F11654" t="str">
        <f>TEXT(C11654,"yyyy-mm-dd hh:mm:ss")</f>
        <v>2013-08-31 19:00:00</v>
      </c>
    </row>
    <row r="11655" spans="1:6" x14ac:dyDescent="0.4">
      <c r="A11655" t="s">
        <v>0</v>
      </c>
      <c r="B11655" t="s">
        <v>1</v>
      </c>
      <c r="C11655">
        <v>41517.8125</v>
      </c>
      <c r="D11655">
        <v>0.13200000000000001</v>
      </c>
      <c r="F11655" t="str">
        <f>TEXT(C11655,"yyyy-mm-dd hh:mm:ss")</f>
        <v>2013-08-31 19:30:00</v>
      </c>
    </row>
    <row r="11656" spans="1:6" x14ac:dyDescent="0.4">
      <c r="A11656" t="s">
        <v>0</v>
      </c>
      <c r="B11656" t="s">
        <v>1</v>
      </c>
      <c r="C11656">
        <v>41517.833333333336</v>
      </c>
      <c r="D11656">
        <v>9.1999999999999998E-2</v>
      </c>
      <c r="F11656" t="str">
        <f>TEXT(C11656,"yyyy-mm-dd hh:mm:ss")</f>
        <v>2013-08-31 20:00:00</v>
      </c>
    </row>
    <row r="11657" spans="1:6" x14ac:dyDescent="0.4">
      <c r="A11657" t="s">
        <v>0</v>
      </c>
      <c r="B11657" t="s">
        <v>1</v>
      </c>
      <c r="C11657">
        <v>41517.854166666664</v>
      </c>
      <c r="D11657">
        <v>0.11899999999999999</v>
      </c>
      <c r="F11657" t="str">
        <f>TEXT(C11657,"yyyy-mm-dd hh:mm:ss")</f>
        <v>2013-08-31 20:30:00</v>
      </c>
    </row>
    <row r="11658" spans="1:6" x14ac:dyDescent="0.4">
      <c r="A11658" t="s">
        <v>0</v>
      </c>
      <c r="B11658" t="s">
        <v>1</v>
      </c>
      <c r="C11658">
        <v>41517.875</v>
      </c>
      <c r="D11658">
        <v>0.14599999999999999</v>
      </c>
      <c r="F11658" t="str">
        <f>TEXT(C11658,"yyyy-mm-dd hh:mm:ss")</f>
        <v>2013-08-31 21:00:00</v>
      </c>
    </row>
    <row r="11659" spans="1:6" x14ac:dyDescent="0.4">
      <c r="A11659" t="s">
        <v>0</v>
      </c>
      <c r="B11659" t="s">
        <v>1</v>
      </c>
      <c r="C11659">
        <v>41517.895833333336</v>
      </c>
      <c r="D11659">
        <v>8.3000000000000004E-2</v>
      </c>
      <c r="F11659" t="str">
        <f>TEXT(C11659,"yyyy-mm-dd hh:mm:ss")</f>
        <v>2013-08-31 21:30:00</v>
      </c>
    </row>
    <row r="11660" spans="1:6" x14ac:dyDescent="0.4">
      <c r="A11660" t="s">
        <v>0</v>
      </c>
      <c r="B11660" t="s">
        <v>1</v>
      </c>
      <c r="C11660">
        <v>41517.916666666664</v>
      </c>
      <c r="D11660">
        <v>0.125</v>
      </c>
      <c r="F11660" t="str">
        <f>TEXT(C11660,"yyyy-mm-dd hh:mm:ss")</f>
        <v>2013-08-31 22:00:00</v>
      </c>
    </row>
    <row r="11661" spans="1:6" x14ac:dyDescent="0.4">
      <c r="A11661" t="s">
        <v>0</v>
      </c>
      <c r="B11661" t="s">
        <v>1</v>
      </c>
      <c r="C11661">
        <v>41517.9375</v>
      </c>
      <c r="D11661">
        <v>8.7999999999999995E-2</v>
      </c>
      <c r="F11661" t="str">
        <f>TEXT(C11661,"yyyy-mm-dd hh:mm:ss")</f>
        <v>2013-08-31 22:30:00</v>
      </c>
    </row>
    <row r="11662" spans="1:6" x14ac:dyDescent="0.4">
      <c r="A11662" t="s">
        <v>0</v>
      </c>
      <c r="B11662" t="s">
        <v>1</v>
      </c>
      <c r="C11662">
        <v>41517.958333333336</v>
      </c>
      <c r="D11662">
        <v>9.9000000000000005E-2</v>
      </c>
      <c r="F11662" t="str">
        <f>TEXT(C11662,"yyyy-mm-dd hh:mm:ss")</f>
        <v>2013-08-31 23:00:00</v>
      </c>
    </row>
    <row r="11663" spans="1:6" x14ac:dyDescent="0.4">
      <c r="A11663" t="s">
        <v>0</v>
      </c>
      <c r="B11663" t="s">
        <v>1</v>
      </c>
      <c r="C11663">
        <v>41517.979166666664</v>
      </c>
      <c r="D11663">
        <v>8.4000000000000005E-2</v>
      </c>
      <c r="F11663" t="str">
        <f>TEXT(C11663,"yyyy-mm-dd hh:mm:ss")</f>
        <v>2013-08-31 23:30:00</v>
      </c>
    </row>
    <row r="11664" spans="1:6" x14ac:dyDescent="0.4">
      <c r="A11664" t="s">
        <v>0</v>
      </c>
      <c r="B11664" t="s">
        <v>1</v>
      </c>
      <c r="C11664">
        <v>41518</v>
      </c>
      <c r="D11664">
        <v>0.10100000000000001</v>
      </c>
      <c r="F11664" t="str">
        <f>TEXT(C11664,"yyyy-mm-dd hh:mm:ss")</f>
        <v>2013-09-01 00:00:00</v>
      </c>
    </row>
    <row r="11665" spans="1:6" x14ac:dyDescent="0.4">
      <c r="A11665" t="s">
        <v>0</v>
      </c>
      <c r="B11665" t="s">
        <v>1</v>
      </c>
      <c r="C11665">
        <v>41518.020833333336</v>
      </c>
      <c r="D11665">
        <v>0.20100000000000001</v>
      </c>
      <c r="F11665" t="str">
        <f>TEXT(C11665,"yyyy-mm-dd hh:mm:ss")</f>
        <v>2013-09-01 00:30:00</v>
      </c>
    </row>
    <row r="11666" spans="1:6" x14ac:dyDescent="0.4">
      <c r="A11666" t="s">
        <v>0</v>
      </c>
      <c r="B11666" t="s">
        <v>1</v>
      </c>
      <c r="C11666">
        <v>41518.041666666664</v>
      </c>
      <c r="D11666">
        <v>0.36099999999999999</v>
      </c>
      <c r="F11666" t="str">
        <f>TEXT(C11666,"yyyy-mm-dd hh:mm:ss")</f>
        <v>2013-09-01 01:00:00</v>
      </c>
    </row>
    <row r="11667" spans="1:6" x14ac:dyDescent="0.4">
      <c r="A11667" t="s">
        <v>0</v>
      </c>
      <c r="B11667" t="s">
        <v>1</v>
      </c>
      <c r="C11667">
        <v>41518.0625</v>
      </c>
      <c r="D11667">
        <v>1.1799999000000001</v>
      </c>
      <c r="F11667" t="str">
        <f>TEXT(C11667,"yyyy-mm-dd hh:mm:ss")</f>
        <v>2013-09-01 01:30:00</v>
      </c>
    </row>
    <row r="11668" spans="1:6" x14ac:dyDescent="0.4">
      <c r="A11668" t="s">
        <v>0</v>
      </c>
      <c r="B11668" t="s">
        <v>1</v>
      </c>
      <c r="C11668">
        <v>41518.083333333336</v>
      </c>
      <c r="D11668">
        <v>0.128</v>
      </c>
      <c r="F11668" t="str">
        <f>TEXT(C11668,"yyyy-mm-dd hh:mm:ss")</f>
        <v>2013-09-01 02:00:00</v>
      </c>
    </row>
    <row r="11669" spans="1:6" x14ac:dyDescent="0.4">
      <c r="A11669" t="s">
        <v>0</v>
      </c>
      <c r="B11669" t="s">
        <v>1</v>
      </c>
      <c r="C11669">
        <v>41518.104166666664</v>
      </c>
      <c r="D11669">
        <v>0.13800000000000001</v>
      </c>
      <c r="F11669" t="str">
        <f>TEXT(C11669,"yyyy-mm-dd hh:mm:ss")</f>
        <v>2013-09-01 02:30:00</v>
      </c>
    </row>
    <row r="11670" spans="1:6" x14ac:dyDescent="0.4">
      <c r="A11670" t="s">
        <v>0</v>
      </c>
      <c r="B11670" t="s">
        <v>1</v>
      </c>
      <c r="C11670">
        <v>41518.125</v>
      </c>
      <c r="D11670">
        <v>0.09</v>
      </c>
      <c r="F11670" t="str">
        <f>TEXT(C11670,"yyyy-mm-dd hh:mm:ss")</f>
        <v>2013-09-01 03:00:00</v>
      </c>
    </row>
    <row r="11671" spans="1:6" x14ac:dyDescent="0.4">
      <c r="A11671" t="s">
        <v>0</v>
      </c>
      <c r="B11671" t="s">
        <v>1</v>
      </c>
      <c r="C11671">
        <v>41518.145833333336</v>
      </c>
      <c r="D11671">
        <v>8.1000000000000003E-2</v>
      </c>
      <c r="F11671" t="str">
        <f>TEXT(C11671,"yyyy-mm-dd hh:mm:ss")</f>
        <v>2013-09-01 03:30:00</v>
      </c>
    </row>
    <row r="11672" spans="1:6" x14ac:dyDescent="0.4">
      <c r="A11672" t="s">
        <v>0</v>
      </c>
      <c r="B11672" t="s">
        <v>1</v>
      </c>
      <c r="C11672">
        <v>41518.166666666664</v>
      </c>
      <c r="D11672">
        <v>2.3E-2</v>
      </c>
      <c r="F11672" t="str">
        <f>TEXT(C11672,"yyyy-mm-dd hh:mm:ss")</f>
        <v>2013-09-01 04:00:00</v>
      </c>
    </row>
    <row r="11673" spans="1:6" x14ac:dyDescent="0.4">
      <c r="A11673" t="s">
        <v>0</v>
      </c>
      <c r="B11673" t="s">
        <v>1</v>
      </c>
      <c r="C11673">
        <v>41518.1875</v>
      </c>
      <c r="D11673">
        <v>3.6999999999999998E-2</v>
      </c>
      <c r="F11673" t="str">
        <f>TEXT(C11673,"yyyy-mm-dd hh:mm:ss")</f>
        <v>2013-09-01 04:30:00</v>
      </c>
    </row>
    <row r="11674" spans="1:6" x14ac:dyDescent="0.4">
      <c r="A11674" t="s">
        <v>0</v>
      </c>
      <c r="B11674" t="s">
        <v>1</v>
      </c>
      <c r="C11674">
        <v>41518.208333333336</v>
      </c>
      <c r="D11674">
        <v>4.5999999999999999E-2</v>
      </c>
      <c r="F11674" t="str">
        <f>TEXT(C11674,"yyyy-mm-dd hh:mm:ss")</f>
        <v>2013-09-01 05:00:00</v>
      </c>
    </row>
    <row r="11675" spans="1:6" x14ac:dyDescent="0.4">
      <c r="A11675" t="s">
        <v>0</v>
      </c>
      <c r="B11675" t="s">
        <v>1</v>
      </c>
      <c r="C11675">
        <v>41518.229166666664</v>
      </c>
      <c r="D11675">
        <v>3.5999999999999997E-2</v>
      </c>
      <c r="F11675" t="str">
        <f>TEXT(C11675,"yyyy-mm-dd hh:mm:ss")</f>
        <v>2013-09-01 05:30:00</v>
      </c>
    </row>
    <row r="11676" spans="1:6" x14ac:dyDescent="0.4">
      <c r="A11676" t="s">
        <v>0</v>
      </c>
      <c r="B11676" t="s">
        <v>1</v>
      </c>
      <c r="C11676">
        <v>41518.25</v>
      </c>
      <c r="D11676">
        <v>0.06</v>
      </c>
      <c r="F11676" t="str">
        <f>TEXT(C11676,"yyyy-mm-dd hh:mm:ss")</f>
        <v>2013-09-01 06:00:00</v>
      </c>
    </row>
    <row r="11677" spans="1:6" x14ac:dyDescent="0.4">
      <c r="A11677" t="s">
        <v>0</v>
      </c>
      <c r="B11677" t="s">
        <v>1</v>
      </c>
      <c r="C11677">
        <v>41518.270833333336</v>
      </c>
      <c r="D11677">
        <v>3.2000000000000001E-2</v>
      </c>
      <c r="F11677" t="str">
        <f>TEXT(C11677,"yyyy-mm-dd hh:mm:ss")</f>
        <v>2013-09-01 06:30:00</v>
      </c>
    </row>
    <row r="11678" spans="1:6" x14ac:dyDescent="0.4">
      <c r="A11678" t="s">
        <v>0</v>
      </c>
      <c r="B11678" t="s">
        <v>1</v>
      </c>
      <c r="C11678">
        <v>41518.291666666664</v>
      </c>
      <c r="D11678">
        <v>4.2000000000000003E-2</v>
      </c>
      <c r="F11678" t="str">
        <f>TEXT(C11678,"yyyy-mm-dd hh:mm:ss")</f>
        <v>2013-09-01 07:00:00</v>
      </c>
    </row>
    <row r="11679" spans="1:6" x14ac:dyDescent="0.4">
      <c r="A11679" t="s">
        <v>0</v>
      </c>
      <c r="B11679" t="s">
        <v>1</v>
      </c>
      <c r="C11679">
        <v>41518.3125</v>
      </c>
      <c r="D11679">
        <v>2.9000000000000001E-2</v>
      </c>
      <c r="F11679" t="str">
        <f>TEXT(C11679,"yyyy-mm-dd hh:mm:ss")</f>
        <v>2013-09-01 07:30:00</v>
      </c>
    </row>
    <row r="11680" spans="1:6" x14ac:dyDescent="0.4">
      <c r="A11680" t="s">
        <v>0</v>
      </c>
      <c r="B11680" t="s">
        <v>1</v>
      </c>
      <c r="C11680">
        <v>41518.333333333336</v>
      </c>
      <c r="D11680">
        <v>4.4999999999999998E-2</v>
      </c>
      <c r="F11680" t="str">
        <f>TEXT(C11680,"yyyy-mm-dd hh:mm:ss")</f>
        <v>2013-09-01 08:00:00</v>
      </c>
    </row>
    <row r="11681" spans="1:6" x14ac:dyDescent="0.4">
      <c r="A11681" t="s">
        <v>0</v>
      </c>
      <c r="B11681" t="s">
        <v>1</v>
      </c>
      <c r="C11681">
        <v>41518.354166666664</v>
      </c>
      <c r="D11681">
        <v>3.3000000000000002E-2</v>
      </c>
      <c r="F11681" t="str">
        <f>TEXT(C11681,"yyyy-mm-dd hh:mm:ss")</f>
        <v>2013-09-01 08:30:00</v>
      </c>
    </row>
    <row r="11682" spans="1:6" x14ac:dyDescent="0.4">
      <c r="A11682" t="s">
        <v>0</v>
      </c>
      <c r="B11682" t="s">
        <v>1</v>
      </c>
      <c r="C11682">
        <v>41518.375</v>
      </c>
      <c r="D11682">
        <v>5.0999999999999997E-2</v>
      </c>
      <c r="F11682" t="str">
        <f>TEXT(C11682,"yyyy-mm-dd hh:mm:ss")</f>
        <v>2013-09-01 09:00:00</v>
      </c>
    </row>
    <row r="11683" spans="1:6" x14ac:dyDescent="0.4">
      <c r="A11683" t="s">
        <v>0</v>
      </c>
      <c r="B11683" t="s">
        <v>1</v>
      </c>
      <c r="C11683">
        <v>41518.395833333336</v>
      </c>
      <c r="D11683">
        <v>3.3000000000000002E-2</v>
      </c>
      <c r="F11683" t="str">
        <f>TEXT(C11683,"yyyy-mm-dd hh:mm:ss")</f>
        <v>2013-09-01 09:30:00</v>
      </c>
    </row>
    <row r="11684" spans="1:6" x14ac:dyDescent="0.4">
      <c r="A11684" t="s">
        <v>0</v>
      </c>
      <c r="B11684" t="s">
        <v>1</v>
      </c>
      <c r="C11684">
        <v>41518.416666666664</v>
      </c>
      <c r="D11684">
        <v>4.9000000000000002E-2</v>
      </c>
      <c r="F11684" t="str">
        <f>TEXT(C11684,"yyyy-mm-dd hh:mm:ss")</f>
        <v>2013-09-01 10:00:00</v>
      </c>
    </row>
    <row r="11685" spans="1:6" x14ac:dyDescent="0.4">
      <c r="A11685" t="s">
        <v>0</v>
      </c>
      <c r="B11685" t="s">
        <v>1</v>
      </c>
      <c r="C11685">
        <v>41518.4375</v>
      </c>
      <c r="D11685">
        <v>2.7E-2</v>
      </c>
      <c r="F11685" t="str">
        <f>TEXT(C11685,"yyyy-mm-dd hh:mm:ss")</f>
        <v>2013-09-01 10:30:00</v>
      </c>
    </row>
    <row r="11686" spans="1:6" x14ac:dyDescent="0.4">
      <c r="A11686" t="s">
        <v>0</v>
      </c>
      <c r="B11686" t="s">
        <v>1</v>
      </c>
      <c r="C11686">
        <v>41518.458333333336</v>
      </c>
      <c r="D11686">
        <v>0.06</v>
      </c>
      <c r="F11686" t="str">
        <f>TEXT(C11686,"yyyy-mm-dd hh:mm:ss")</f>
        <v>2013-09-01 11:00:00</v>
      </c>
    </row>
    <row r="11687" spans="1:6" x14ac:dyDescent="0.4">
      <c r="A11687" t="s">
        <v>0</v>
      </c>
      <c r="B11687" t="s">
        <v>1</v>
      </c>
      <c r="C11687">
        <v>41518.479166666664</v>
      </c>
      <c r="D11687">
        <v>1.9E-2</v>
      </c>
      <c r="F11687" t="str">
        <f>TEXT(C11687,"yyyy-mm-dd hh:mm:ss")</f>
        <v>2013-09-01 11:30:00</v>
      </c>
    </row>
    <row r="11688" spans="1:6" x14ac:dyDescent="0.4">
      <c r="A11688" t="s">
        <v>0</v>
      </c>
      <c r="B11688" t="s">
        <v>1</v>
      </c>
      <c r="C11688">
        <v>41518.5</v>
      </c>
      <c r="D11688">
        <v>0.06</v>
      </c>
      <c r="F11688" t="str">
        <f>TEXT(C11688,"yyyy-mm-dd hh:mm:ss")</f>
        <v>2013-09-01 12:00:00</v>
      </c>
    </row>
    <row r="11689" spans="1:6" x14ac:dyDescent="0.4">
      <c r="A11689" t="s">
        <v>0</v>
      </c>
      <c r="B11689" t="s">
        <v>1</v>
      </c>
      <c r="C11689">
        <v>41518.520833333336</v>
      </c>
      <c r="D11689">
        <v>0.193</v>
      </c>
      <c r="F11689" t="str">
        <f>TEXT(C11689,"yyyy-mm-dd hh:mm:ss")</f>
        <v>2013-09-01 12:30:00</v>
      </c>
    </row>
    <row r="11690" spans="1:6" x14ac:dyDescent="0.4">
      <c r="A11690" t="s">
        <v>0</v>
      </c>
      <c r="B11690" t="s">
        <v>1</v>
      </c>
      <c r="C11690">
        <v>41518.541666666664</v>
      </c>
      <c r="D11690">
        <v>0.184</v>
      </c>
      <c r="F11690" t="str">
        <f>TEXT(C11690,"yyyy-mm-dd hh:mm:ss")</f>
        <v>2013-09-01 13:00:00</v>
      </c>
    </row>
    <row r="11691" spans="1:6" x14ac:dyDescent="0.4">
      <c r="A11691" t="s">
        <v>0</v>
      </c>
      <c r="B11691" t="s">
        <v>1</v>
      </c>
      <c r="C11691">
        <v>41518.5625</v>
      </c>
      <c r="D11691">
        <v>8.6999999999999994E-2</v>
      </c>
      <c r="F11691" t="str">
        <f>TEXT(C11691,"yyyy-mm-dd hh:mm:ss")</f>
        <v>2013-09-01 13:30:00</v>
      </c>
    </row>
    <row r="11692" spans="1:6" x14ac:dyDescent="0.4">
      <c r="A11692" t="s">
        <v>0</v>
      </c>
      <c r="B11692" t="s">
        <v>1</v>
      </c>
      <c r="C11692">
        <v>41518.583333333336</v>
      </c>
      <c r="D11692">
        <v>0.40400000000000003</v>
      </c>
      <c r="F11692" t="str">
        <f>TEXT(C11692,"yyyy-mm-dd hh:mm:ss")</f>
        <v>2013-09-01 14:00:00</v>
      </c>
    </row>
    <row r="11693" spans="1:6" x14ac:dyDescent="0.4">
      <c r="A11693" t="s">
        <v>0</v>
      </c>
      <c r="B11693" t="s">
        <v>1</v>
      </c>
      <c r="C11693">
        <v>41518.604166666664</v>
      </c>
      <c r="D11693">
        <v>0.29099999999999998</v>
      </c>
      <c r="F11693" t="str">
        <f>TEXT(C11693,"yyyy-mm-dd hh:mm:ss")</f>
        <v>2013-09-01 14:30:00</v>
      </c>
    </row>
    <row r="11694" spans="1:6" x14ac:dyDescent="0.4">
      <c r="A11694" t="s">
        <v>0</v>
      </c>
      <c r="B11694" t="s">
        <v>1</v>
      </c>
      <c r="C11694">
        <v>41518.625</v>
      </c>
      <c r="D11694">
        <v>0.28299999999999997</v>
      </c>
      <c r="F11694" t="str">
        <f>TEXT(C11694,"yyyy-mm-dd hh:mm:ss")</f>
        <v>2013-09-01 15:00:00</v>
      </c>
    </row>
    <row r="11695" spans="1:6" x14ac:dyDescent="0.4">
      <c r="A11695" t="s">
        <v>0</v>
      </c>
      <c r="B11695" t="s">
        <v>1</v>
      </c>
      <c r="C11695">
        <v>41518.645833333336</v>
      </c>
      <c r="D11695">
        <v>0.14299999999999999</v>
      </c>
      <c r="F11695" t="str">
        <f>TEXT(C11695,"yyyy-mm-dd hh:mm:ss")</f>
        <v>2013-09-01 15:30:00</v>
      </c>
    </row>
    <row r="11696" spans="1:6" x14ac:dyDescent="0.4">
      <c r="A11696" t="s">
        <v>0</v>
      </c>
      <c r="B11696" t="s">
        <v>1</v>
      </c>
      <c r="C11696">
        <v>41518.666666666664</v>
      </c>
      <c r="D11696">
        <v>0.14199999999999999</v>
      </c>
      <c r="F11696" t="str">
        <f>TEXT(C11696,"yyyy-mm-dd hh:mm:ss")</f>
        <v>2013-09-01 16:00:00</v>
      </c>
    </row>
    <row r="11697" spans="1:6" x14ac:dyDescent="0.4">
      <c r="A11697" t="s">
        <v>0</v>
      </c>
      <c r="B11697" t="s">
        <v>1</v>
      </c>
      <c r="C11697">
        <v>41518.6875</v>
      </c>
      <c r="D11697">
        <v>9.2999999999999999E-2</v>
      </c>
      <c r="F11697" t="str">
        <f>TEXT(C11697,"yyyy-mm-dd hh:mm:ss")</f>
        <v>2013-09-01 16:30:00</v>
      </c>
    </row>
    <row r="11698" spans="1:6" x14ac:dyDescent="0.4">
      <c r="A11698" t="s">
        <v>0</v>
      </c>
      <c r="B11698" t="s">
        <v>1</v>
      </c>
      <c r="C11698">
        <v>41518.708333333336</v>
      </c>
      <c r="D11698">
        <v>6.9000000000000006E-2</v>
      </c>
      <c r="F11698" t="str">
        <f>TEXT(C11698,"yyyy-mm-dd hh:mm:ss")</f>
        <v>2013-09-01 17:00:00</v>
      </c>
    </row>
    <row r="11699" spans="1:6" x14ac:dyDescent="0.4">
      <c r="A11699" t="s">
        <v>0</v>
      </c>
      <c r="B11699" t="s">
        <v>1</v>
      </c>
      <c r="C11699">
        <v>41518.729166666664</v>
      </c>
      <c r="D11699">
        <v>0.14199999999999999</v>
      </c>
      <c r="F11699" t="str">
        <f>TEXT(C11699,"yyyy-mm-dd hh:mm:ss")</f>
        <v>2013-09-01 17:30:00</v>
      </c>
    </row>
    <row r="11700" spans="1:6" x14ac:dyDescent="0.4">
      <c r="A11700" t="s">
        <v>0</v>
      </c>
      <c r="B11700" t="s">
        <v>1</v>
      </c>
      <c r="C11700">
        <v>41518.75</v>
      </c>
      <c r="D11700">
        <v>0.19600000000000001</v>
      </c>
      <c r="F11700" t="str">
        <f>TEXT(C11700,"yyyy-mm-dd hh:mm:ss")</f>
        <v>2013-09-01 18:00:00</v>
      </c>
    </row>
    <row r="11701" spans="1:6" x14ac:dyDescent="0.4">
      <c r="A11701" t="s">
        <v>0</v>
      </c>
      <c r="B11701" t="s">
        <v>1</v>
      </c>
      <c r="C11701">
        <v>41518.770833333336</v>
      </c>
      <c r="D11701">
        <v>0.17399999999999999</v>
      </c>
      <c r="F11701" t="str">
        <f>TEXT(C11701,"yyyy-mm-dd hh:mm:ss")</f>
        <v>2013-09-01 18:30:00</v>
      </c>
    </row>
    <row r="11702" spans="1:6" x14ac:dyDescent="0.4">
      <c r="A11702" t="s">
        <v>0</v>
      </c>
      <c r="B11702" t="s">
        <v>1</v>
      </c>
      <c r="C11702">
        <v>41518.791666666664</v>
      </c>
      <c r="D11702">
        <v>0.29899999999999999</v>
      </c>
      <c r="F11702" t="str">
        <f>TEXT(C11702,"yyyy-mm-dd hh:mm:ss")</f>
        <v>2013-09-01 19:00:00</v>
      </c>
    </row>
    <row r="11703" spans="1:6" x14ac:dyDescent="0.4">
      <c r="A11703" t="s">
        <v>0</v>
      </c>
      <c r="B11703" t="s">
        <v>1</v>
      </c>
      <c r="C11703">
        <v>41518.8125</v>
      </c>
      <c r="D11703">
        <v>0.187</v>
      </c>
      <c r="F11703" t="str">
        <f>TEXT(C11703,"yyyy-mm-dd hh:mm:ss")</f>
        <v>2013-09-01 19:30:00</v>
      </c>
    </row>
    <row r="11704" spans="1:6" x14ac:dyDescent="0.4">
      <c r="A11704" t="s">
        <v>0</v>
      </c>
      <c r="B11704" t="s">
        <v>1</v>
      </c>
      <c r="C11704">
        <v>41518.833333333336</v>
      </c>
      <c r="D11704">
        <v>0.20300000000000001</v>
      </c>
      <c r="F11704" t="str">
        <f>TEXT(C11704,"yyyy-mm-dd hh:mm:ss")</f>
        <v>2013-09-01 20:00:00</v>
      </c>
    </row>
    <row r="11705" spans="1:6" x14ac:dyDescent="0.4">
      <c r="A11705" t="s">
        <v>0</v>
      </c>
      <c r="B11705" t="s">
        <v>1</v>
      </c>
      <c r="C11705">
        <v>41518.854166666664</v>
      </c>
      <c r="D11705">
        <v>0.14000000000000001</v>
      </c>
      <c r="F11705" t="str">
        <f>TEXT(C11705,"yyyy-mm-dd hh:mm:ss")</f>
        <v>2013-09-01 20:30:00</v>
      </c>
    </row>
    <row r="11706" spans="1:6" x14ac:dyDescent="0.4">
      <c r="A11706" t="s">
        <v>0</v>
      </c>
      <c r="B11706" t="s">
        <v>1</v>
      </c>
      <c r="C11706">
        <v>41518.875</v>
      </c>
      <c r="D11706">
        <v>0.13500000000000001</v>
      </c>
      <c r="F11706" t="str">
        <f>TEXT(C11706,"yyyy-mm-dd hh:mm:ss")</f>
        <v>2013-09-01 21:00:00</v>
      </c>
    </row>
    <row r="11707" spans="1:6" x14ac:dyDescent="0.4">
      <c r="A11707" t="s">
        <v>0</v>
      </c>
      <c r="B11707" t="s">
        <v>1</v>
      </c>
      <c r="C11707">
        <v>41518.895833333336</v>
      </c>
      <c r="D11707">
        <v>0.13600000000000001</v>
      </c>
      <c r="F11707" t="str">
        <f>TEXT(C11707,"yyyy-mm-dd hh:mm:ss")</f>
        <v>2013-09-01 21:30:00</v>
      </c>
    </row>
    <row r="11708" spans="1:6" x14ac:dyDescent="0.4">
      <c r="A11708" t="s">
        <v>0</v>
      </c>
      <c r="B11708" t="s">
        <v>1</v>
      </c>
      <c r="C11708">
        <v>41518.916666666664</v>
      </c>
      <c r="D11708">
        <v>0.16900000000000001</v>
      </c>
      <c r="F11708" t="str">
        <f>TEXT(C11708,"yyyy-mm-dd hh:mm:ss")</f>
        <v>2013-09-01 22:00:00</v>
      </c>
    </row>
    <row r="11709" spans="1:6" x14ac:dyDescent="0.4">
      <c r="A11709" t="s">
        <v>0</v>
      </c>
      <c r="B11709" t="s">
        <v>1</v>
      </c>
      <c r="C11709">
        <v>41518.9375</v>
      </c>
      <c r="D11709">
        <v>0.124</v>
      </c>
      <c r="F11709" t="str">
        <f>TEXT(C11709,"yyyy-mm-dd hh:mm:ss")</f>
        <v>2013-09-01 22:30:00</v>
      </c>
    </row>
    <row r="11710" spans="1:6" x14ac:dyDescent="0.4">
      <c r="A11710" t="s">
        <v>0</v>
      </c>
      <c r="B11710" t="s">
        <v>1</v>
      </c>
      <c r="C11710">
        <v>41518.958333333336</v>
      </c>
      <c r="D11710">
        <v>0.14199999999999999</v>
      </c>
      <c r="F11710" t="str">
        <f>TEXT(C11710,"yyyy-mm-dd hh:mm:ss")</f>
        <v>2013-09-01 23:00:00</v>
      </c>
    </row>
    <row r="11711" spans="1:6" x14ac:dyDescent="0.4">
      <c r="A11711" t="s">
        <v>0</v>
      </c>
      <c r="B11711" t="s">
        <v>1</v>
      </c>
      <c r="C11711">
        <v>41518.979166666664</v>
      </c>
      <c r="D11711">
        <v>0.155</v>
      </c>
      <c r="F11711" t="str">
        <f>TEXT(C11711,"yyyy-mm-dd hh:mm:ss")</f>
        <v>2013-09-01 23:30:00</v>
      </c>
    </row>
    <row r="11712" spans="1:6" x14ac:dyDescent="0.4">
      <c r="A11712" t="s">
        <v>0</v>
      </c>
      <c r="B11712" t="s">
        <v>1</v>
      </c>
      <c r="C11712">
        <v>41519</v>
      </c>
      <c r="D11712">
        <v>0.14000000000000001</v>
      </c>
      <c r="F11712" t="str">
        <f>TEXT(C11712,"yyyy-mm-dd hh:mm:ss")</f>
        <v>2013-09-02 00:00:00</v>
      </c>
    </row>
    <row r="11713" spans="1:6" x14ac:dyDescent="0.4">
      <c r="A11713" t="s">
        <v>0</v>
      </c>
      <c r="B11713" t="s">
        <v>1</v>
      </c>
      <c r="C11713">
        <v>41519.020833333336</v>
      </c>
      <c r="D11713">
        <v>0.152</v>
      </c>
      <c r="F11713" t="str">
        <f>TEXT(C11713,"yyyy-mm-dd hh:mm:ss")</f>
        <v>2013-09-02 00:30:00</v>
      </c>
    </row>
    <row r="11714" spans="1:6" x14ac:dyDescent="0.4">
      <c r="A11714" t="s">
        <v>0</v>
      </c>
      <c r="B11714" t="s">
        <v>1</v>
      </c>
      <c r="C11714">
        <v>41519.041666666664</v>
      </c>
      <c r="D11714">
        <v>0.17799999999999999</v>
      </c>
      <c r="F11714" t="str">
        <f>TEXT(C11714,"yyyy-mm-dd hh:mm:ss")</f>
        <v>2013-09-02 01:00:00</v>
      </c>
    </row>
    <row r="11715" spans="1:6" x14ac:dyDescent="0.4">
      <c r="A11715" t="s">
        <v>0</v>
      </c>
      <c r="B11715" t="s">
        <v>1</v>
      </c>
      <c r="C11715">
        <v>41519.0625</v>
      </c>
      <c r="D11715">
        <v>6.6000000000000003E-2</v>
      </c>
      <c r="F11715" t="str">
        <f>TEXT(C11715,"yyyy-mm-dd hh:mm:ss")</f>
        <v>2013-09-02 01:30:00</v>
      </c>
    </row>
    <row r="11716" spans="1:6" x14ac:dyDescent="0.4">
      <c r="A11716" t="s">
        <v>0</v>
      </c>
      <c r="B11716" t="s">
        <v>1</v>
      </c>
      <c r="C11716">
        <v>41519.083333333336</v>
      </c>
      <c r="D11716">
        <v>5.0999999999999997E-2</v>
      </c>
      <c r="F11716" t="str">
        <f>TEXT(C11716,"yyyy-mm-dd hh:mm:ss")</f>
        <v>2013-09-02 02:00:00</v>
      </c>
    </row>
    <row r="11717" spans="1:6" x14ac:dyDescent="0.4">
      <c r="A11717" t="s">
        <v>0</v>
      </c>
      <c r="B11717" t="s">
        <v>1</v>
      </c>
      <c r="C11717">
        <v>41519.104166666664</v>
      </c>
      <c r="D11717">
        <v>4.1000000000000002E-2</v>
      </c>
      <c r="F11717" t="str">
        <f>TEXT(C11717,"yyyy-mm-dd hh:mm:ss")</f>
        <v>2013-09-02 02:30:00</v>
      </c>
    </row>
    <row r="11718" spans="1:6" x14ac:dyDescent="0.4">
      <c r="A11718" t="s">
        <v>0</v>
      </c>
      <c r="B11718" t="s">
        <v>1</v>
      </c>
      <c r="C11718">
        <v>41519.125</v>
      </c>
      <c r="D11718">
        <v>0.06</v>
      </c>
      <c r="F11718" t="str">
        <f>TEXT(C11718,"yyyy-mm-dd hh:mm:ss")</f>
        <v>2013-09-02 03:00:00</v>
      </c>
    </row>
    <row r="11719" spans="1:6" x14ac:dyDescent="0.4">
      <c r="A11719" t="s">
        <v>0</v>
      </c>
      <c r="B11719" t="s">
        <v>1</v>
      </c>
      <c r="C11719">
        <v>41519.145833333336</v>
      </c>
      <c r="D11719">
        <v>2.8000000000000001E-2</v>
      </c>
      <c r="F11719" t="str">
        <f>TEXT(C11719,"yyyy-mm-dd hh:mm:ss")</f>
        <v>2013-09-02 03:30:00</v>
      </c>
    </row>
    <row r="11720" spans="1:6" x14ac:dyDescent="0.4">
      <c r="A11720" t="s">
        <v>0</v>
      </c>
      <c r="B11720" t="s">
        <v>1</v>
      </c>
      <c r="C11720">
        <v>41519.166666666664</v>
      </c>
      <c r="D11720">
        <v>6.4000000000000001E-2</v>
      </c>
      <c r="F11720" t="str">
        <f>TEXT(C11720,"yyyy-mm-dd hh:mm:ss")</f>
        <v>2013-09-02 04:00:00</v>
      </c>
    </row>
    <row r="11721" spans="1:6" x14ac:dyDescent="0.4">
      <c r="A11721" t="s">
        <v>0</v>
      </c>
      <c r="B11721" t="s">
        <v>1</v>
      </c>
      <c r="C11721">
        <v>41519.1875</v>
      </c>
      <c r="D11721">
        <v>2.1999999999999999E-2</v>
      </c>
      <c r="F11721" t="str">
        <f>TEXT(C11721,"yyyy-mm-dd hh:mm:ss")</f>
        <v>2013-09-02 04:30:00</v>
      </c>
    </row>
    <row r="11722" spans="1:6" x14ac:dyDescent="0.4">
      <c r="A11722" t="s">
        <v>0</v>
      </c>
      <c r="B11722" t="s">
        <v>1</v>
      </c>
      <c r="C11722">
        <v>41519.208333333336</v>
      </c>
      <c r="D11722">
        <v>4.2999999999999997E-2</v>
      </c>
      <c r="F11722" t="str">
        <f>TEXT(C11722,"yyyy-mm-dd hh:mm:ss")</f>
        <v>2013-09-02 05:00:00</v>
      </c>
    </row>
    <row r="11723" spans="1:6" x14ac:dyDescent="0.4">
      <c r="A11723" t="s">
        <v>0</v>
      </c>
      <c r="B11723" t="s">
        <v>1</v>
      </c>
      <c r="C11723">
        <v>41519.229166666664</v>
      </c>
      <c r="D11723">
        <v>5.8000000000000003E-2</v>
      </c>
      <c r="F11723" t="str">
        <f>TEXT(C11723,"yyyy-mm-dd hh:mm:ss")</f>
        <v>2013-09-02 05:30:00</v>
      </c>
    </row>
    <row r="11724" spans="1:6" x14ac:dyDescent="0.4">
      <c r="A11724" t="s">
        <v>0</v>
      </c>
      <c r="B11724" t="s">
        <v>1</v>
      </c>
      <c r="C11724">
        <v>41519.25</v>
      </c>
      <c r="D11724">
        <v>6.8000000000000005E-2</v>
      </c>
      <c r="F11724" t="str">
        <f>TEXT(C11724,"yyyy-mm-dd hh:mm:ss")</f>
        <v>2013-09-02 06:00:00</v>
      </c>
    </row>
    <row r="11725" spans="1:6" x14ac:dyDescent="0.4">
      <c r="A11725" t="s">
        <v>0</v>
      </c>
      <c r="B11725" t="s">
        <v>1</v>
      </c>
      <c r="C11725">
        <v>41519.270833333336</v>
      </c>
      <c r="D11725">
        <v>7.0000000000000007E-2</v>
      </c>
      <c r="F11725" t="str">
        <f>TEXT(C11725,"yyyy-mm-dd hh:mm:ss")</f>
        <v>2013-09-02 06:30:00</v>
      </c>
    </row>
    <row r="11726" spans="1:6" x14ac:dyDescent="0.4">
      <c r="A11726" t="s">
        <v>0</v>
      </c>
      <c r="B11726" t="s">
        <v>1</v>
      </c>
      <c r="C11726">
        <v>41519.291666666664</v>
      </c>
      <c r="D11726">
        <v>8.1000000000000003E-2</v>
      </c>
      <c r="F11726" t="str">
        <f>TEXT(C11726,"yyyy-mm-dd hh:mm:ss")</f>
        <v>2013-09-02 07:00:00</v>
      </c>
    </row>
    <row r="11727" spans="1:6" x14ac:dyDescent="0.4">
      <c r="A11727" t="s">
        <v>0</v>
      </c>
      <c r="B11727" t="s">
        <v>1</v>
      </c>
      <c r="C11727">
        <v>41519.3125</v>
      </c>
      <c r="D11727">
        <v>9.8000000000000004E-2</v>
      </c>
      <c r="F11727" t="str">
        <f>TEXT(C11727,"yyyy-mm-dd hh:mm:ss")</f>
        <v>2013-09-02 07:30:00</v>
      </c>
    </row>
    <row r="11728" spans="1:6" x14ac:dyDescent="0.4">
      <c r="A11728" t="s">
        <v>0</v>
      </c>
      <c r="B11728" t="s">
        <v>1</v>
      </c>
      <c r="C11728">
        <v>41519.333333333336</v>
      </c>
      <c r="D11728">
        <v>0.107</v>
      </c>
      <c r="F11728" t="str">
        <f>TEXT(C11728,"yyyy-mm-dd hh:mm:ss")</f>
        <v>2013-09-02 08:00:00</v>
      </c>
    </row>
    <row r="11729" spans="1:6" x14ac:dyDescent="0.4">
      <c r="A11729" t="s">
        <v>0</v>
      </c>
      <c r="B11729" t="s">
        <v>1</v>
      </c>
      <c r="C11729">
        <v>41519.354166666664</v>
      </c>
      <c r="D11729">
        <v>7.3999999999999996E-2</v>
      </c>
      <c r="F11729" t="str">
        <f>TEXT(C11729,"yyyy-mm-dd hh:mm:ss")</f>
        <v>2013-09-02 08:30:00</v>
      </c>
    </row>
    <row r="11730" spans="1:6" x14ac:dyDescent="0.4">
      <c r="A11730" t="s">
        <v>0</v>
      </c>
      <c r="B11730" t="s">
        <v>1</v>
      </c>
      <c r="C11730">
        <v>41519.375</v>
      </c>
      <c r="D11730">
        <v>0.38700000000000001</v>
      </c>
      <c r="F11730" t="str">
        <f>TEXT(C11730,"yyyy-mm-dd hh:mm:ss")</f>
        <v>2013-09-02 09:00:00</v>
      </c>
    </row>
    <row r="11731" spans="1:6" x14ac:dyDescent="0.4">
      <c r="A11731" t="s">
        <v>0</v>
      </c>
      <c r="B11731" t="s">
        <v>1</v>
      </c>
      <c r="C11731">
        <v>41519.395833333336</v>
      </c>
      <c r="D11731">
        <v>8.4000000000000005E-2</v>
      </c>
      <c r="F11731" t="str">
        <f>TEXT(C11731,"yyyy-mm-dd hh:mm:ss")</f>
        <v>2013-09-02 09:30:00</v>
      </c>
    </row>
    <row r="11732" spans="1:6" x14ac:dyDescent="0.4">
      <c r="A11732" t="s">
        <v>0</v>
      </c>
      <c r="B11732" t="s">
        <v>1</v>
      </c>
      <c r="C11732">
        <v>41519.416666666664</v>
      </c>
      <c r="D11732">
        <v>2.1999999999999999E-2</v>
      </c>
      <c r="F11732" t="str">
        <f>TEXT(C11732,"yyyy-mm-dd hh:mm:ss")</f>
        <v>2013-09-02 10:00:00</v>
      </c>
    </row>
    <row r="11733" spans="1:6" x14ac:dyDescent="0.4">
      <c r="A11733" t="s">
        <v>0</v>
      </c>
      <c r="B11733" t="s">
        <v>1</v>
      </c>
      <c r="C11733">
        <v>41519.4375</v>
      </c>
      <c r="D11733">
        <v>6.3E-2</v>
      </c>
      <c r="F11733" t="str">
        <f>TEXT(C11733,"yyyy-mm-dd hh:mm:ss")</f>
        <v>2013-09-02 10:30:00</v>
      </c>
    </row>
    <row r="11734" spans="1:6" x14ac:dyDescent="0.4">
      <c r="A11734" t="s">
        <v>0</v>
      </c>
      <c r="B11734" t="s">
        <v>1</v>
      </c>
      <c r="C11734">
        <v>41519.458333333336</v>
      </c>
      <c r="D11734">
        <v>2.4E-2</v>
      </c>
      <c r="F11734" t="str">
        <f>TEXT(C11734,"yyyy-mm-dd hh:mm:ss")</f>
        <v>2013-09-02 11:00:00</v>
      </c>
    </row>
    <row r="11735" spans="1:6" x14ac:dyDescent="0.4">
      <c r="A11735" t="s">
        <v>0</v>
      </c>
      <c r="B11735" t="s">
        <v>1</v>
      </c>
      <c r="C11735">
        <v>41519.479166666664</v>
      </c>
      <c r="D11735">
        <v>6.9000000000000006E-2</v>
      </c>
      <c r="F11735" t="str">
        <f>TEXT(C11735,"yyyy-mm-dd hh:mm:ss")</f>
        <v>2013-09-02 11:30:00</v>
      </c>
    </row>
    <row r="11736" spans="1:6" x14ac:dyDescent="0.4">
      <c r="A11736" t="s">
        <v>0</v>
      </c>
      <c r="B11736" t="s">
        <v>1</v>
      </c>
      <c r="C11736">
        <v>41519.5</v>
      </c>
      <c r="D11736">
        <v>2.3E-2</v>
      </c>
      <c r="F11736" t="str">
        <f>TEXT(C11736,"yyyy-mm-dd hh:mm:ss")</f>
        <v>2013-09-02 12:00:00</v>
      </c>
    </row>
    <row r="11737" spans="1:6" x14ac:dyDescent="0.4">
      <c r="A11737" t="s">
        <v>0</v>
      </c>
      <c r="B11737" t="s">
        <v>1</v>
      </c>
      <c r="C11737">
        <v>41519.520833333336</v>
      </c>
      <c r="D11737">
        <v>6.4000000000000001E-2</v>
      </c>
      <c r="F11737" t="str">
        <f>TEXT(C11737,"yyyy-mm-dd hh:mm:ss")</f>
        <v>2013-09-02 12:30:00</v>
      </c>
    </row>
    <row r="11738" spans="1:6" x14ac:dyDescent="0.4">
      <c r="A11738" t="s">
        <v>0</v>
      </c>
      <c r="B11738" t="s">
        <v>1</v>
      </c>
      <c r="C11738">
        <v>41519.541666666664</v>
      </c>
      <c r="D11738">
        <v>2.3E-2</v>
      </c>
      <c r="F11738" t="str">
        <f>TEXT(C11738,"yyyy-mm-dd hh:mm:ss")</f>
        <v>2013-09-02 13:00:00</v>
      </c>
    </row>
    <row r="11739" spans="1:6" x14ac:dyDescent="0.4">
      <c r="A11739" t="s">
        <v>0</v>
      </c>
      <c r="B11739" t="s">
        <v>1</v>
      </c>
      <c r="C11739">
        <v>41519.5625</v>
      </c>
      <c r="D11739">
        <v>0.04</v>
      </c>
      <c r="F11739" t="str">
        <f>TEXT(C11739,"yyyy-mm-dd hh:mm:ss")</f>
        <v>2013-09-02 13:30:00</v>
      </c>
    </row>
    <row r="11740" spans="1:6" x14ac:dyDescent="0.4">
      <c r="A11740" t="s">
        <v>0</v>
      </c>
      <c r="B11740" t="s">
        <v>1</v>
      </c>
      <c r="C11740">
        <v>41519.583333333336</v>
      </c>
      <c r="D11740">
        <v>5.8000000000000003E-2</v>
      </c>
      <c r="F11740" t="str">
        <f>TEXT(C11740,"yyyy-mm-dd hh:mm:ss")</f>
        <v>2013-09-02 14:00:00</v>
      </c>
    </row>
    <row r="11741" spans="1:6" x14ac:dyDescent="0.4">
      <c r="A11741" t="s">
        <v>0</v>
      </c>
      <c r="B11741" t="s">
        <v>1</v>
      </c>
      <c r="C11741">
        <v>41519.604166666664</v>
      </c>
      <c r="D11741">
        <v>2.1999999999999999E-2</v>
      </c>
      <c r="F11741" t="str">
        <f>TEXT(C11741,"yyyy-mm-dd hh:mm:ss")</f>
        <v>2013-09-02 14:30:00</v>
      </c>
    </row>
    <row r="11742" spans="1:6" x14ac:dyDescent="0.4">
      <c r="A11742" t="s">
        <v>0</v>
      </c>
      <c r="B11742" t="s">
        <v>1</v>
      </c>
      <c r="C11742">
        <v>41519.625</v>
      </c>
      <c r="D11742">
        <v>0.151</v>
      </c>
      <c r="F11742" t="str">
        <f>TEXT(C11742,"yyyy-mm-dd hh:mm:ss")</f>
        <v>2013-09-02 15:00:00</v>
      </c>
    </row>
    <row r="11743" spans="1:6" x14ac:dyDescent="0.4">
      <c r="A11743" t="s">
        <v>0</v>
      </c>
      <c r="B11743" t="s">
        <v>1</v>
      </c>
      <c r="C11743">
        <v>41519.645833333336</v>
      </c>
      <c r="D11743">
        <v>0.10100000000000001</v>
      </c>
      <c r="F11743" t="str">
        <f>TEXT(C11743,"yyyy-mm-dd hh:mm:ss")</f>
        <v>2013-09-02 15:30:00</v>
      </c>
    </row>
    <row r="11744" spans="1:6" x14ac:dyDescent="0.4">
      <c r="A11744" t="s">
        <v>0</v>
      </c>
      <c r="B11744" t="s">
        <v>1</v>
      </c>
      <c r="C11744">
        <v>41519.666666666664</v>
      </c>
      <c r="D11744">
        <v>0.123</v>
      </c>
      <c r="F11744" t="str">
        <f>TEXT(C11744,"yyyy-mm-dd hh:mm:ss")</f>
        <v>2013-09-02 16:00:00</v>
      </c>
    </row>
    <row r="11745" spans="1:6" x14ac:dyDescent="0.4">
      <c r="A11745" t="s">
        <v>0</v>
      </c>
      <c r="B11745" t="s">
        <v>1</v>
      </c>
      <c r="C11745">
        <v>41519.6875</v>
      </c>
      <c r="D11745">
        <v>9.9000000000000005E-2</v>
      </c>
      <c r="F11745" t="str">
        <f>TEXT(C11745,"yyyy-mm-dd hh:mm:ss")</f>
        <v>2013-09-02 16:30:00</v>
      </c>
    </row>
    <row r="11746" spans="1:6" x14ac:dyDescent="0.4">
      <c r="A11746" t="s">
        <v>0</v>
      </c>
      <c r="B11746" t="s">
        <v>1</v>
      </c>
      <c r="C11746">
        <v>41519.708333333336</v>
      </c>
      <c r="D11746">
        <v>6.9000000000000006E-2</v>
      </c>
      <c r="F11746" t="str">
        <f>TEXT(C11746,"yyyy-mm-dd hh:mm:ss")</f>
        <v>2013-09-02 17:00:00</v>
      </c>
    </row>
    <row r="11747" spans="1:6" x14ac:dyDescent="0.4">
      <c r="A11747" t="s">
        <v>0</v>
      </c>
      <c r="B11747" t="s">
        <v>1</v>
      </c>
      <c r="C11747">
        <v>41519.729166666664</v>
      </c>
      <c r="D11747">
        <v>0.104</v>
      </c>
      <c r="F11747" t="str">
        <f>TEXT(C11747,"yyyy-mm-dd hh:mm:ss")</f>
        <v>2013-09-02 17:30:00</v>
      </c>
    </row>
    <row r="11748" spans="1:6" x14ac:dyDescent="0.4">
      <c r="A11748" t="s">
        <v>0</v>
      </c>
      <c r="B11748" t="s">
        <v>1</v>
      </c>
      <c r="C11748">
        <v>41519.75</v>
      </c>
      <c r="D11748">
        <v>0.151</v>
      </c>
      <c r="F11748" t="str">
        <f>TEXT(C11748,"yyyy-mm-dd hh:mm:ss")</f>
        <v>2013-09-02 18:00:00</v>
      </c>
    </row>
    <row r="11749" spans="1:6" x14ac:dyDescent="0.4">
      <c r="A11749" t="s">
        <v>0</v>
      </c>
      <c r="B11749" t="s">
        <v>1</v>
      </c>
      <c r="C11749">
        <v>41519.770833333336</v>
      </c>
      <c r="D11749">
        <v>0.109</v>
      </c>
      <c r="F11749" t="str">
        <f>TEXT(C11749,"yyyy-mm-dd hh:mm:ss")</f>
        <v>2013-09-02 18:30:00</v>
      </c>
    </row>
    <row r="11750" spans="1:6" x14ac:dyDescent="0.4">
      <c r="A11750" t="s">
        <v>0</v>
      </c>
      <c r="B11750" t="s">
        <v>1</v>
      </c>
      <c r="C11750">
        <v>41519.791666666664</v>
      </c>
      <c r="D11750">
        <v>8.4000000000000005E-2</v>
      </c>
      <c r="F11750" t="str">
        <f>TEXT(C11750,"yyyy-mm-dd hh:mm:ss")</f>
        <v>2013-09-02 19:00:00</v>
      </c>
    </row>
    <row r="11751" spans="1:6" x14ac:dyDescent="0.4">
      <c r="A11751" t="s">
        <v>0</v>
      </c>
      <c r="B11751" t="s">
        <v>1</v>
      </c>
      <c r="C11751">
        <v>41519.8125</v>
      </c>
      <c r="D11751">
        <v>8.4000000000000005E-2</v>
      </c>
      <c r="F11751" t="str">
        <f>TEXT(C11751,"yyyy-mm-dd hh:mm:ss")</f>
        <v>2013-09-02 19:30:00</v>
      </c>
    </row>
    <row r="11752" spans="1:6" x14ac:dyDescent="0.4">
      <c r="A11752" t="s">
        <v>0</v>
      </c>
      <c r="B11752" t="s">
        <v>1</v>
      </c>
      <c r="C11752">
        <v>41519.833333333336</v>
      </c>
      <c r="D11752">
        <v>8.3000000000000004E-2</v>
      </c>
      <c r="F11752" t="str">
        <f>TEXT(C11752,"yyyy-mm-dd hh:mm:ss")</f>
        <v>2013-09-02 20:00:00</v>
      </c>
    </row>
    <row r="11753" spans="1:6" x14ac:dyDescent="0.4">
      <c r="A11753" t="s">
        <v>0</v>
      </c>
      <c r="B11753" t="s">
        <v>1</v>
      </c>
      <c r="C11753">
        <v>41519.854166666664</v>
      </c>
      <c r="D11753">
        <v>7.0000000000000007E-2</v>
      </c>
      <c r="F11753" t="str">
        <f>TEXT(C11753,"yyyy-mm-dd hh:mm:ss")</f>
        <v>2013-09-02 20:30:00</v>
      </c>
    </row>
    <row r="11754" spans="1:6" x14ac:dyDescent="0.4">
      <c r="A11754" t="s">
        <v>0</v>
      </c>
      <c r="B11754" t="s">
        <v>1</v>
      </c>
      <c r="C11754">
        <v>41519.875</v>
      </c>
      <c r="D11754">
        <v>7.5999999999999998E-2</v>
      </c>
      <c r="F11754" t="str">
        <f>TEXT(C11754,"yyyy-mm-dd hh:mm:ss")</f>
        <v>2013-09-02 21:00:00</v>
      </c>
    </row>
    <row r="11755" spans="1:6" x14ac:dyDescent="0.4">
      <c r="A11755" t="s">
        <v>0</v>
      </c>
      <c r="B11755" t="s">
        <v>1</v>
      </c>
      <c r="C11755">
        <v>41519.895833333336</v>
      </c>
      <c r="D11755">
        <v>9.0999999999999998E-2</v>
      </c>
      <c r="F11755" t="str">
        <f>TEXT(C11755,"yyyy-mm-dd hh:mm:ss")</f>
        <v>2013-09-02 21:30:00</v>
      </c>
    </row>
    <row r="11756" spans="1:6" x14ac:dyDescent="0.4">
      <c r="A11756" t="s">
        <v>0</v>
      </c>
      <c r="B11756" t="s">
        <v>1</v>
      </c>
      <c r="C11756">
        <v>41519.916666666664</v>
      </c>
      <c r="D11756">
        <v>5.8000000000000003E-2</v>
      </c>
      <c r="F11756" t="str">
        <f>TEXT(C11756,"yyyy-mm-dd hh:mm:ss")</f>
        <v>2013-09-02 22:00:00</v>
      </c>
    </row>
    <row r="11757" spans="1:6" x14ac:dyDescent="0.4">
      <c r="A11757" t="s">
        <v>0</v>
      </c>
      <c r="B11757" t="s">
        <v>1</v>
      </c>
      <c r="C11757">
        <v>41519.9375</v>
      </c>
      <c r="D11757">
        <v>7.5999999999999998E-2</v>
      </c>
      <c r="F11757" t="str">
        <f>TEXT(C11757,"yyyy-mm-dd hh:mm:ss")</f>
        <v>2013-09-02 22:30:00</v>
      </c>
    </row>
    <row r="11758" spans="1:6" x14ac:dyDescent="0.4">
      <c r="A11758" t="s">
        <v>0</v>
      </c>
      <c r="B11758" t="s">
        <v>1</v>
      </c>
      <c r="C11758">
        <v>41519.958333333336</v>
      </c>
      <c r="D11758">
        <v>3.6999999999999998E-2</v>
      </c>
      <c r="F11758" t="str">
        <f>TEXT(C11758,"yyyy-mm-dd hh:mm:ss")</f>
        <v>2013-09-02 23:00:00</v>
      </c>
    </row>
    <row r="11759" spans="1:6" x14ac:dyDescent="0.4">
      <c r="A11759" t="s">
        <v>0</v>
      </c>
      <c r="B11759" t="s">
        <v>1</v>
      </c>
      <c r="C11759">
        <v>41519.979166666664</v>
      </c>
      <c r="D11759">
        <v>0.06</v>
      </c>
      <c r="F11759" t="str">
        <f>TEXT(C11759,"yyyy-mm-dd hh:mm:ss")</f>
        <v>2013-09-02 23:30:00</v>
      </c>
    </row>
    <row r="11760" spans="1:6" x14ac:dyDescent="0.4">
      <c r="A11760" t="s">
        <v>0</v>
      </c>
      <c r="B11760" t="s">
        <v>1</v>
      </c>
      <c r="C11760">
        <v>41520</v>
      </c>
      <c r="D11760">
        <v>3.5000000000000003E-2</v>
      </c>
      <c r="F11760" t="str">
        <f>TEXT(C11760,"yyyy-mm-dd hh:mm:ss")</f>
        <v>2013-09-03 00:00:00</v>
      </c>
    </row>
    <row r="11761" spans="1:6" x14ac:dyDescent="0.4">
      <c r="A11761" t="s">
        <v>0</v>
      </c>
      <c r="B11761" t="s">
        <v>1</v>
      </c>
      <c r="C11761">
        <v>41520.020833333336</v>
      </c>
      <c r="D11761">
        <v>7.8E-2</v>
      </c>
      <c r="F11761" t="str">
        <f>TEXT(C11761,"yyyy-mm-dd hh:mm:ss")</f>
        <v>2013-09-03 00:30:00</v>
      </c>
    </row>
    <row r="11762" spans="1:6" x14ac:dyDescent="0.4">
      <c r="A11762" t="s">
        <v>0</v>
      </c>
      <c r="B11762" t="s">
        <v>1</v>
      </c>
      <c r="C11762">
        <v>41520.041666666664</v>
      </c>
      <c r="D11762">
        <v>6.3E-2</v>
      </c>
      <c r="F11762" t="str">
        <f>TEXT(C11762,"yyyy-mm-dd hh:mm:ss")</f>
        <v>2013-09-03 01:00:00</v>
      </c>
    </row>
    <row r="11763" spans="1:6" x14ac:dyDescent="0.4">
      <c r="A11763" t="s">
        <v>0</v>
      </c>
      <c r="B11763" t="s">
        <v>1</v>
      </c>
      <c r="C11763">
        <v>41520.0625</v>
      </c>
      <c r="D11763">
        <v>3.4000000000000002E-2</v>
      </c>
      <c r="F11763" t="str">
        <f>TEXT(C11763,"yyyy-mm-dd hh:mm:ss")</f>
        <v>2013-09-03 01:30:00</v>
      </c>
    </row>
    <row r="11764" spans="1:6" x14ac:dyDescent="0.4">
      <c r="A11764" t="s">
        <v>0</v>
      </c>
      <c r="B11764" t="s">
        <v>1</v>
      </c>
      <c r="C11764">
        <v>41520.083333333336</v>
      </c>
      <c r="D11764">
        <v>2.3E-2</v>
      </c>
      <c r="F11764" t="str">
        <f>TEXT(C11764,"yyyy-mm-dd hh:mm:ss")</f>
        <v>2013-09-03 02:00:00</v>
      </c>
    </row>
    <row r="11765" spans="1:6" x14ac:dyDescent="0.4">
      <c r="A11765" t="s">
        <v>0</v>
      </c>
      <c r="B11765" t="s">
        <v>1</v>
      </c>
      <c r="C11765">
        <v>41520.104166666664</v>
      </c>
      <c r="D11765">
        <v>4.5999999999999999E-2</v>
      </c>
      <c r="F11765" t="str">
        <f>TEXT(C11765,"yyyy-mm-dd hh:mm:ss")</f>
        <v>2013-09-03 02:30:00</v>
      </c>
    </row>
    <row r="11766" spans="1:6" x14ac:dyDescent="0.4">
      <c r="A11766" t="s">
        <v>0</v>
      </c>
      <c r="B11766" t="s">
        <v>1</v>
      </c>
      <c r="C11766">
        <v>41520.125</v>
      </c>
      <c r="D11766">
        <v>1.6E-2</v>
      </c>
      <c r="F11766" t="str">
        <f>TEXT(C11766,"yyyy-mm-dd hh:mm:ss")</f>
        <v>2013-09-03 03:00:00</v>
      </c>
    </row>
    <row r="11767" spans="1:6" x14ac:dyDescent="0.4">
      <c r="A11767" t="s">
        <v>0</v>
      </c>
      <c r="B11767" t="s">
        <v>1</v>
      </c>
      <c r="C11767">
        <v>41520.145833333336</v>
      </c>
      <c r="D11767">
        <v>4.4999999999999998E-2</v>
      </c>
      <c r="F11767" t="str">
        <f>TEXT(C11767,"yyyy-mm-dd hh:mm:ss")</f>
        <v>2013-09-03 03:30:00</v>
      </c>
    </row>
    <row r="11768" spans="1:6" x14ac:dyDescent="0.4">
      <c r="A11768" t="s">
        <v>0</v>
      </c>
      <c r="B11768" t="s">
        <v>1</v>
      </c>
      <c r="C11768">
        <v>41520.166666666664</v>
      </c>
      <c r="D11768">
        <v>2.3E-2</v>
      </c>
      <c r="F11768" t="str">
        <f>TEXT(C11768,"yyyy-mm-dd hh:mm:ss")</f>
        <v>2013-09-03 04:00:00</v>
      </c>
    </row>
    <row r="11769" spans="1:6" x14ac:dyDescent="0.4">
      <c r="A11769" t="s">
        <v>0</v>
      </c>
      <c r="B11769" t="s">
        <v>1</v>
      </c>
      <c r="C11769">
        <v>41520.1875</v>
      </c>
      <c r="D11769">
        <v>2.5999999999999999E-2</v>
      </c>
      <c r="F11769" t="str">
        <f>TEXT(C11769,"yyyy-mm-dd hh:mm:ss")</f>
        <v>2013-09-03 04:30:00</v>
      </c>
    </row>
    <row r="11770" spans="1:6" x14ac:dyDescent="0.4">
      <c r="A11770" t="s">
        <v>0</v>
      </c>
      <c r="B11770" t="s">
        <v>1</v>
      </c>
      <c r="C11770">
        <v>41520.208333333336</v>
      </c>
      <c r="D11770">
        <v>5.5E-2</v>
      </c>
      <c r="F11770" t="str">
        <f>TEXT(C11770,"yyyy-mm-dd hh:mm:ss")</f>
        <v>2013-09-03 05:00:00</v>
      </c>
    </row>
    <row r="11771" spans="1:6" x14ac:dyDescent="0.4">
      <c r="A11771" t="s">
        <v>0</v>
      </c>
      <c r="B11771" t="s">
        <v>1</v>
      </c>
      <c r="C11771">
        <v>41520.229166666664</v>
      </c>
      <c r="D11771">
        <v>5.3999999999999999E-2</v>
      </c>
      <c r="F11771" t="str">
        <f>TEXT(C11771,"yyyy-mm-dd hh:mm:ss")</f>
        <v>2013-09-03 05:30:00</v>
      </c>
    </row>
    <row r="11772" spans="1:6" x14ac:dyDescent="0.4">
      <c r="A11772" t="s">
        <v>0</v>
      </c>
      <c r="B11772" t="s">
        <v>1</v>
      </c>
      <c r="C11772">
        <v>41520.25</v>
      </c>
      <c r="D11772">
        <v>0.115</v>
      </c>
      <c r="F11772" t="str">
        <f>TEXT(C11772,"yyyy-mm-dd hh:mm:ss")</f>
        <v>2013-09-03 06:00:00</v>
      </c>
    </row>
    <row r="11773" spans="1:6" x14ac:dyDescent="0.4">
      <c r="A11773" t="s">
        <v>0</v>
      </c>
      <c r="B11773" t="s">
        <v>1</v>
      </c>
      <c r="C11773">
        <v>41520.270833333336</v>
      </c>
      <c r="D11773">
        <v>0.06</v>
      </c>
      <c r="F11773" t="str">
        <f>TEXT(C11773,"yyyy-mm-dd hh:mm:ss")</f>
        <v>2013-09-03 06:30:00</v>
      </c>
    </row>
    <row r="11774" spans="1:6" x14ac:dyDescent="0.4">
      <c r="A11774" t="s">
        <v>0</v>
      </c>
      <c r="B11774" t="s">
        <v>1</v>
      </c>
      <c r="C11774">
        <v>41520.291666666664</v>
      </c>
      <c r="D11774">
        <v>3.5000000000000003E-2</v>
      </c>
      <c r="F11774" t="str">
        <f>TEXT(C11774,"yyyy-mm-dd hh:mm:ss")</f>
        <v>2013-09-03 07:00:00</v>
      </c>
    </row>
    <row r="11775" spans="1:6" x14ac:dyDescent="0.4">
      <c r="A11775" t="s">
        <v>0</v>
      </c>
      <c r="B11775" t="s">
        <v>1</v>
      </c>
      <c r="C11775">
        <v>41520.3125</v>
      </c>
      <c r="D11775">
        <v>3.7999999999999999E-2</v>
      </c>
      <c r="F11775" t="str">
        <f>TEXT(C11775,"yyyy-mm-dd hh:mm:ss")</f>
        <v>2013-09-03 07:30:00</v>
      </c>
    </row>
    <row r="11776" spans="1:6" x14ac:dyDescent="0.4">
      <c r="A11776" t="s">
        <v>0</v>
      </c>
      <c r="B11776" t="s">
        <v>1</v>
      </c>
      <c r="C11776">
        <v>41520.333333333336</v>
      </c>
      <c r="D11776">
        <v>2.1999999999999999E-2</v>
      </c>
      <c r="F11776" t="str">
        <f>TEXT(C11776,"yyyy-mm-dd hh:mm:ss")</f>
        <v>2013-09-03 08:00:00</v>
      </c>
    </row>
    <row r="11777" spans="1:6" x14ac:dyDescent="0.4">
      <c r="A11777" t="s">
        <v>0</v>
      </c>
      <c r="B11777" t="s">
        <v>1</v>
      </c>
      <c r="C11777">
        <v>41520.354166666664</v>
      </c>
      <c r="D11777">
        <v>5.1999999999999998E-2</v>
      </c>
      <c r="F11777" t="str">
        <f>TEXT(C11777,"yyyy-mm-dd hh:mm:ss")</f>
        <v>2013-09-03 08:30:00</v>
      </c>
    </row>
    <row r="11778" spans="1:6" x14ac:dyDescent="0.4">
      <c r="A11778" t="s">
        <v>0</v>
      </c>
      <c r="B11778" t="s">
        <v>1</v>
      </c>
      <c r="C11778">
        <v>41520.375</v>
      </c>
      <c r="D11778">
        <v>2.9000000000000001E-2</v>
      </c>
      <c r="F11778" t="str">
        <f>TEXT(C11778,"yyyy-mm-dd hh:mm:ss")</f>
        <v>2013-09-03 09:00:00</v>
      </c>
    </row>
    <row r="11779" spans="1:6" x14ac:dyDescent="0.4">
      <c r="A11779" t="s">
        <v>0</v>
      </c>
      <c r="B11779" t="s">
        <v>1</v>
      </c>
      <c r="C11779">
        <v>41520.395833333336</v>
      </c>
      <c r="D11779">
        <v>0.311</v>
      </c>
      <c r="F11779" t="str">
        <f>TEXT(C11779,"yyyy-mm-dd hh:mm:ss")</f>
        <v>2013-09-03 09:30:00</v>
      </c>
    </row>
    <row r="11780" spans="1:6" x14ac:dyDescent="0.4">
      <c r="A11780" t="s">
        <v>0</v>
      </c>
      <c r="B11780" t="s">
        <v>1</v>
      </c>
      <c r="C11780">
        <v>41520.416666666664</v>
      </c>
      <c r="D11780">
        <v>6.9000000000000006E-2</v>
      </c>
      <c r="F11780" t="str">
        <f>TEXT(C11780,"yyyy-mm-dd hh:mm:ss")</f>
        <v>2013-09-03 10:00:00</v>
      </c>
    </row>
    <row r="11781" spans="1:6" x14ac:dyDescent="0.4">
      <c r="A11781" t="s">
        <v>0</v>
      </c>
      <c r="B11781" t="s">
        <v>1</v>
      </c>
      <c r="C11781">
        <v>41520.4375</v>
      </c>
      <c r="D11781">
        <v>5.7000000000000002E-2</v>
      </c>
      <c r="F11781" t="str">
        <f>TEXT(C11781,"yyyy-mm-dd hh:mm:ss")</f>
        <v>2013-09-03 10:30:00</v>
      </c>
    </row>
    <row r="11782" spans="1:6" x14ac:dyDescent="0.4">
      <c r="A11782" t="s">
        <v>0</v>
      </c>
      <c r="B11782" t="s">
        <v>1</v>
      </c>
      <c r="C11782">
        <v>41520.458333333336</v>
      </c>
      <c r="D11782">
        <v>0.03</v>
      </c>
      <c r="F11782" t="str">
        <f>TEXT(C11782,"yyyy-mm-dd hh:mm:ss")</f>
        <v>2013-09-03 11:00:00</v>
      </c>
    </row>
    <row r="11783" spans="1:6" x14ac:dyDescent="0.4">
      <c r="A11783" t="s">
        <v>0</v>
      </c>
      <c r="B11783" t="s">
        <v>1</v>
      </c>
      <c r="C11783">
        <v>41520.479166666664</v>
      </c>
      <c r="D11783">
        <v>5.1999999999999998E-2</v>
      </c>
      <c r="F11783" t="str">
        <f>TEXT(C11783,"yyyy-mm-dd hh:mm:ss")</f>
        <v>2013-09-03 11:30:00</v>
      </c>
    </row>
    <row r="11784" spans="1:6" x14ac:dyDescent="0.4">
      <c r="A11784" t="s">
        <v>0</v>
      </c>
      <c r="B11784" t="s">
        <v>1</v>
      </c>
      <c r="C11784">
        <v>41520.5</v>
      </c>
      <c r="D11784">
        <v>0.03</v>
      </c>
      <c r="F11784" t="str">
        <f>TEXT(C11784,"yyyy-mm-dd hh:mm:ss")</f>
        <v>2013-09-03 12:00:00</v>
      </c>
    </row>
    <row r="11785" spans="1:6" x14ac:dyDescent="0.4">
      <c r="A11785" t="s">
        <v>0</v>
      </c>
      <c r="B11785" t="s">
        <v>1</v>
      </c>
      <c r="C11785">
        <v>41520.520833333336</v>
      </c>
      <c r="D11785">
        <v>4.3999999999999997E-2</v>
      </c>
      <c r="F11785" t="str">
        <f>TEXT(C11785,"yyyy-mm-dd hh:mm:ss")</f>
        <v>2013-09-03 12:30:00</v>
      </c>
    </row>
    <row r="11786" spans="1:6" x14ac:dyDescent="0.4">
      <c r="A11786" t="s">
        <v>0</v>
      </c>
      <c r="B11786" t="s">
        <v>1</v>
      </c>
      <c r="C11786">
        <v>41520.541666666664</v>
      </c>
      <c r="D11786">
        <v>3.6999999999999998E-2</v>
      </c>
      <c r="F11786" t="str">
        <f>TEXT(C11786,"yyyy-mm-dd hh:mm:ss")</f>
        <v>2013-09-03 13:00:00</v>
      </c>
    </row>
    <row r="11787" spans="1:6" x14ac:dyDescent="0.4">
      <c r="A11787" t="s">
        <v>0</v>
      </c>
      <c r="B11787" t="s">
        <v>1</v>
      </c>
      <c r="C11787">
        <v>41520.5625</v>
      </c>
      <c r="D11787">
        <v>4.2000000000000003E-2</v>
      </c>
      <c r="F11787" t="str">
        <f>TEXT(C11787,"yyyy-mm-dd hh:mm:ss")</f>
        <v>2013-09-03 13:30:00</v>
      </c>
    </row>
    <row r="11788" spans="1:6" x14ac:dyDescent="0.4">
      <c r="A11788" t="s">
        <v>0</v>
      </c>
      <c r="B11788" t="s">
        <v>1</v>
      </c>
      <c r="C11788">
        <v>41520.583333333336</v>
      </c>
      <c r="D11788">
        <v>6.9000000000000006E-2</v>
      </c>
      <c r="F11788" t="str">
        <f>TEXT(C11788,"yyyy-mm-dd hh:mm:ss")</f>
        <v>2013-09-03 14:00:00</v>
      </c>
    </row>
    <row r="11789" spans="1:6" x14ac:dyDescent="0.4">
      <c r="A11789" t="s">
        <v>0</v>
      </c>
      <c r="B11789" t="s">
        <v>1</v>
      </c>
      <c r="C11789">
        <v>41520.604166666664</v>
      </c>
      <c r="D11789">
        <v>0.16700000000000001</v>
      </c>
      <c r="F11789" t="str">
        <f>TEXT(C11789,"yyyy-mm-dd hh:mm:ss")</f>
        <v>2013-09-03 14:30:00</v>
      </c>
    </row>
    <row r="11790" spans="1:6" x14ac:dyDescent="0.4">
      <c r="A11790" t="s">
        <v>0</v>
      </c>
      <c r="B11790" t="s">
        <v>1</v>
      </c>
      <c r="C11790">
        <v>41520.625</v>
      </c>
      <c r="D11790">
        <v>0.21</v>
      </c>
      <c r="F11790" t="str">
        <f>TEXT(C11790,"yyyy-mm-dd hh:mm:ss")</f>
        <v>2013-09-03 15:00:00</v>
      </c>
    </row>
    <row r="11791" spans="1:6" x14ac:dyDescent="0.4">
      <c r="A11791" t="s">
        <v>0</v>
      </c>
      <c r="B11791" t="s">
        <v>1</v>
      </c>
      <c r="C11791">
        <v>41520.645833333336</v>
      </c>
      <c r="D11791">
        <v>5.8999999999999997E-2</v>
      </c>
      <c r="F11791" t="str">
        <f>TEXT(C11791,"yyyy-mm-dd hh:mm:ss")</f>
        <v>2013-09-03 15:30:00</v>
      </c>
    </row>
    <row r="11792" spans="1:6" x14ac:dyDescent="0.4">
      <c r="A11792" t="s">
        <v>0</v>
      </c>
      <c r="B11792" t="s">
        <v>1</v>
      </c>
      <c r="C11792">
        <v>41520.666666666664</v>
      </c>
      <c r="D11792">
        <v>0.152</v>
      </c>
      <c r="F11792" t="str">
        <f>TEXT(C11792,"yyyy-mm-dd hh:mm:ss")</f>
        <v>2013-09-03 16:00:00</v>
      </c>
    </row>
    <row r="11793" spans="1:6" x14ac:dyDescent="0.4">
      <c r="A11793" t="s">
        <v>0</v>
      </c>
      <c r="B11793" t="s">
        <v>1</v>
      </c>
      <c r="C11793">
        <v>41520.6875</v>
      </c>
      <c r="D11793">
        <v>0.19</v>
      </c>
      <c r="F11793" t="str">
        <f>TEXT(C11793,"yyyy-mm-dd hh:mm:ss")</f>
        <v>2013-09-03 16:30:00</v>
      </c>
    </row>
    <row r="11794" spans="1:6" x14ac:dyDescent="0.4">
      <c r="A11794" t="s">
        <v>0</v>
      </c>
      <c r="B11794" t="s">
        <v>1</v>
      </c>
      <c r="C11794">
        <v>41520.708333333336</v>
      </c>
      <c r="D11794">
        <v>0.16600000000000001</v>
      </c>
      <c r="F11794" t="str">
        <f>TEXT(C11794,"yyyy-mm-dd hh:mm:ss")</f>
        <v>2013-09-03 17:00:00</v>
      </c>
    </row>
    <row r="11795" spans="1:6" x14ac:dyDescent="0.4">
      <c r="A11795" t="s">
        <v>0</v>
      </c>
      <c r="B11795" t="s">
        <v>1</v>
      </c>
      <c r="C11795">
        <v>41520.729166666664</v>
      </c>
      <c r="D11795">
        <v>0.12</v>
      </c>
      <c r="F11795" t="str">
        <f>TEXT(C11795,"yyyy-mm-dd hh:mm:ss")</f>
        <v>2013-09-03 17:30:00</v>
      </c>
    </row>
    <row r="11796" spans="1:6" x14ac:dyDescent="0.4">
      <c r="A11796" t="s">
        <v>0</v>
      </c>
      <c r="B11796" t="s">
        <v>1</v>
      </c>
      <c r="C11796">
        <v>41520.75</v>
      </c>
      <c r="D11796">
        <v>0.113</v>
      </c>
      <c r="F11796" t="str">
        <f>TEXT(C11796,"yyyy-mm-dd hh:mm:ss")</f>
        <v>2013-09-03 18:00:00</v>
      </c>
    </row>
    <row r="11797" spans="1:6" x14ac:dyDescent="0.4">
      <c r="A11797" t="s">
        <v>0</v>
      </c>
      <c r="B11797" t="s">
        <v>1</v>
      </c>
      <c r="C11797">
        <v>41520.770833333336</v>
      </c>
      <c r="D11797">
        <v>7.9000000000000001E-2</v>
      </c>
      <c r="F11797" t="str">
        <f>TEXT(C11797,"yyyy-mm-dd hh:mm:ss")</f>
        <v>2013-09-03 18:30:00</v>
      </c>
    </row>
    <row r="11798" spans="1:6" x14ac:dyDescent="0.4">
      <c r="A11798" t="s">
        <v>0</v>
      </c>
      <c r="B11798" t="s">
        <v>1</v>
      </c>
      <c r="C11798">
        <v>41520.791666666664</v>
      </c>
      <c r="D11798">
        <v>8.2000000000000003E-2</v>
      </c>
      <c r="F11798" t="str">
        <f>TEXT(C11798,"yyyy-mm-dd hh:mm:ss")</f>
        <v>2013-09-03 19:00:00</v>
      </c>
    </row>
    <row r="11799" spans="1:6" x14ac:dyDescent="0.4">
      <c r="A11799" t="s">
        <v>0</v>
      </c>
      <c r="B11799" t="s">
        <v>1</v>
      </c>
      <c r="C11799">
        <v>41520.8125</v>
      </c>
      <c r="D11799">
        <v>8.5000000000000006E-2</v>
      </c>
      <c r="F11799" t="str">
        <f>TEXT(C11799,"yyyy-mm-dd hh:mm:ss")</f>
        <v>2013-09-03 19:30:00</v>
      </c>
    </row>
    <row r="11800" spans="1:6" x14ac:dyDescent="0.4">
      <c r="A11800" t="s">
        <v>0</v>
      </c>
      <c r="B11800" t="s">
        <v>1</v>
      </c>
      <c r="C11800">
        <v>41520.833333333336</v>
      </c>
      <c r="D11800">
        <v>7.2999999999999995E-2</v>
      </c>
      <c r="F11800" t="str">
        <f>TEXT(C11800,"yyyy-mm-dd hh:mm:ss")</f>
        <v>2013-09-03 20:00:00</v>
      </c>
    </row>
    <row r="11801" spans="1:6" x14ac:dyDescent="0.4">
      <c r="A11801" t="s">
        <v>0</v>
      </c>
      <c r="B11801" t="s">
        <v>1</v>
      </c>
      <c r="C11801">
        <v>41520.854166666664</v>
      </c>
      <c r="D11801">
        <v>0.17499999999999999</v>
      </c>
      <c r="F11801" t="str">
        <f>TEXT(C11801,"yyyy-mm-dd hh:mm:ss")</f>
        <v>2013-09-03 20:30:00</v>
      </c>
    </row>
    <row r="11802" spans="1:6" x14ac:dyDescent="0.4">
      <c r="A11802" t="s">
        <v>0</v>
      </c>
      <c r="B11802" t="s">
        <v>1</v>
      </c>
      <c r="C11802">
        <v>41520.875</v>
      </c>
      <c r="D11802">
        <v>0.50600000000000001</v>
      </c>
      <c r="F11802" t="str">
        <f>TEXT(C11802,"yyyy-mm-dd hh:mm:ss")</f>
        <v>2013-09-03 21:00:00</v>
      </c>
    </row>
    <row r="11803" spans="1:6" x14ac:dyDescent="0.4">
      <c r="A11803" t="s">
        <v>0</v>
      </c>
      <c r="B11803" t="s">
        <v>1</v>
      </c>
      <c r="C11803">
        <v>41520.895833333336</v>
      </c>
      <c r="D11803">
        <v>0.39500000000000002</v>
      </c>
      <c r="F11803" t="str">
        <f>TEXT(C11803,"yyyy-mm-dd hh:mm:ss")</f>
        <v>2013-09-03 21:30:00</v>
      </c>
    </row>
    <row r="11804" spans="1:6" x14ac:dyDescent="0.4">
      <c r="A11804" t="s">
        <v>0</v>
      </c>
      <c r="B11804" t="s">
        <v>1</v>
      </c>
      <c r="C11804">
        <v>41520.916666666664</v>
      </c>
      <c r="D11804">
        <v>8.4000000000000005E-2</v>
      </c>
      <c r="F11804" t="str">
        <f>TEXT(C11804,"yyyy-mm-dd hh:mm:ss")</f>
        <v>2013-09-03 22:00:00</v>
      </c>
    </row>
    <row r="11805" spans="1:6" x14ac:dyDescent="0.4">
      <c r="A11805" t="s">
        <v>0</v>
      </c>
      <c r="B11805" t="s">
        <v>1</v>
      </c>
      <c r="C11805">
        <v>41520.9375</v>
      </c>
      <c r="D11805">
        <v>0.11600000000000001</v>
      </c>
      <c r="F11805" t="str">
        <f>TEXT(C11805,"yyyy-mm-dd hh:mm:ss")</f>
        <v>2013-09-03 22:30:00</v>
      </c>
    </row>
    <row r="11806" spans="1:6" x14ac:dyDescent="0.4">
      <c r="A11806" t="s">
        <v>0</v>
      </c>
      <c r="B11806" t="s">
        <v>1</v>
      </c>
      <c r="C11806">
        <v>41520.958333333336</v>
      </c>
      <c r="D11806">
        <v>0.11600000000000001</v>
      </c>
      <c r="F11806" t="str">
        <f>TEXT(C11806,"yyyy-mm-dd hh:mm:ss")</f>
        <v>2013-09-03 23:00:00</v>
      </c>
    </row>
    <row r="11807" spans="1:6" x14ac:dyDescent="0.4">
      <c r="A11807" t="s">
        <v>0</v>
      </c>
      <c r="B11807" t="s">
        <v>1</v>
      </c>
      <c r="C11807">
        <v>41520.979166666664</v>
      </c>
      <c r="D11807">
        <v>0.128</v>
      </c>
      <c r="F11807" t="str">
        <f>TEXT(C11807,"yyyy-mm-dd hh:mm:ss")</f>
        <v>2013-09-03 23:30:00</v>
      </c>
    </row>
    <row r="11808" spans="1:6" x14ac:dyDescent="0.4">
      <c r="A11808" t="s">
        <v>0</v>
      </c>
      <c r="B11808" t="s">
        <v>1</v>
      </c>
      <c r="C11808">
        <v>41521</v>
      </c>
      <c r="D11808">
        <v>0.112</v>
      </c>
      <c r="F11808" t="str">
        <f>TEXT(C11808,"yyyy-mm-dd hh:mm:ss")</f>
        <v>2013-09-04 00:00:00</v>
      </c>
    </row>
    <row r="11809" spans="1:6" x14ac:dyDescent="0.4">
      <c r="A11809" t="s">
        <v>0</v>
      </c>
      <c r="B11809" t="s">
        <v>1</v>
      </c>
      <c r="C11809">
        <v>41521.020833333336</v>
      </c>
      <c r="D11809">
        <v>9.0999999999999998E-2</v>
      </c>
      <c r="F11809" t="str">
        <f>TEXT(C11809,"yyyy-mm-dd hh:mm:ss")</f>
        <v>2013-09-04 00:30:00</v>
      </c>
    </row>
    <row r="11810" spans="1:6" x14ac:dyDescent="0.4">
      <c r="A11810" t="s">
        <v>0</v>
      </c>
      <c r="B11810" t="s">
        <v>1</v>
      </c>
      <c r="C11810">
        <v>41521.041666666664</v>
      </c>
      <c r="D11810">
        <v>8.7999999999999995E-2</v>
      </c>
      <c r="F11810" t="str">
        <f>TEXT(C11810,"yyyy-mm-dd hh:mm:ss")</f>
        <v>2013-09-04 01:00:00</v>
      </c>
    </row>
    <row r="11811" spans="1:6" x14ac:dyDescent="0.4">
      <c r="A11811" t="s">
        <v>0</v>
      </c>
      <c r="B11811" t="s">
        <v>1</v>
      </c>
      <c r="C11811">
        <v>41521.0625</v>
      </c>
      <c r="D11811">
        <v>6.0999999999999999E-2</v>
      </c>
      <c r="F11811" t="str">
        <f>TEXT(C11811,"yyyy-mm-dd hh:mm:ss")</f>
        <v>2013-09-04 01:30:00</v>
      </c>
    </row>
    <row r="11812" spans="1:6" x14ac:dyDescent="0.4">
      <c r="A11812" t="s">
        <v>0</v>
      </c>
      <c r="B11812" t="s">
        <v>1</v>
      </c>
      <c r="C11812">
        <v>41521.083333333336</v>
      </c>
      <c r="D11812">
        <v>8.8999999999999996E-2</v>
      </c>
      <c r="F11812" t="str">
        <f>TEXT(C11812,"yyyy-mm-dd hh:mm:ss")</f>
        <v>2013-09-04 02:00:00</v>
      </c>
    </row>
    <row r="11813" spans="1:6" x14ac:dyDescent="0.4">
      <c r="A11813" t="s">
        <v>0</v>
      </c>
      <c r="B11813" t="s">
        <v>1</v>
      </c>
      <c r="C11813">
        <v>41521.104166666664</v>
      </c>
      <c r="D11813">
        <v>8.6999999999999994E-2</v>
      </c>
      <c r="F11813" t="str">
        <f>TEXT(C11813,"yyyy-mm-dd hh:mm:ss")</f>
        <v>2013-09-04 02:30:00</v>
      </c>
    </row>
    <row r="11814" spans="1:6" x14ac:dyDescent="0.4">
      <c r="A11814" t="s">
        <v>0</v>
      </c>
      <c r="B11814" t="s">
        <v>1</v>
      </c>
      <c r="C11814">
        <v>41521.125</v>
      </c>
      <c r="D11814">
        <v>0.122</v>
      </c>
      <c r="F11814" t="str">
        <f>TEXT(C11814,"yyyy-mm-dd hh:mm:ss")</f>
        <v>2013-09-04 03:00:00</v>
      </c>
    </row>
    <row r="11815" spans="1:6" x14ac:dyDescent="0.4">
      <c r="A11815" t="s">
        <v>0</v>
      </c>
      <c r="B11815" t="s">
        <v>1</v>
      </c>
      <c r="C11815">
        <v>41521.145833333336</v>
      </c>
      <c r="D11815">
        <v>9.1999999999999998E-2</v>
      </c>
      <c r="F11815" t="str">
        <f>TEXT(C11815,"yyyy-mm-dd hh:mm:ss")</f>
        <v>2013-09-04 03:30:00</v>
      </c>
    </row>
    <row r="11816" spans="1:6" x14ac:dyDescent="0.4">
      <c r="A11816" t="s">
        <v>0</v>
      </c>
      <c r="B11816" t="s">
        <v>1</v>
      </c>
      <c r="C11816">
        <v>41521.166666666664</v>
      </c>
      <c r="D11816">
        <v>7.9000000000000001E-2</v>
      </c>
      <c r="F11816" t="str">
        <f>TEXT(C11816,"yyyy-mm-dd hh:mm:ss")</f>
        <v>2013-09-04 04:00:00</v>
      </c>
    </row>
    <row r="11817" spans="1:6" x14ac:dyDescent="0.4">
      <c r="A11817" t="s">
        <v>0</v>
      </c>
      <c r="B11817" t="s">
        <v>1</v>
      </c>
      <c r="C11817">
        <v>41521.1875</v>
      </c>
      <c r="D11817">
        <v>6.6000000000000003E-2</v>
      </c>
      <c r="F11817" t="str">
        <f>TEXT(C11817,"yyyy-mm-dd hh:mm:ss")</f>
        <v>2013-09-04 04:30:00</v>
      </c>
    </row>
    <row r="11818" spans="1:6" x14ac:dyDescent="0.4">
      <c r="A11818" t="s">
        <v>0</v>
      </c>
      <c r="B11818" t="s">
        <v>1</v>
      </c>
      <c r="C11818">
        <v>41521.208333333336</v>
      </c>
      <c r="D11818">
        <v>6.0999999999999999E-2</v>
      </c>
      <c r="F11818" t="str">
        <f>TEXT(C11818,"yyyy-mm-dd hh:mm:ss")</f>
        <v>2013-09-04 05:00:00</v>
      </c>
    </row>
    <row r="11819" spans="1:6" x14ac:dyDescent="0.4">
      <c r="A11819" t="s">
        <v>0</v>
      </c>
      <c r="B11819" t="s">
        <v>1</v>
      </c>
      <c r="C11819">
        <v>41521.229166666664</v>
      </c>
      <c r="D11819">
        <v>5.8999999999999997E-2</v>
      </c>
      <c r="F11819" t="str">
        <f>TEXT(C11819,"yyyy-mm-dd hh:mm:ss")</f>
        <v>2013-09-04 05:30:00</v>
      </c>
    </row>
    <row r="11820" spans="1:6" x14ac:dyDescent="0.4">
      <c r="A11820" t="s">
        <v>0</v>
      </c>
      <c r="B11820" t="s">
        <v>1</v>
      </c>
      <c r="C11820">
        <v>41521.25</v>
      </c>
      <c r="D11820">
        <v>8.3000000000000004E-2</v>
      </c>
      <c r="F11820" t="str">
        <f>TEXT(C11820,"yyyy-mm-dd hh:mm:ss")</f>
        <v>2013-09-04 06:00:00</v>
      </c>
    </row>
    <row r="11821" spans="1:6" x14ac:dyDescent="0.4">
      <c r="A11821" t="s">
        <v>0</v>
      </c>
      <c r="B11821" t="s">
        <v>1</v>
      </c>
      <c r="C11821">
        <v>41521.270833333336</v>
      </c>
      <c r="D11821">
        <v>5.5E-2</v>
      </c>
      <c r="F11821" t="str">
        <f>TEXT(C11821,"yyyy-mm-dd hh:mm:ss")</f>
        <v>2013-09-04 06:30:00</v>
      </c>
    </row>
    <row r="11822" spans="1:6" x14ac:dyDescent="0.4">
      <c r="A11822" t="s">
        <v>0</v>
      </c>
      <c r="B11822" t="s">
        <v>1</v>
      </c>
      <c r="C11822">
        <v>41521.291666666664</v>
      </c>
      <c r="D11822">
        <v>5.5E-2</v>
      </c>
      <c r="F11822" t="str">
        <f>TEXT(C11822,"yyyy-mm-dd hh:mm:ss")</f>
        <v>2013-09-04 07:00:00</v>
      </c>
    </row>
    <row r="11823" spans="1:6" x14ac:dyDescent="0.4">
      <c r="A11823" t="s">
        <v>0</v>
      </c>
      <c r="B11823" t="s">
        <v>1</v>
      </c>
      <c r="C11823">
        <v>41521.3125</v>
      </c>
      <c r="D11823">
        <v>6.9000000000000006E-2</v>
      </c>
      <c r="F11823" t="str">
        <f>TEXT(C11823,"yyyy-mm-dd hh:mm:ss")</f>
        <v>2013-09-04 07:30:00</v>
      </c>
    </row>
    <row r="11824" spans="1:6" x14ac:dyDescent="0.4">
      <c r="A11824" t="s">
        <v>0</v>
      </c>
      <c r="B11824" t="s">
        <v>1</v>
      </c>
      <c r="C11824">
        <v>41521.333333333336</v>
      </c>
      <c r="D11824">
        <v>4.7E-2</v>
      </c>
      <c r="F11824" t="str">
        <f>TEXT(C11824,"yyyy-mm-dd hh:mm:ss")</f>
        <v>2013-09-04 08:00:00</v>
      </c>
    </row>
    <row r="11825" spans="1:6" x14ac:dyDescent="0.4">
      <c r="A11825" t="s">
        <v>0</v>
      </c>
      <c r="B11825" t="s">
        <v>1</v>
      </c>
      <c r="C11825">
        <v>41521.354166666664</v>
      </c>
      <c r="D11825">
        <v>0.04</v>
      </c>
      <c r="F11825" t="str">
        <f>TEXT(C11825,"yyyy-mm-dd hh:mm:ss")</f>
        <v>2013-09-04 08:30:00</v>
      </c>
    </row>
    <row r="11826" spans="1:6" x14ac:dyDescent="0.4">
      <c r="A11826" t="s">
        <v>0</v>
      </c>
      <c r="B11826" t="s">
        <v>1</v>
      </c>
      <c r="C11826">
        <v>41521.375</v>
      </c>
      <c r="D11826">
        <v>0.10199999999999999</v>
      </c>
      <c r="F11826" t="str">
        <f>TEXT(C11826,"yyyy-mm-dd hh:mm:ss")</f>
        <v>2013-09-04 09:00:00</v>
      </c>
    </row>
    <row r="11827" spans="1:6" x14ac:dyDescent="0.4">
      <c r="A11827" t="s">
        <v>0</v>
      </c>
      <c r="B11827" t="s">
        <v>1</v>
      </c>
      <c r="C11827">
        <v>41521.395833333336</v>
      </c>
      <c r="D11827">
        <v>6.8000000000000005E-2</v>
      </c>
      <c r="F11827" t="str">
        <f>TEXT(C11827,"yyyy-mm-dd hh:mm:ss")</f>
        <v>2013-09-04 09:30:00</v>
      </c>
    </row>
    <row r="11828" spans="1:6" x14ac:dyDescent="0.4">
      <c r="A11828" t="s">
        <v>0</v>
      </c>
      <c r="B11828" t="s">
        <v>1</v>
      </c>
      <c r="C11828">
        <v>41521.416666666664</v>
      </c>
      <c r="D11828">
        <v>2.1999999999999999E-2</v>
      </c>
      <c r="F11828" t="str">
        <f>TEXT(C11828,"yyyy-mm-dd hh:mm:ss")</f>
        <v>2013-09-04 10:00:00</v>
      </c>
    </row>
    <row r="11829" spans="1:6" x14ac:dyDescent="0.4">
      <c r="A11829" t="s">
        <v>0</v>
      </c>
      <c r="B11829" t="s">
        <v>1</v>
      </c>
      <c r="C11829">
        <v>41521.4375</v>
      </c>
      <c r="D11829">
        <v>4.3999999999999997E-2</v>
      </c>
      <c r="F11829" t="str">
        <f>TEXT(C11829,"yyyy-mm-dd hh:mm:ss")</f>
        <v>2013-09-04 10:30:00</v>
      </c>
    </row>
    <row r="11830" spans="1:6" x14ac:dyDescent="0.4">
      <c r="A11830" t="s">
        <v>0</v>
      </c>
      <c r="B11830" t="s">
        <v>1</v>
      </c>
      <c r="C11830">
        <v>41521.458333333336</v>
      </c>
      <c r="D11830">
        <v>4.9000000000000002E-2</v>
      </c>
      <c r="F11830" t="str">
        <f>TEXT(C11830,"yyyy-mm-dd hh:mm:ss")</f>
        <v>2013-09-04 11:00:00</v>
      </c>
    </row>
    <row r="11831" spans="1:6" x14ac:dyDescent="0.4">
      <c r="A11831" t="s">
        <v>0</v>
      </c>
      <c r="B11831" t="s">
        <v>1</v>
      </c>
      <c r="C11831">
        <v>41521.479166666664</v>
      </c>
      <c r="D11831">
        <v>3.1E-2</v>
      </c>
      <c r="F11831" t="str">
        <f>TEXT(C11831,"yyyy-mm-dd hh:mm:ss")</f>
        <v>2013-09-04 11:30:00</v>
      </c>
    </row>
    <row r="11832" spans="1:6" x14ac:dyDescent="0.4">
      <c r="A11832" t="s">
        <v>0</v>
      </c>
      <c r="B11832" t="s">
        <v>1</v>
      </c>
      <c r="C11832">
        <v>41521.5</v>
      </c>
      <c r="D11832">
        <v>5.8999999999999997E-2</v>
      </c>
      <c r="F11832" t="str">
        <f>TEXT(C11832,"yyyy-mm-dd hh:mm:ss")</f>
        <v>2013-09-04 12:00:00</v>
      </c>
    </row>
    <row r="11833" spans="1:6" x14ac:dyDescent="0.4">
      <c r="A11833" t="s">
        <v>0</v>
      </c>
      <c r="B11833" t="s">
        <v>1</v>
      </c>
      <c r="C11833">
        <v>41521.520833333336</v>
      </c>
      <c r="D11833">
        <v>2.7E-2</v>
      </c>
      <c r="F11833" t="str">
        <f>TEXT(C11833,"yyyy-mm-dd hh:mm:ss")</f>
        <v>2013-09-04 12:30:00</v>
      </c>
    </row>
    <row r="11834" spans="1:6" x14ac:dyDescent="0.4">
      <c r="A11834" t="s">
        <v>0</v>
      </c>
      <c r="B11834" t="s">
        <v>1</v>
      </c>
      <c r="C11834">
        <v>41521.541666666664</v>
      </c>
      <c r="D11834">
        <v>5.0999999999999997E-2</v>
      </c>
      <c r="F11834" t="str">
        <f>TEXT(C11834,"yyyy-mm-dd hh:mm:ss")</f>
        <v>2013-09-04 13:00:00</v>
      </c>
    </row>
    <row r="11835" spans="1:6" x14ac:dyDescent="0.4">
      <c r="A11835" t="s">
        <v>0</v>
      </c>
      <c r="B11835" t="s">
        <v>1</v>
      </c>
      <c r="C11835">
        <v>41521.5625</v>
      </c>
      <c r="D11835">
        <v>4.1000000000000002E-2</v>
      </c>
      <c r="F11835" t="str">
        <f>TEXT(C11835,"yyyy-mm-dd hh:mm:ss")</f>
        <v>2013-09-04 13:30:00</v>
      </c>
    </row>
    <row r="11836" spans="1:6" x14ac:dyDescent="0.4">
      <c r="A11836" t="s">
        <v>0</v>
      </c>
      <c r="B11836" t="s">
        <v>1</v>
      </c>
      <c r="C11836">
        <v>41521.583333333336</v>
      </c>
      <c r="D11836">
        <v>7.9000000000000001E-2</v>
      </c>
      <c r="F11836" t="str">
        <f>TEXT(C11836,"yyyy-mm-dd hh:mm:ss")</f>
        <v>2013-09-04 14:00:00</v>
      </c>
    </row>
    <row r="11837" spans="1:6" x14ac:dyDescent="0.4">
      <c r="A11837" t="s">
        <v>0</v>
      </c>
      <c r="B11837" t="s">
        <v>1</v>
      </c>
      <c r="C11837">
        <v>41521.604166666664</v>
      </c>
      <c r="D11837">
        <v>9.9000000000000005E-2</v>
      </c>
      <c r="F11837" t="str">
        <f>TEXT(C11837,"yyyy-mm-dd hh:mm:ss")</f>
        <v>2013-09-04 14:30:00</v>
      </c>
    </row>
    <row r="11838" spans="1:6" x14ac:dyDescent="0.4">
      <c r="A11838" t="s">
        <v>0</v>
      </c>
      <c r="B11838" t="s">
        <v>1</v>
      </c>
      <c r="C11838">
        <v>41521.625</v>
      </c>
      <c r="D11838">
        <v>6.7000000000000004E-2</v>
      </c>
      <c r="F11838" t="str">
        <f>TEXT(C11838,"yyyy-mm-dd hh:mm:ss")</f>
        <v>2013-09-04 15:00:00</v>
      </c>
    </row>
    <row r="11839" spans="1:6" x14ac:dyDescent="0.4">
      <c r="A11839" t="s">
        <v>0</v>
      </c>
      <c r="B11839" t="s">
        <v>1</v>
      </c>
      <c r="C11839">
        <v>41521.645833333336</v>
      </c>
      <c r="D11839">
        <v>8.7999999999999995E-2</v>
      </c>
      <c r="F11839" t="str">
        <f>TEXT(C11839,"yyyy-mm-dd hh:mm:ss")</f>
        <v>2013-09-04 15:30:00</v>
      </c>
    </row>
    <row r="11840" spans="1:6" x14ac:dyDescent="0.4">
      <c r="A11840" t="s">
        <v>0</v>
      </c>
      <c r="B11840" t="s">
        <v>1</v>
      </c>
      <c r="C11840">
        <v>41521.666666666664</v>
      </c>
      <c r="D11840">
        <v>7.5999999999999998E-2</v>
      </c>
      <c r="F11840" t="str">
        <f>TEXT(C11840,"yyyy-mm-dd hh:mm:ss")</f>
        <v>2013-09-04 16:00:00</v>
      </c>
    </row>
    <row r="11841" spans="1:6" x14ac:dyDescent="0.4">
      <c r="A11841" t="s">
        <v>0</v>
      </c>
      <c r="B11841" t="s">
        <v>1</v>
      </c>
      <c r="C11841">
        <v>41521.6875</v>
      </c>
      <c r="D11841">
        <v>6.6000000000000003E-2</v>
      </c>
      <c r="F11841" t="str">
        <f>TEXT(C11841,"yyyy-mm-dd hh:mm:ss")</f>
        <v>2013-09-04 16:30:00</v>
      </c>
    </row>
    <row r="11842" spans="1:6" x14ac:dyDescent="0.4">
      <c r="A11842" t="s">
        <v>0</v>
      </c>
      <c r="B11842" t="s">
        <v>1</v>
      </c>
      <c r="C11842">
        <v>41521.708333333336</v>
      </c>
      <c r="D11842">
        <v>7.0999999999999994E-2</v>
      </c>
      <c r="F11842" t="str">
        <f>TEXT(C11842,"yyyy-mm-dd hh:mm:ss")</f>
        <v>2013-09-04 17:00:00</v>
      </c>
    </row>
    <row r="11843" spans="1:6" x14ac:dyDescent="0.4">
      <c r="A11843" t="s">
        <v>0</v>
      </c>
      <c r="B11843" t="s">
        <v>1</v>
      </c>
      <c r="C11843">
        <v>41521.729166666664</v>
      </c>
      <c r="D11843">
        <v>0.109</v>
      </c>
      <c r="F11843" t="str">
        <f>TEXT(C11843,"yyyy-mm-dd hh:mm:ss")</f>
        <v>2013-09-04 17:30:00</v>
      </c>
    </row>
    <row r="11844" spans="1:6" x14ac:dyDescent="0.4">
      <c r="A11844" t="s">
        <v>0</v>
      </c>
      <c r="B11844" t="s">
        <v>1</v>
      </c>
      <c r="C11844">
        <v>41521.75</v>
      </c>
      <c r="D11844">
        <v>0.108</v>
      </c>
      <c r="F11844" t="str">
        <f>TEXT(C11844,"yyyy-mm-dd hh:mm:ss")</f>
        <v>2013-09-04 18:00:00</v>
      </c>
    </row>
    <row r="11845" spans="1:6" x14ac:dyDescent="0.4">
      <c r="A11845" t="s">
        <v>0</v>
      </c>
      <c r="B11845" t="s">
        <v>1</v>
      </c>
      <c r="C11845">
        <v>41521.770833333336</v>
      </c>
      <c r="D11845">
        <v>0.104</v>
      </c>
      <c r="F11845" t="str">
        <f>TEXT(C11845,"yyyy-mm-dd hh:mm:ss")</f>
        <v>2013-09-04 18:30:00</v>
      </c>
    </row>
    <row r="11846" spans="1:6" x14ac:dyDescent="0.4">
      <c r="A11846" t="s">
        <v>0</v>
      </c>
      <c r="B11846" t="s">
        <v>1</v>
      </c>
      <c r="C11846">
        <v>41521.791666666664</v>
      </c>
      <c r="D11846">
        <v>9.7000000000000003E-2</v>
      </c>
      <c r="F11846" t="str">
        <f>TEXT(C11846,"yyyy-mm-dd hh:mm:ss")</f>
        <v>2013-09-04 19:00:00</v>
      </c>
    </row>
    <row r="11847" spans="1:6" x14ac:dyDescent="0.4">
      <c r="A11847" t="s">
        <v>0</v>
      </c>
      <c r="B11847" t="s">
        <v>1</v>
      </c>
      <c r="C11847">
        <v>41521.8125</v>
      </c>
      <c r="D11847">
        <v>9.7000000000000003E-2</v>
      </c>
      <c r="F11847" t="str">
        <f>TEXT(C11847,"yyyy-mm-dd hh:mm:ss")</f>
        <v>2013-09-04 19:30:00</v>
      </c>
    </row>
    <row r="11848" spans="1:6" x14ac:dyDescent="0.4">
      <c r="A11848" t="s">
        <v>0</v>
      </c>
      <c r="B11848" t="s">
        <v>1</v>
      </c>
      <c r="C11848">
        <v>41521.833333333336</v>
      </c>
      <c r="D11848">
        <v>0.23599999999999999</v>
      </c>
      <c r="F11848" t="str">
        <f>TEXT(C11848,"yyyy-mm-dd hh:mm:ss")</f>
        <v>2013-09-04 20:00:00</v>
      </c>
    </row>
    <row r="11849" spans="1:6" x14ac:dyDescent="0.4">
      <c r="A11849" t="s">
        <v>0</v>
      </c>
      <c r="B11849" t="s">
        <v>1</v>
      </c>
      <c r="C11849">
        <v>41521.854166666664</v>
      </c>
      <c r="D11849">
        <v>0.22800000000000001</v>
      </c>
      <c r="F11849" t="str">
        <f>TEXT(C11849,"yyyy-mm-dd hh:mm:ss")</f>
        <v>2013-09-04 20:30:00</v>
      </c>
    </row>
    <row r="11850" spans="1:6" x14ac:dyDescent="0.4">
      <c r="A11850" t="s">
        <v>0</v>
      </c>
      <c r="B11850" t="s">
        <v>1</v>
      </c>
      <c r="C11850">
        <v>41521.875</v>
      </c>
      <c r="D11850">
        <v>0.223</v>
      </c>
      <c r="F11850" t="str">
        <f>TEXT(C11850,"yyyy-mm-dd hh:mm:ss")</f>
        <v>2013-09-04 21:00:00</v>
      </c>
    </row>
    <row r="11851" spans="1:6" x14ac:dyDescent="0.4">
      <c r="A11851" t="s">
        <v>0</v>
      </c>
      <c r="B11851" t="s">
        <v>1</v>
      </c>
      <c r="C11851">
        <v>41521.895833333336</v>
      </c>
      <c r="D11851">
        <v>0.21199999999999999</v>
      </c>
      <c r="F11851" t="str">
        <f>TEXT(C11851,"yyyy-mm-dd hh:mm:ss")</f>
        <v>2013-09-04 21:30:00</v>
      </c>
    </row>
    <row r="11852" spans="1:6" x14ac:dyDescent="0.4">
      <c r="A11852" t="s">
        <v>0</v>
      </c>
      <c r="B11852" t="s">
        <v>1</v>
      </c>
      <c r="C11852">
        <v>41521.916666666664</v>
      </c>
      <c r="D11852">
        <v>0.34100000000000003</v>
      </c>
      <c r="F11852" t="str">
        <f>TEXT(C11852,"yyyy-mm-dd hh:mm:ss")</f>
        <v>2013-09-04 22:00:00</v>
      </c>
    </row>
    <row r="11853" spans="1:6" x14ac:dyDescent="0.4">
      <c r="A11853" t="s">
        <v>0</v>
      </c>
      <c r="B11853" t="s">
        <v>1</v>
      </c>
      <c r="C11853">
        <v>41521.9375</v>
      </c>
      <c r="D11853">
        <v>0.32</v>
      </c>
      <c r="F11853" t="str">
        <f>TEXT(C11853,"yyyy-mm-dd hh:mm:ss")</f>
        <v>2013-09-04 22:30:00</v>
      </c>
    </row>
    <row r="11854" spans="1:6" x14ac:dyDescent="0.4">
      <c r="A11854" t="s">
        <v>0</v>
      </c>
      <c r="B11854" t="s">
        <v>1</v>
      </c>
      <c r="C11854">
        <v>41521.958333333336</v>
      </c>
      <c r="D11854">
        <v>0.20499999999999999</v>
      </c>
      <c r="F11854" t="str">
        <f>TEXT(C11854,"yyyy-mm-dd hh:mm:ss")</f>
        <v>2013-09-04 23:00:00</v>
      </c>
    </row>
    <row r="11855" spans="1:6" x14ac:dyDescent="0.4">
      <c r="A11855" t="s">
        <v>0</v>
      </c>
      <c r="B11855" t="s">
        <v>1</v>
      </c>
      <c r="C11855">
        <v>41521.979166666664</v>
      </c>
      <c r="D11855">
        <v>0.129</v>
      </c>
      <c r="F11855" t="str">
        <f>TEXT(C11855,"yyyy-mm-dd hh:mm:ss")</f>
        <v>2013-09-04 23:30:00</v>
      </c>
    </row>
    <row r="11856" spans="1:6" x14ac:dyDescent="0.4">
      <c r="A11856" t="s">
        <v>0</v>
      </c>
      <c r="B11856" t="s">
        <v>1</v>
      </c>
      <c r="C11856">
        <v>41522</v>
      </c>
      <c r="D11856">
        <v>8.2000000000000003E-2</v>
      </c>
      <c r="F11856" t="str">
        <f>TEXT(C11856,"yyyy-mm-dd hh:mm:ss")</f>
        <v>2013-09-05 00:00:00</v>
      </c>
    </row>
    <row r="11857" spans="1:6" x14ac:dyDescent="0.4">
      <c r="A11857" t="s">
        <v>0</v>
      </c>
      <c r="B11857" t="s">
        <v>1</v>
      </c>
      <c r="C11857">
        <v>41522.020833333336</v>
      </c>
      <c r="D11857">
        <v>5.8999999999999997E-2</v>
      </c>
      <c r="F11857" t="str">
        <f>TEXT(C11857,"yyyy-mm-dd hh:mm:ss")</f>
        <v>2013-09-05 00:30:00</v>
      </c>
    </row>
    <row r="11858" spans="1:6" x14ac:dyDescent="0.4">
      <c r="A11858" t="s">
        <v>0</v>
      </c>
      <c r="B11858" t="s">
        <v>1</v>
      </c>
      <c r="C11858">
        <v>41522.041666666664</v>
      </c>
      <c r="D11858">
        <v>9.5000000000000001E-2</v>
      </c>
      <c r="F11858" t="str">
        <f>TEXT(C11858,"yyyy-mm-dd hh:mm:ss")</f>
        <v>2013-09-05 01:00:00</v>
      </c>
    </row>
    <row r="11859" spans="1:6" x14ac:dyDescent="0.4">
      <c r="A11859" t="s">
        <v>0</v>
      </c>
      <c r="B11859" t="s">
        <v>1</v>
      </c>
      <c r="C11859">
        <v>41522.0625</v>
      </c>
      <c r="D11859">
        <v>0.123</v>
      </c>
      <c r="F11859" t="str">
        <f>TEXT(C11859,"yyyy-mm-dd hh:mm:ss")</f>
        <v>2013-09-05 01:30:00</v>
      </c>
    </row>
    <row r="11860" spans="1:6" x14ac:dyDescent="0.4">
      <c r="A11860" t="s">
        <v>0</v>
      </c>
      <c r="B11860" t="s">
        <v>1</v>
      </c>
      <c r="C11860">
        <v>41522.083333333336</v>
      </c>
      <c r="D11860">
        <v>0.106</v>
      </c>
      <c r="F11860" t="str">
        <f>TEXT(C11860,"yyyy-mm-dd hh:mm:ss")</f>
        <v>2013-09-05 02:00:00</v>
      </c>
    </row>
    <row r="11861" spans="1:6" x14ac:dyDescent="0.4">
      <c r="A11861" t="s">
        <v>0</v>
      </c>
      <c r="B11861" t="s">
        <v>1</v>
      </c>
      <c r="C11861">
        <v>41522.104166666664</v>
      </c>
      <c r="D11861">
        <v>8.5000000000000006E-2</v>
      </c>
      <c r="F11861" t="str">
        <f>TEXT(C11861,"yyyy-mm-dd hh:mm:ss")</f>
        <v>2013-09-05 02:30:00</v>
      </c>
    </row>
    <row r="11862" spans="1:6" x14ac:dyDescent="0.4">
      <c r="A11862" t="s">
        <v>0</v>
      </c>
      <c r="B11862" t="s">
        <v>1</v>
      </c>
      <c r="C11862">
        <v>41522.125</v>
      </c>
      <c r="D11862">
        <v>8.8999999999999996E-2</v>
      </c>
      <c r="F11862" t="str">
        <f>TEXT(C11862,"yyyy-mm-dd hh:mm:ss")</f>
        <v>2013-09-05 03:00:00</v>
      </c>
    </row>
    <row r="11863" spans="1:6" x14ac:dyDescent="0.4">
      <c r="A11863" t="s">
        <v>0</v>
      </c>
      <c r="B11863" t="s">
        <v>1</v>
      </c>
      <c r="C11863">
        <v>41522.145833333336</v>
      </c>
      <c r="D11863">
        <v>7.9000000000000001E-2</v>
      </c>
      <c r="F11863" t="str">
        <f>TEXT(C11863,"yyyy-mm-dd hh:mm:ss")</f>
        <v>2013-09-05 03:30:00</v>
      </c>
    </row>
    <row r="11864" spans="1:6" x14ac:dyDescent="0.4">
      <c r="A11864" t="s">
        <v>0</v>
      </c>
      <c r="B11864" t="s">
        <v>1</v>
      </c>
      <c r="C11864">
        <v>41522.166666666664</v>
      </c>
      <c r="D11864">
        <v>7.1999999999999995E-2</v>
      </c>
      <c r="F11864" t="str">
        <f>TEXT(C11864,"yyyy-mm-dd hh:mm:ss")</f>
        <v>2013-09-05 04:00:00</v>
      </c>
    </row>
    <row r="11865" spans="1:6" x14ac:dyDescent="0.4">
      <c r="A11865" t="s">
        <v>0</v>
      </c>
      <c r="B11865" t="s">
        <v>1</v>
      </c>
      <c r="C11865">
        <v>41522.1875</v>
      </c>
      <c r="D11865">
        <v>7.4999999999999997E-2</v>
      </c>
      <c r="F11865" t="str">
        <f>TEXT(C11865,"yyyy-mm-dd hh:mm:ss")</f>
        <v>2013-09-05 04:30:00</v>
      </c>
    </row>
    <row r="11866" spans="1:6" x14ac:dyDescent="0.4">
      <c r="A11866" t="s">
        <v>0</v>
      </c>
      <c r="B11866" t="s">
        <v>1</v>
      </c>
      <c r="C11866">
        <v>41522.208333333336</v>
      </c>
      <c r="D11866">
        <v>7.0000000000000007E-2</v>
      </c>
      <c r="F11866" t="str">
        <f>TEXT(C11866,"yyyy-mm-dd hh:mm:ss")</f>
        <v>2013-09-05 05:00:00</v>
      </c>
    </row>
    <row r="11867" spans="1:6" x14ac:dyDescent="0.4">
      <c r="A11867" t="s">
        <v>0</v>
      </c>
      <c r="B11867" t="s">
        <v>1</v>
      </c>
      <c r="C11867">
        <v>41522.229166666664</v>
      </c>
      <c r="D11867">
        <v>7.6999999999999999E-2</v>
      </c>
      <c r="F11867" t="str">
        <f>TEXT(C11867,"yyyy-mm-dd hh:mm:ss")</f>
        <v>2013-09-05 05:30:00</v>
      </c>
    </row>
    <row r="11868" spans="1:6" x14ac:dyDescent="0.4">
      <c r="A11868" t="s">
        <v>0</v>
      </c>
      <c r="B11868" t="s">
        <v>1</v>
      </c>
      <c r="C11868">
        <v>41522.25</v>
      </c>
      <c r="D11868">
        <v>0.11600000000000001</v>
      </c>
      <c r="F11868" t="str">
        <f>TEXT(C11868,"yyyy-mm-dd hh:mm:ss")</f>
        <v>2013-09-05 06:00:00</v>
      </c>
    </row>
    <row r="11869" spans="1:6" x14ac:dyDescent="0.4">
      <c r="A11869" t="s">
        <v>0</v>
      </c>
      <c r="B11869" t="s">
        <v>1</v>
      </c>
      <c r="C11869">
        <v>41522.270833333336</v>
      </c>
      <c r="D11869">
        <v>0.16900000000000001</v>
      </c>
      <c r="F11869" t="str">
        <f>TEXT(C11869,"yyyy-mm-dd hh:mm:ss")</f>
        <v>2013-09-05 06:30:00</v>
      </c>
    </row>
    <row r="11870" spans="1:6" x14ac:dyDescent="0.4">
      <c r="A11870" t="s">
        <v>0</v>
      </c>
      <c r="B11870" t="s">
        <v>1</v>
      </c>
      <c r="C11870">
        <v>41522.291666666664</v>
      </c>
      <c r="D11870">
        <v>6.2E-2</v>
      </c>
      <c r="F11870" t="str">
        <f>TEXT(C11870,"yyyy-mm-dd hh:mm:ss")</f>
        <v>2013-09-05 07:00:00</v>
      </c>
    </row>
    <row r="11871" spans="1:6" x14ac:dyDescent="0.4">
      <c r="A11871" t="s">
        <v>0</v>
      </c>
      <c r="B11871" t="s">
        <v>1</v>
      </c>
      <c r="C11871">
        <v>41522.3125</v>
      </c>
      <c r="D11871">
        <v>4.9000000000000002E-2</v>
      </c>
      <c r="F11871" t="str">
        <f>TEXT(C11871,"yyyy-mm-dd hh:mm:ss")</f>
        <v>2013-09-05 07:30:00</v>
      </c>
    </row>
    <row r="11872" spans="1:6" x14ac:dyDescent="0.4">
      <c r="A11872" t="s">
        <v>0</v>
      </c>
      <c r="B11872" t="s">
        <v>1</v>
      </c>
      <c r="C11872">
        <v>41522.333333333336</v>
      </c>
      <c r="D11872">
        <v>2.8000000000000001E-2</v>
      </c>
      <c r="F11872" t="str">
        <f>TEXT(C11872,"yyyy-mm-dd hh:mm:ss")</f>
        <v>2013-09-05 08:00:00</v>
      </c>
    </row>
    <row r="11873" spans="1:6" x14ac:dyDescent="0.4">
      <c r="A11873" t="s">
        <v>0</v>
      </c>
      <c r="B11873" t="s">
        <v>1</v>
      </c>
      <c r="C11873">
        <v>41522.354166666664</v>
      </c>
      <c r="D11873">
        <v>6.3E-2</v>
      </c>
      <c r="F11873" t="str">
        <f>TEXT(C11873,"yyyy-mm-dd hh:mm:ss")</f>
        <v>2013-09-05 08:30:00</v>
      </c>
    </row>
    <row r="11874" spans="1:6" x14ac:dyDescent="0.4">
      <c r="A11874" t="s">
        <v>0</v>
      </c>
      <c r="B11874" t="s">
        <v>1</v>
      </c>
      <c r="C11874">
        <v>41522.375</v>
      </c>
      <c r="D11874">
        <v>0.02</v>
      </c>
      <c r="F11874" t="str">
        <f>TEXT(C11874,"yyyy-mm-dd hh:mm:ss")</f>
        <v>2013-09-05 09:00:00</v>
      </c>
    </row>
    <row r="11875" spans="1:6" x14ac:dyDescent="0.4">
      <c r="A11875" t="s">
        <v>0</v>
      </c>
      <c r="B11875" t="s">
        <v>1</v>
      </c>
      <c r="C11875">
        <v>41522.395833333336</v>
      </c>
      <c r="D11875">
        <v>0.44700000000000001</v>
      </c>
      <c r="F11875" t="str">
        <f>TEXT(C11875,"yyyy-mm-dd hh:mm:ss")</f>
        <v>2013-09-05 09:30:00</v>
      </c>
    </row>
    <row r="11876" spans="1:6" x14ac:dyDescent="0.4">
      <c r="A11876" t="s">
        <v>0</v>
      </c>
      <c r="B11876" t="s">
        <v>1</v>
      </c>
      <c r="C11876">
        <v>41522.416666666664</v>
      </c>
      <c r="D11876">
        <v>5.0999999999999997E-2</v>
      </c>
      <c r="F11876" t="str">
        <f>TEXT(C11876,"yyyy-mm-dd hh:mm:ss")</f>
        <v>2013-09-05 10:00:00</v>
      </c>
    </row>
    <row r="11877" spans="1:6" x14ac:dyDescent="0.4">
      <c r="A11877" t="s">
        <v>0</v>
      </c>
      <c r="B11877" t="s">
        <v>1</v>
      </c>
      <c r="C11877">
        <v>41522.4375</v>
      </c>
      <c r="D11877">
        <v>4.4999999999999998E-2</v>
      </c>
      <c r="F11877" t="str">
        <f>TEXT(C11877,"yyyy-mm-dd hh:mm:ss")</f>
        <v>2013-09-05 10:30:00</v>
      </c>
    </row>
    <row r="11878" spans="1:6" x14ac:dyDescent="0.4">
      <c r="A11878" t="s">
        <v>0</v>
      </c>
      <c r="B11878" t="s">
        <v>1</v>
      </c>
      <c r="C11878">
        <v>41522.458333333336</v>
      </c>
      <c r="D11878">
        <v>7.0999999999999994E-2</v>
      </c>
      <c r="F11878" t="str">
        <f>TEXT(C11878,"yyyy-mm-dd hh:mm:ss")</f>
        <v>2013-09-05 11:00:00</v>
      </c>
    </row>
    <row r="11879" spans="1:6" x14ac:dyDescent="0.4">
      <c r="A11879" t="s">
        <v>0</v>
      </c>
      <c r="B11879" t="s">
        <v>1</v>
      </c>
      <c r="C11879">
        <v>41522.479166666664</v>
      </c>
      <c r="D11879">
        <v>0.14399999999999999</v>
      </c>
      <c r="F11879" t="str">
        <f>TEXT(C11879,"yyyy-mm-dd hh:mm:ss")</f>
        <v>2013-09-05 11:30:00</v>
      </c>
    </row>
    <row r="11880" spans="1:6" x14ac:dyDescent="0.4">
      <c r="A11880" t="s">
        <v>0</v>
      </c>
      <c r="B11880" t="s">
        <v>1</v>
      </c>
      <c r="C11880">
        <v>41522.5</v>
      </c>
      <c r="D11880">
        <v>6.3E-2</v>
      </c>
      <c r="F11880" t="str">
        <f>TEXT(C11880,"yyyy-mm-dd hh:mm:ss")</f>
        <v>2013-09-05 12:00:00</v>
      </c>
    </row>
    <row r="11881" spans="1:6" x14ac:dyDescent="0.4">
      <c r="A11881" t="s">
        <v>0</v>
      </c>
      <c r="B11881" t="s">
        <v>1</v>
      </c>
      <c r="C11881">
        <v>41522.520833333336</v>
      </c>
      <c r="D11881">
        <v>9.9000000000000005E-2</v>
      </c>
      <c r="F11881" t="str">
        <f>TEXT(C11881,"yyyy-mm-dd hh:mm:ss")</f>
        <v>2013-09-05 12:30:00</v>
      </c>
    </row>
    <row r="11882" spans="1:6" x14ac:dyDescent="0.4">
      <c r="A11882" t="s">
        <v>0</v>
      </c>
      <c r="B11882" t="s">
        <v>1</v>
      </c>
      <c r="C11882">
        <v>41522.541666666664</v>
      </c>
      <c r="D11882">
        <v>7.0000000000000007E-2</v>
      </c>
      <c r="F11882" t="str">
        <f>TEXT(C11882,"yyyy-mm-dd hh:mm:ss")</f>
        <v>2013-09-05 13:00:00</v>
      </c>
    </row>
    <row r="11883" spans="1:6" x14ac:dyDescent="0.4">
      <c r="A11883" t="s">
        <v>0</v>
      </c>
      <c r="B11883" t="s">
        <v>1</v>
      </c>
      <c r="C11883">
        <v>41522.5625</v>
      </c>
      <c r="D11883">
        <v>4.2999999999999997E-2</v>
      </c>
      <c r="F11883" t="str">
        <f>TEXT(C11883,"yyyy-mm-dd hh:mm:ss")</f>
        <v>2013-09-05 13:30:00</v>
      </c>
    </row>
    <row r="11884" spans="1:6" x14ac:dyDescent="0.4">
      <c r="A11884" t="s">
        <v>0</v>
      </c>
      <c r="B11884" t="s">
        <v>1</v>
      </c>
      <c r="C11884">
        <v>41522.583333333336</v>
      </c>
      <c r="D11884">
        <v>4.5999999999999999E-2</v>
      </c>
      <c r="F11884" t="str">
        <f>TEXT(C11884,"yyyy-mm-dd hh:mm:ss")</f>
        <v>2013-09-05 14:00:00</v>
      </c>
    </row>
    <row r="11885" spans="1:6" x14ac:dyDescent="0.4">
      <c r="A11885" t="s">
        <v>0</v>
      </c>
      <c r="B11885" t="s">
        <v>1</v>
      </c>
      <c r="C11885">
        <v>41522.604166666664</v>
      </c>
      <c r="D11885">
        <v>4.4999999999999998E-2</v>
      </c>
      <c r="F11885" t="str">
        <f>TEXT(C11885,"yyyy-mm-dd hh:mm:ss")</f>
        <v>2013-09-05 14:30:00</v>
      </c>
    </row>
    <row r="11886" spans="1:6" x14ac:dyDescent="0.4">
      <c r="A11886" t="s">
        <v>0</v>
      </c>
      <c r="B11886" t="s">
        <v>1</v>
      </c>
      <c r="C11886">
        <v>41522.625</v>
      </c>
      <c r="D11886">
        <v>4.4999999999999998E-2</v>
      </c>
      <c r="F11886" t="str">
        <f>TEXT(C11886,"yyyy-mm-dd hh:mm:ss")</f>
        <v>2013-09-05 15:00:00</v>
      </c>
    </row>
    <row r="11887" spans="1:6" x14ac:dyDescent="0.4">
      <c r="A11887" t="s">
        <v>0</v>
      </c>
      <c r="B11887" t="s">
        <v>1</v>
      </c>
      <c r="C11887">
        <v>41522.645833333336</v>
      </c>
      <c r="D11887">
        <v>0.04</v>
      </c>
      <c r="F11887" t="str">
        <f>TEXT(C11887,"yyyy-mm-dd hh:mm:ss")</f>
        <v>2013-09-05 15:30:00</v>
      </c>
    </row>
    <row r="11888" spans="1:6" x14ac:dyDescent="0.4">
      <c r="A11888" t="s">
        <v>0</v>
      </c>
      <c r="B11888" t="s">
        <v>1</v>
      </c>
      <c r="C11888">
        <v>41522.666666666664</v>
      </c>
      <c r="D11888">
        <v>8.1000000000000003E-2</v>
      </c>
      <c r="F11888" t="str">
        <f>TEXT(C11888,"yyyy-mm-dd hh:mm:ss")</f>
        <v>2013-09-05 16:00:00</v>
      </c>
    </row>
    <row r="11889" spans="1:6" x14ac:dyDescent="0.4">
      <c r="A11889" t="s">
        <v>0</v>
      </c>
      <c r="B11889" t="s">
        <v>1</v>
      </c>
      <c r="C11889">
        <v>41522.6875</v>
      </c>
      <c r="D11889">
        <v>4.1000000000000002E-2</v>
      </c>
      <c r="F11889" t="str">
        <f>TEXT(C11889,"yyyy-mm-dd hh:mm:ss")</f>
        <v>2013-09-05 16:30:00</v>
      </c>
    </row>
    <row r="11890" spans="1:6" x14ac:dyDescent="0.4">
      <c r="A11890" t="s">
        <v>0</v>
      </c>
      <c r="B11890" t="s">
        <v>1</v>
      </c>
      <c r="C11890">
        <v>41522.708333333336</v>
      </c>
      <c r="D11890">
        <v>5.0999999999999997E-2</v>
      </c>
      <c r="F11890" t="str">
        <f>TEXT(C11890,"yyyy-mm-dd hh:mm:ss")</f>
        <v>2013-09-05 17:00:00</v>
      </c>
    </row>
    <row r="11891" spans="1:6" x14ac:dyDescent="0.4">
      <c r="A11891" t="s">
        <v>0</v>
      </c>
      <c r="B11891" t="s">
        <v>1</v>
      </c>
      <c r="C11891">
        <v>41522.729166666664</v>
      </c>
      <c r="D11891">
        <v>0.03</v>
      </c>
      <c r="F11891" t="str">
        <f>TEXT(C11891,"yyyy-mm-dd hh:mm:ss")</f>
        <v>2013-09-05 17:30:00</v>
      </c>
    </row>
    <row r="11892" spans="1:6" x14ac:dyDescent="0.4">
      <c r="A11892" t="s">
        <v>0</v>
      </c>
      <c r="B11892" t="s">
        <v>1</v>
      </c>
      <c r="C11892">
        <v>41522.75</v>
      </c>
      <c r="D11892">
        <v>6.0999999999999999E-2</v>
      </c>
      <c r="F11892" t="str">
        <f>TEXT(C11892,"yyyy-mm-dd hh:mm:ss")</f>
        <v>2013-09-05 18:00:00</v>
      </c>
    </row>
    <row r="11893" spans="1:6" x14ac:dyDescent="0.4">
      <c r="A11893" t="s">
        <v>0</v>
      </c>
      <c r="B11893" t="s">
        <v>1</v>
      </c>
      <c r="C11893">
        <v>41522.770833333336</v>
      </c>
      <c r="D11893">
        <v>2.5999999999999999E-2</v>
      </c>
      <c r="F11893" t="str">
        <f>TEXT(C11893,"yyyy-mm-dd hh:mm:ss")</f>
        <v>2013-09-05 18:30:00</v>
      </c>
    </row>
    <row r="11894" spans="1:6" x14ac:dyDescent="0.4">
      <c r="A11894" t="s">
        <v>0</v>
      </c>
      <c r="B11894" t="s">
        <v>1</v>
      </c>
      <c r="C11894">
        <v>41522.791666666664</v>
      </c>
      <c r="D11894">
        <v>5.7000000000000002E-2</v>
      </c>
      <c r="F11894" t="str">
        <f>TEXT(C11894,"yyyy-mm-dd hh:mm:ss")</f>
        <v>2013-09-05 19:00:00</v>
      </c>
    </row>
    <row r="11895" spans="1:6" x14ac:dyDescent="0.4">
      <c r="A11895" t="s">
        <v>0</v>
      </c>
      <c r="B11895" t="s">
        <v>1</v>
      </c>
      <c r="C11895">
        <v>41522.8125</v>
      </c>
      <c r="D11895">
        <v>6.3E-2</v>
      </c>
      <c r="F11895" t="str">
        <f>TEXT(C11895,"yyyy-mm-dd hh:mm:ss")</f>
        <v>2013-09-05 19:30:00</v>
      </c>
    </row>
    <row r="11896" spans="1:6" x14ac:dyDescent="0.4">
      <c r="A11896" t="s">
        <v>0</v>
      </c>
      <c r="B11896" t="s">
        <v>1</v>
      </c>
      <c r="C11896">
        <v>41522.833333333336</v>
      </c>
      <c r="D11896">
        <v>3.4000000000000002E-2</v>
      </c>
      <c r="F11896" t="str">
        <f>TEXT(C11896,"yyyy-mm-dd hh:mm:ss")</f>
        <v>2013-09-05 20:00:00</v>
      </c>
    </row>
    <row r="11897" spans="1:6" x14ac:dyDescent="0.4">
      <c r="A11897" t="s">
        <v>0</v>
      </c>
      <c r="B11897" t="s">
        <v>1</v>
      </c>
      <c r="C11897">
        <v>41522.854166666664</v>
      </c>
      <c r="D11897">
        <v>5.8000000000000003E-2</v>
      </c>
      <c r="F11897" t="str">
        <f>TEXT(C11897,"yyyy-mm-dd hh:mm:ss")</f>
        <v>2013-09-05 20:30:00</v>
      </c>
    </row>
    <row r="11898" spans="1:6" x14ac:dyDescent="0.4">
      <c r="A11898" t="s">
        <v>0</v>
      </c>
      <c r="B11898" t="s">
        <v>1</v>
      </c>
      <c r="C11898">
        <v>41522.875</v>
      </c>
      <c r="D11898">
        <v>2.3E-2</v>
      </c>
      <c r="F11898" t="str">
        <f>TEXT(C11898,"yyyy-mm-dd hh:mm:ss")</f>
        <v>2013-09-05 21:00:00</v>
      </c>
    </row>
    <row r="11899" spans="1:6" x14ac:dyDescent="0.4">
      <c r="A11899" t="s">
        <v>0</v>
      </c>
      <c r="B11899" t="s">
        <v>1</v>
      </c>
      <c r="C11899">
        <v>41522.895833333336</v>
      </c>
      <c r="D11899">
        <v>4.7E-2</v>
      </c>
      <c r="F11899" t="str">
        <f>TEXT(C11899,"yyyy-mm-dd hh:mm:ss")</f>
        <v>2013-09-05 21:30:00</v>
      </c>
    </row>
    <row r="11900" spans="1:6" x14ac:dyDescent="0.4">
      <c r="A11900" t="s">
        <v>0</v>
      </c>
      <c r="B11900" t="s">
        <v>1</v>
      </c>
      <c r="C11900">
        <v>41522.916666666664</v>
      </c>
      <c r="D11900">
        <v>4.2000000000000003E-2</v>
      </c>
      <c r="F11900" t="str">
        <f>TEXT(C11900,"yyyy-mm-dd hh:mm:ss")</f>
        <v>2013-09-05 22:00:00</v>
      </c>
    </row>
    <row r="11901" spans="1:6" x14ac:dyDescent="0.4">
      <c r="A11901" t="s">
        <v>0</v>
      </c>
      <c r="B11901" t="s">
        <v>1</v>
      </c>
      <c r="C11901">
        <v>41522.9375</v>
      </c>
      <c r="D11901">
        <v>0.11799999999999999</v>
      </c>
      <c r="F11901" t="str">
        <f>TEXT(C11901,"yyyy-mm-dd hh:mm:ss")</f>
        <v>2013-09-05 22:30:00</v>
      </c>
    </row>
    <row r="11902" spans="1:6" x14ac:dyDescent="0.4">
      <c r="A11902" t="s">
        <v>0</v>
      </c>
      <c r="B11902" t="s">
        <v>1</v>
      </c>
      <c r="C11902">
        <v>41522.958333333336</v>
      </c>
      <c r="D11902">
        <v>0.115</v>
      </c>
      <c r="F11902" t="str">
        <f>TEXT(C11902,"yyyy-mm-dd hh:mm:ss")</f>
        <v>2013-09-05 23:00:00</v>
      </c>
    </row>
    <row r="11903" spans="1:6" x14ac:dyDescent="0.4">
      <c r="A11903" t="s">
        <v>0</v>
      </c>
      <c r="B11903" t="s">
        <v>1</v>
      </c>
      <c r="C11903">
        <v>41522.979166666664</v>
      </c>
      <c r="D11903">
        <v>0.14699999999999999</v>
      </c>
      <c r="F11903" t="str">
        <f>TEXT(C11903,"yyyy-mm-dd hh:mm:ss")</f>
        <v>2013-09-05 23:30:00</v>
      </c>
    </row>
    <row r="11904" spans="1:6" x14ac:dyDescent="0.4">
      <c r="A11904" t="s">
        <v>0</v>
      </c>
      <c r="B11904" t="s">
        <v>1</v>
      </c>
      <c r="C11904">
        <v>41523</v>
      </c>
      <c r="D11904">
        <v>8.1000000000000003E-2</v>
      </c>
      <c r="F11904" t="str">
        <f>TEXT(C11904,"yyyy-mm-dd hh:mm:ss")</f>
        <v>2013-09-06 00:00:00</v>
      </c>
    </row>
    <row r="11905" spans="1:6" x14ac:dyDescent="0.4">
      <c r="A11905" t="s">
        <v>0</v>
      </c>
      <c r="B11905" t="s">
        <v>1</v>
      </c>
      <c r="C11905">
        <v>41523.020833333336</v>
      </c>
      <c r="D11905">
        <v>7.1999999999999995E-2</v>
      </c>
      <c r="F11905" t="str">
        <f>TEXT(C11905,"yyyy-mm-dd hh:mm:ss")</f>
        <v>2013-09-06 00:30:00</v>
      </c>
    </row>
    <row r="11906" spans="1:6" x14ac:dyDescent="0.4">
      <c r="A11906" t="s">
        <v>0</v>
      </c>
      <c r="B11906" t="s">
        <v>1</v>
      </c>
      <c r="C11906">
        <v>41523.041666666664</v>
      </c>
      <c r="D11906">
        <v>4.5999999999999999E-2</v>
      </c>
      <c r="F11906" t="str">
        <f>TEXT(C11906,"yyyy-mm-dd hh:mm:ss")</f>
        <v>2013-09-06 01:00:00</v>
      </c>
    </row>
    <row r="11907" spans="1:6" x14ac:dyDescent="0.4">
      <c r="A11907" t="s">
        <v>0</v>
      </c>
      <c r="B11907" t="s">
        <v>1</v>
      </c>
      <c r="C11907">
        <v>41523.0625</v>
      </c>
      <c r="D11907">
        <v>7.1999999999999995E-2</v>
      </c>
      <c r="F11907" t="str">
        <f>TEXT(C11907,"yyyy-mm-dd hh:mm:ss")</f>
        <v>2013-09-06 01:30:00</v>
      </c>
    </row>
    <row r="11908" spans="1:6" x14ac:dyDescent="0.4">
      <c r="A11908" t="s">
        <v>0</v>
      </c>
      <c r="B11908" t="s">
        <v>1</v>
      </c>
      <c r="C11908">
        <v>41523.083333333336</v>
      </c>
      <c r="D11908">
        <v>6.8000000000000005E-2</v>
      </c>
      <c r="F11908" t="str">
        <f>TEXT(C11908,"yyyy-mm-dd hh:mm:ss")</f>
        <v>2013-09-06 02:00:00</v>
      </c>
    </row>
    <row r="11909" spans="1:6" x14ac:dyDescent="0.4">
      <c r="A11909" t="s">
        <v>0</v>
      </c>
      <c r="B11909" t="s">
        <v>1</v>
      </c>
      <c r="C11909">
        <v>41523.104166666664</v>
      </c>
      <c r="D11909">
        <v>0.156</v>
      </c>
      <c r="F11909" t="str">
        <f>TEXT(C11909,"yyyy-mm-dd hh:mm:ss")</f>
        <v>2013-09-06 02:30:00</v>
      </c>
    </row>
    <row r="11910" spans="1:6" x14ac:dyDescent="0.4">
      <c r="A11910" t="s">
        <v>0</v>
      </c>
      <c r="B11910" t="s">
        <v>1</v>
      </c>
      <c r="C11910">
        <v>41523.125</v>
      </c>
      <c r="D11910">
        <v>6.5000000000000002E-2</v>
      </c>
      <c r="F11910" t="str">
        <f>TEXT(C11910,"yyyy-mm-dd hh:mm:ss")</f>
        <v>2013-09-06 03:00:00</v>
      </c>
    </row>
    <row r="11911" spans="1:6" x14ac:dyDescent="0.4">
      <c r="A11911" t="s">
        <v>0</v>
      </c>
      <c r="B11911" t="s">
        <v>1</v>
      </c>
      <c r="C11911">
        <v>41523.145833333336</v>
      </c>
      <c r="D11911">
        <v>2.5999999999999999E-2</v>
      </c>
      <c r="F11911" t="str">
        <f>TEXT(C11911,"yyyy-mm-dd hh:mm:ss")</f>
        <v>2013-09-06 03:30:00</v>
      </c>
    </row>
    <row r="11912" spans="1:6" x14ac:dyDescent="0.4">
      <c r="A11912" t="s">
        <v>0</v>
      </c>
      <c r="B11912" t="s">
        <v>1</v>
      </c>
      <c r="C11912">
        <v>41523.166666666664</v>
      </c>
      <c r="D11912">
        <v>6.2E-2</v>
      </c>
      <c r="F11912" t="str">
        <f>TEXT(C11912,"yyyy-mm-dd hh:mm:ss")</f>
        <v>2013-09-06 04:00:00</v>
      </c>
    </row>
    <row r="11913" spans="1:6" x14ac:dyDescent="0.4">
      <c r="A11913" t="s">
        <v>0</v>
      </c>
      <c r="B11913" t="s">
        <v>1</v>
      </c>
      <c r="C11913">
        <v>41523.1875</v>
      </c>
      <c r="D11913">
        <v>2.5000000000000001E-2</v>
      </c>
      <c r="F11913" t="str">
        <f>TEXT(C11913,"yyyy-mm-dd hh:mm:ss")</f>
        <v>2013-09-06 04:30:00</v>
      </c>
    </row>
    <row r="11914" spans="1:6" x14ac:dyDescent="0.4">
      <c r="A11914" t="s">
        <v>0</v>
      </c>
      <c r="B11914" t="s">
        <v>1</v>
      </c>
      <c r="C11914">
        <v>41523.208333333336</v>
      </c>
      <c r="D11914">
        <v>0.06</v>
      </c>
      <c r="F11914" t="str">
        <f>TEXT(C11914,"yyyy-mm-dd hh:mm:ss")</f>
        <v>2013-09-06 05:00:00</v>
      </c>
    </row>
    <row r="11915" spans="1:6" x14ac:dyDescent="0.4">
      <c r="A11915" t="s">
        <v>0</v>
      </c>
      <c r="B11915" t="s">
        <v>1</v>
      </c>
      <c r="C11915">
        <v>41523.229166666664</v>
      </c>
      <c r="D11915">
        <v>2.5999999999999999E-2</v>
      </c>
      <c r="F11915" t="str">
        <f>TEXT(C11915,"yyyy-mm-dd hh:mm:ss")</f>
        <v>2013-09-06 05:30:00</v>
      </c>
    </row>
    <row r="11916" spans="1:6" x14ac:dyDescent="0.4">
      <c r="A11916" t="s">
        <v>0</v>
      </c>
      <c r="B11916" t="s">
        <v>1</v>
      </c>
      <c r="C11916">
        <v>41523.25</v>
      </c>
      <c r="D11916">
        <v>7.2999999999999995E-2</v>
      </c>
      <c r="F11916" t="str">
        <f>TEXT(C11916,"yyyy-mm-dd hh:mm:ss")</f>
        <v>2013-09-06 06:00:00</v>
      </c>
    </row>
    <row r="11917" spans="1:6" x14ac:dyDescent="0.4">
      <c r="A11917" t="s">
        <v>0</v>
      </c>
      <c r="B11917" t="s">
        <v>1</v>
      </c>
      <c r="C11917">
        <v>41523.270833333336</v>
      </c>
      <c r="D11917">
        <v>3.1E-2</v>
      </c>
      <c r="F11917" t="str">
        <f>TEXT(C11917,"yyyy-mm-dd hh:mm:ss")</f>
        <v>2013-09-06 06:30:00</v>
      </c>
    </row>
    <row r="11918" spans="1:6" x14ac:dyDescent="0.4">
      <c r="A11918" t="s">
        <v>0</v>
      </c>
      <c r="B11918" t="s">
        <v>1</v>
      </c>
      <c r="C11918">
        <v>41523.291666666664</v>
      </c>
      <c r="D11918">
        <v>6.6000000000000003E-2</v>
      </c>
      <c r="F11918" t="str">
        <f>TEXT(C11918,"yyyy-mm-dd hh:mm:ss")</f>
        <v>2013-09-06 07:00:00</v>
      </c>
    </row>
    <row r="11919" spans="1:6" x14ac:dyDescent="0.4">
      <c r="A11919" t="s">
        <v>0</v>
      </c>
      <c r="B11919" t="s">
        <v>1</v>
      </c>
      <c r="C11919">
        <v>41523.3125</v>
      </c>
      <c r="D11919">
        <v>2.5999999999999999E-2</v>
      </c>
      <c r="F11919" t="str">
        <f>TEXT(C11919,"yyyy-mm-dd hh:mm:ss")</f>
        <v>2013-09-06 07:30:00</v>
      </c>
    </row>
    <row r="11920" spans="1:6" x14ac:dyDescent="0.4">
      <c r="A11920" t="s">
        <v>0</v>
      </c>
      <c r="B11920" t="s">
        <v>1</v>
      </c>
      <c r="C11920">
        <v>41523.333333333336</v>
      </c>
      <c r="D11920">
        <v>5.5E-2</v>
      </c>
      <c r="F11920" t="str">
        <f>TEXT(C11920,"yyyy-mm-dd hh:mm:ss")</f>
        <v>2013-09-06 08:00:00</v>
      </c>
    </row>
    <row r="11921" spans="1:6" x14ac:dyDescent="0.4">
      <c r="A11921" t="s">
        <v>0</v>
      </c>
      <c r="B11921" t="s">
        <v>1</v>
      </c>
      <c r="C11921">
        <v>41523.354166666664</v>
      </c>
      <c r="D11921">
        <v>4.2000000000000003E-2</v>
      </c>
      <c r="F11921" t="str">
        <f>TEXT(C11921,"yyyy-mm-dd hh:mm:ss")</f>
        <v>2013-09-06 08:30:00</v>
      </c>
    </row>
    <row r="11922" spans="1:6" x14ac:dyDescent="0.4">
      <c r="A11922" t="s">
        <v>0</v>
      </c>
      <c r="B11922" t="s">
        <v>1</v>
      </c>
      <c r="C11922">
        <v>41523.375</v>
      </c>
      <c r="D11922">
        <v>3.1E-2</v>
      </c>
      <c r="F11922" t="str">
        <f>TEXT(C11922,"yyyy-mm-dd hh:mm:ss")</f>
        <v>2013-09-06 09:00:00</v>
      </c>
    </row>
    <row r="11923" spans="1:6" x14ac:dyDescent="0.4">
      <c r="A11923" t="s">
        <v>0</v>
      </c>
      <c r="B11923" t="s">
        <v>1</v>
      </c>
      <c r="C11923">
        <v>41523.395833333336</v>
      </c>
      <c r="D11923">
        <v>6.5000000000000002E-2</v>
      </c>
      <c r="F11923" t="str">
        <f>TEXT(C11923,"yyyy-mm-dd hh:mm:ss")</f>
        <v>2013-09-06 09:30:00</v>
      </c>
    </row>
    <row r="11924" spans="1:6" x14ac:dyDescent="0.4">
      <c r="A11924" t="s">
        <v>0</v>
      </c>
      <c r="B11924" t="s">
        <v>1</v>
      </c>
      <c r="C11924">
        <v>41523.416666666664</v>
      </c>
      <c r="D11924">
        <v>6.5000000000000002E-2</v>
      </c>
      <c r="F11924" t="str">
        <f>TEXT(C11924,"yyyy-mm-dd hh:mm:ss")</f>
        <v>2013-09-06 10:00:00</v>
      </c>
    </row>
    <row r="11925" spans="1:6" x14ac:dyDescent="0.4">
      <c r="A11925" t="s">
        <v>0</v>
      </c>
      <c r="B11925" t="s">
        <v>1</v>
      </c>
      <c r="C11925">
        <v>41523.4375</v>
      </c>
      <c r="D11925">
        <v>0.13800000000000001</v>
      </c>
      <c r="F11925" t="str">
        <f>TEXT(C11925,"yyyy-mm-dd hh:mm:ss")</f>
        <v>2013-09-06 10:30:00</v>
      </c>
    </row>
    <row r="11926" spans="1:6" x14ac:dyDescent="0.4">
      <c r="A11926" t="s">
        <v>0</v>
      </c>
      <c r="B11926" t="s">
        <v>1</v>
      </c>
      <c r="C11926">
        <v>41523.458333333336</v>
      </c>
      <c r="D11926">
        <v>0.36199999999999999</v>
      </c>
      <c r="F11926" t="str">
        <f>TEXT(C11926,"yyyy-mm-dd hh:mm:ss")</f>
        <v>2013-09-06 11:00:00</v>
      </c>
    </row>
    <row r="11927" spans="1:6" x14ac:dyDescent="0.4">
      <c r="A11927" t="s">
        <v>0</v>
      </c>
      <c r="B11927" t="s">
        <v>1</v>
      </c>
      <c r="C11927">
        <v>41523.479166666664</v>
      </c>
      <c r="D11927">
        <v>0.16</v>
      </c>
      <c r="F11927" t="str">
        <f>TEXT(C11927,"yyyy-mm-dd hh:mm:ss")</f>
        <v>2013-09-06 11:30:00</v>
      </c>
    </row>
    <row r="11928" spans="1:6" x14ac:dyDescent="0.4">
      <c r="A11928" t="s">
        <v>0</v>
      </c>
      <c r="B11928" t="s">
        <v>1</v>
      </c>
      <c r="C11928">
        <v>41523.5</v>
      </c>
      <c r="D11928">
        <v>0.10100000000000001</v>
      </c>
      <c r="F11928" t="str">
        <f>TEXT(C11928,"yyyy-mm-dd hh:mm:ss")</f>
        <v>2013-09-06 12:00:00</v>
      </c>
    </row>
    <row r="11929" spans="1:6" x14ac:dyDescent="0.4">
      <c r="A11929" t="s">
        <v>0</v>
      </c>
      <c r="B11929" t="s">
        <v>1</v>
      </c>
      <c r="C11929">
        <v>41523.520833333336</v>
      </c>
      <c r="D11929">
        <v>7.1999999999999995E-2</v>
      </c>
      <c r="F11929" t="str">
        <f>TEXT(C11929,"yyyy-mm-dd hh:mm:ss")</f>
        <v>2013-09-06 12:30:00</v>
      </c>
    </row>
    <row r="11930" spans="1:6" x14ac:dyDescent="0.4">
      <c r="A11930" t="s">
        <v>0</v>
      </c>
      <c r="B11930" t="s">
        <v>1</v>
      </c>
      <c r="C11930">
        <v>41523.541666666664</v>
      </c>
      <c r="D11930">
        <v>7.6999999999999999E-2</v>
      </c>
      <c r="F11930" t="str">
        <f>TEXT(C11930,"yyyy-mm-dd hh:mm:ss")</f>
        <v>2013-09-06 13:00:00</v>
      </c>
    </row>
    <row r="11931" spans="1:6" x14ac:dyDescent="0.4">
      <c r="A11931" t="s">
        <v>0</v>
      </c>
      <c r="B11931" t="s">
        <v>1</v>
      </c>
      <c r="C11931">
        <v>41523.5625</v>
      </c>
      <c r="D11931">
        <v>0.10299999999999999</v>
      </c>
      <c r="F11931" t="str">
        <f>TEXT(C11931,"yyyy-mm-dd hh:mm:ss")</f>
        <v>2013-09-06 13:30:00</v>
      </c>
    </row>
    <row r="11932" spans="1:6" x14ac:dyDescent="0.4">
      <c r="A11932" t="s">
        <v>0</v>
      </c>
      <c r="B11932" t="s">
        <v>1</v>
      </c>
      <c r="C11932">
        <v>41523.583333333336</v>
      </c>
      <c r="D11932">
        <v>7.2999999999999995E-2</v>
      </c>
      <c r="F11932" t="str">
        <f>TEXT(C11932,"yyyy-mm-dd hh:mm:ss")</f>
        <v>2013-09-06 14:00:00</v>
      </c>
    </row>
    <row r="11933" spans="1:6" x14ac:dyDescent="0.4">
      <c r="A11933" t="s">
        <v>0</v>
      </c>
      <c r="B11933" t="s">
        <v>1</v>
      </c>
      <c r="C11933">
        <v>41523.604166666664</v>
      </c>
      <c r="D11933">
        <v>0.106</v>
      </c>
      <c r="F11933" t="str">
        <f>TEXT(C11933,"yyyy-mm-dd hh:mm:ss")</f>
        <v>2013-09-06 14:30:00</v>
      </c>
    </row>
    <row r="11934" spans="1:6" x14ac:dyDescent="0.4">
      <c r="A11934" t="s">
        <v>0</v>
      </c>
      <c r="B11934" t="s">
        <v>1</v>
      </c>
      <c r="C11934">
        <v>41523.625</v>
      </c>
      <c r="D11934">
        <v>8.4000000000000005E-2</v>
      </c>
      <c r="F11934" t="str">
        <f>TEXT(C11934,"yyyy-mm-dd hh:mm:ss")</f>
        <v>2013-09-06 15:00:00</v>
      </c>
    </row>
    <row r="11935" spans="1:6" x14ac:dyDescent="0.4">
      <c r="A11935" t="s">
        <v>0</v>
      </c>
      <c r="B11935" t="s">
        <v>1</v>
      </c>
      <c r="C11935">
        <v>41523.645833333336</v>
      </c>
      <c r="D11935">
        <v>0.14199999999999999</v>
      </c>
      <c r="F11935" t="str">
        <f>TEXT(C11935,"yyyy-mm-dd hh:mm:ss")</f>
        <v>2013-09-06 15:30:00</v>
      </c>
    </row>
    <row r="11936" spans="1:6" x14ac:dyDescent="0.4">
      <c r="A11936" t="s">
        <v>0</v>
      </c>
      <c r="B11936" t="s">
        <v>1</v>
      </c>
      <c r="C11936">
        <v>41523.666666666664</v>
      </c>
      <c r="D11936">
        <v>0.129</v>
      </c>
      <c r="F11936" t="str">
        <f>TEXT(C11936,"yyyy-mm-dd hh:mm:ss")</f>
        <v>2013-09-06 16:00:00</v>
      </c>
    </row>
    <row r="11937" spans="1:6" x14ac:dyDescent="0.4">
      <c r="A11937" t="s">
        <v>0</v>
      </c>
      <c r="B11937" t="s">
        <v>1</v>
      </c>
      <c r="C11937">
        <v>41523.6875</v>
      </c>
      <c r="D11937">
        <v>0.317</v>
      </c>
      <c r="F11937" t="str">
        <f>TEXT(C11937,"yyyy-mm-dd hh:mm:ss")</f>
        <v>2013-09-06 16:30:00</v>
      </c>
    </row>
    <row r="11938" spans="1:6" x14ac:dyDescent="0.4">
      <c r="A11938" t="s">
        <v>0</v>
      </c>
      <c r="B11938" t="s">
        <v>1</v>
      </c>
      <c r="C11938">
        <v>41523.708333333336</v>
      </c>
      <c r="D11938">
        <v>0.11600000000000001</v>
      </c>
      <c r="F11938" t="str">
        <f>TEXT(C11938,"yyyy-mm-dd hh:mm:ss")</f>
        <v>2013-09-06 17:00:00</v>
      </c>
    </row>
    <row r="11939" spans="1:6" x14ac:dyDescent="0.4">
      <c r="A11939" t="s">
        <v>0</v>
      </c>
      <c r="B11939" t="s">
        <v>1</v>
      </c>
      <c r="C11939">
        <v>41523.729166666664</v>
      </c>
      <c r="D11939">
        <v>9.0999999999999998E-2</v>
      </c>
      <c r="F11939" t="str">
        <f>TEXT(C11939,"yyyy-mm-dd hh:mm:ss")</f>
        <v>2013-09-06 17:30:00</v>
      </c>
    </row>
    <row r="11940" spans="1:6" x14ac:dyDescent="0.4">
      <c r="A11940" t="s">
        <v>0</v>
      </c>
      <c r="B11940" t="s">
        <v>1</v>
      </c>
      <c r="C11940">
        <v>41523.75</v>
      </c>
      <c r="D11940">
        <v>0.02</v>
      </c>
      <c r="F11940" t="str">
        <f>TEXT(C11940,"yyyy-mm-dd hh:mm:ss")</f>
        <v>2013-09-06 18:00:00</v>
      </c>
    </row>
    <row r="11941" spans="1:6" x14ac:dyDescent="0.4">
      <c r="A11941" t="s">
        <v>0</v>
      </c>
      <c r="B11941" t="s">
        <v>1</v>
      </c>
      <c r="C11941">
        <v>41523.770833333336</v>
      </c>
      <c r="D11941">
        <v>5.6000000000000001E-2</v>
      </c>
      <c r="F11941" t="str">
        <f>TEXT(C11941,"yyyy-mm-dd hh:mm:ss")</f>
        <v>2013-09-06 18:30:00</v>
      </c>
    </row>
    <row r="11942" spans="1:6" x14ac:dyDescent="0.4">
      <c r="A11942" t="s">
        <v>0</v>
      </c>
      <c r="B11942" t="s">
        <v>1</v>
      </c>
      <c r="C11942">
        <v>41523.791666666664</v>
      </c>
      <c r="D11942">
        <v>1.6E-2</v>
      </c>
      <c r="F11942" t="str">
        <f>TEXT(C11942,"yyyy-mm-dd hh:mm:ss")</f>
        <v>2013-09-06 19:00:00</v>
      </c>
    </row>
    <row r="11943" spans="1:6" x14ac:dyDescent="0.4">
      <c r="A11943" t="s">
        <v>0</v>
      </c>
      <c r="B11943" t="s">
        <v>1</v>
      </c>
      <c r="C11943">
        <v>41523.8125</v>
      </c>
      <c r="D11943">
        <v>6.0999999999999999E-2</v>
      </c>
      <c r="F11943" t="str">
        <f>TEXT(C11943,"yyyy-mm-dd hh:mm:ss")</f>
        <v>2013-09-06 19:30:00</v>
      </c>
    </row>
    <row r="11944" spans="1:6" x14ac:dyDescent="0.4">
      <c r="A11944" t="s">
        <v>0</v>
      </c>
      <c r="B11944" t="s">
        <v>1</v>
      </c>
      <c r="C11944">
        <v>41523.833333333336</v>
      </c>
      <c r="D11944">
        <v>0.02</v>
      </c>
      <c r="F11944" t="str">
        <f>TEXT(C11944,"yyyy-mm-dd hh:mm:ss")</f>
        <v>2013-09-06 20:00:00</v>
      </c>
    </row>
    <row r="11945" spans="1:6" x14ac:dyDescent="0.4">
      <c r="A11945" t="s">
        <v>0</v>
      </c>
      <c r="B11945" t="s">
        <v>1</v>
      </c>
      <c r="C11945">
        <v>41523.854166666664</v>
      </c>
      <c r="D11945">
        <v>4.9000000000000002E-2</v>
      </c>
      <c r="F11945" t="str">
        <f>TEXT(C11945,"yyyy-mm-dd hh:mm:ss")</f>
        <v>2013-09-06 20:30:00</v>
      </c>
    </row>
    <row r="11946" spans="1:6" x14ac:dyDescent="0.4">
      <c r="A11946" t="s">
        <v>0</v>
      </c>
      <c r="B11946" t="s">
        <v>1</v>
      </c>
      <c r="C11946">
        <v>41523.875</v>
      </c>
      <c r="D11946">
        <v>5.3999999999999999E-2</v>
      </c>
      <c r="F11946" t="str">
        <f>TEXT(C11946,"yyyy-mm-dd hh:mm:ss")</f>
        <v>2013-09-06 21:00:00</v>
      </c>
    </row>
    <row r="11947" spans="1:6" x14ac:dyDescent="0.4">
      <c r="A11947" t="s">
        <v>0</v>
      </c>
      <c r="B11947" t="s">
        <v>1</v>
      </c>
      <c r="C11947">
        <v>41523.895833333336</v>
      </c>
      <c r="D11947">
        <v>9.0999999999999998E-2</v>
      </c>
      <c r="F11947" t="str">
        <f>TEXT(C11947,"yyyy-mm-dd hh:mm:ss")</f>
        <v>2013-09-06 21:30:00</v>
      </c>
    </row>
    <row r="11948" spans="1:6" x14ac:dyDescent="0.4">
      <c r="A11948" t="s">
        <v>0</v>
      </c>
      <c r="B11948" t="s">
        <v>1</v>
      </c>
      <c r="C11948">
        <v>41523.916666666664</v>
      </c>
      <c r="D11948">
        <v>6.2E-2</v>
      </c>
      <c r="F11948" t="str">
        <f>TEXT(C11948,"yyyy-mm-dd hh:mm:ss")</f>
        <v>2013-09-06 22:00:00</v>
      </c>
    </row>
    <row r="11949" spans="1:6" x14ac:dyDescent="0.4">
      <c r="A11949" t="s">
        <v>0</v>
      </c>
      <c r="B11949" t="s">
        <v>1</v>
      </c>
      <c r="C11949">
        <v>41523.9375</v>
      </c>
      <c r="D11949">
        <v>4.1000000000000002E-2</v>
      </c>
      <c r="F11949" t="str">
        <f>TEXT(C11949,"yyyy-mm-dd hh:mm:ss")</f>
        <v>2013-09-06 22:30:00</v>
      </c>
    </row>
    <row r="11950" spans="1:6" x14ac:dyDescent="0.4">
      <c r="A11950" t="s">
        <v>0</v>
      </c>
      <c r="B11950" t="s">
        <v>1</v>
      </c>
      <c r="C11950">
        <v>41523.958333333336</v>
      </c>
      <c r="D11950">
        <v>3.5000000000000003E-2</v>
      </c>
      <c r="F11950" t="str">
        <f>TEXT(C11950,"yyyy-mm-dd hh:mm:ss")</f>
        <v>2013-09-06 23:00:00</v>
      </c>
    </row>
    <row r="11951" spans="1:6" x14ac:dyDescent="0.4">
      <c r="A11951" t="s">
        <v>0</v>
      </c>
      <c r="B11951" t="s">
        <v>1</v>
      </c>
      <c r="C11951">
        <v>41523.979166666664</v>
      </c>
      <c r="D11951">
        <v>3.2000000000000001E-2</v>
      </c>
      <c r="F11951" t="str">
        <f>TEXT(C11951,"yyyy-mm-dd hh:mm:ss")</f>
        <v>2013-09-06 23:30:00</v>
      </c>
    </row>
    <row r="11952" spans="1:6" x14ac:dyDescent="0.4">
      <c r="A11952" t="s">
        <v>0</v>
      </c>
      <c r="B11952" t="s">
        <v>1</v>
      </c>
      <c r="C11952">
        <v>41524</v>
      </c>
      <c r="D11952">
        <v>3.6999999999999998E-2</v>
      </c>
      <c r="F11952" t="str">
        <f>TEXT(C11952,"yyyy-mm-dd hh:mm:ss")</f>
        <v>2013-09-07 00:00:00</v>
      </c>
    </row>
    <row r="11953" spans="1:6" x14ac:dyDescent="0.4">
      <c r="A11953" t="s">
        <v>0</v>
      </c>
      <c r="B11953" t="s">
        <v>1</v>
      </c>
      <c r="C11953">
        <v>41524.020833333336</v>
      </c>
      <c r="D11953">
        <v>3.5000000000000003E-2</v>
      </c>
      <c r="F11953" t="str">
        <f>TEXT(C11953,"yyyy-mm-dd hh:mm:ss")</f>
        <v>2013-09-07 00:30:00</v>
      </c>
    </row>
    <row r="11954" spans="1:6" x14ac:dyDescent="0.4">
      <c r="A11954" t="s">
        <v>0</v>
      </c>
      <c r="B11954" t="s">
        <v>1</v>
      </c>
      <c r="C11954">
        <v>41524.041666666664</v>
      </c>
      <c r="D11954">
        <v>1.6E-2</v>
      </c>
      <c r="F11954" t="str">
        <f>TEXT(C11954,"yyyy-mm-dd hh:mm:ss")</f>
        <v>2013-09-07 01:00:00</v>
      </c>
    </row>
    <row r="11955" spans="1:6" x14ac:dyDescent="0.4">
      <c r="A11955" t="s">
        <v>0</v>
      </c>
      <c r="B11955" t="s">
        <v>1</v>
      </c>
      <c r="C11955">
        <v>41524.0625</v>
      </c>
      <c r="D11955">
        <v>5.6000000000000001E-2</v>
      </c>
      <c r="F11955" t="str">
        <f>TEXT(C11955,"yyyy-mm-dd hh:mm:ss")</f>
        <v>2013-09-07 01:30:00</v>
      </c>
    </row>
    <row r="11956" spans="1:6" x14ac:dyDescent="0.4">
      <c r="A11956" t="s">
        <v>0</v>
      </c>
      <c r="B11956" t="s">
        <v>1</v>
      </c>
      <c r="C11956">
        <v>41524.083333333336</v>
      </c>
      <c r="D11956">
        <v>1.2999999999999999E-2</v>
      </c>
      <c r="F11956" t="str">
        <f>TEXT(C11956,"yyyy-mm-dd hh:mm:ss")</f>
        <v>2013-09-07 02:00:00</v>
      </c>
    </row>
    <row r="11957" spans="1:6" x14ac:dyDescent="0.4">
      <c r="A11957" t="s">
        <v>0</v>
      </c>
      <c r="B11957" t="s">
        <v>1</v>
      </c>
      <c r="C11957">
        <v>41524.104166666664</v>
      </c>
      <c r="D11957">
        <v>5.3999999999999999E-2</v>
      </c>
      <c r="F11957" t="str">
        <f>TEXT(C11957,"yyyy-mm-dd hh:mm:ss")</f>
        <v>2013-09-07 02:30:00</v>
      </c>
    </row>
    <row r="11958" spans="1:6" x14ac:dyDescent="0.4">
      <c r="A11958" t="s">
        <v>0</v>
      </c>
      <c r="B11958" t="s">
        <v>1</v>
      </c>
      <c r="C11958">
        <v>41524.125</v>
      </c>
      <c r="D11958">
        <v>1.2E-2</v>
      </c>
      <c r="F11958" t="str">
        <f>TEXT(C11958,"yyyy-mm-dd hh:mm:ss")</f>
        <v>2013-09-07 03:00:00</v>
      </c>
    </row>
    <row r="11959" spans="1:6" x14ac:dyDescent="0.4">
      <c r="A11959" t="s">
        <v>0</v>
      </c>
      <c r="B11959" t="s">
        <v>1</v>
      </c>
      <c r="C11959">
        <v>41524.145833333336</v>
      </c>
      <c r="D11959">
        <v>5.3999999999999999E-2</v>
      </c>
      <c r="F11959" t="str">
        <f>TEXT(C11959,"yyyy-mm-dd hh:mm:ss")</f>
        <v>2013-09-07 03:30:00</v>
      </c>
    </row>
    <row r="11960" spans="1:6" x14ac:dyDescent="0.4">
      <c r="A11960" t="s">
        <v>0</v>
      </c>
      <c r="B11960" t="s">
        <v>1</v>
      </c>
      <c r="C11960">
        <v>41524.166666666664</v>
      </c>
      <c r="D11960">
        <v>1.2E-2</v>
      </c>
      <c r="F11960" t="str">
        <f>TEXT(C11960,"yyyy-mm-dd hh:mm:ss")</f>
        <v>2013-09-07 04:00:00</v>
      </c>
    </row>
    <row r="11961" spans="1:6" x14ac:dyDescent="0.4">
      <c r="A11961" t="s">
        <v>0</v>
      </c>
      <c r="B11961" t="s">
        <v>1</v>
      </c>
      <c r="C11961">
        <v>41524.1875</v>
      </c>
      <c r="D11961">
        <v>5.3999999999999999E-2</v>
      </c>
      <c r="F11961" t="str">
        <f>TEXT(C11961,"yyyy-mm-dd hh:mm:ss")</f>
        <v>2013-09-07 04:30:00</v>
      </c>
    </row>
    <row r="11962" spans="1:6" x14ac:dyDescent="0.4">
      <c r="A11962" t="s">
        <v>0</v>
      </c>
      <c r="B11962" t="s">
        <v>1</v>
      </c>
      <c r="C11962">
        <v>41524.208333333336</v>
      </c>
      <c r="D11962">
        <v>1.0999999999999999E-2</v>
      </c>
      <c r="F11962" t="str">
        <f>TEXT(C11962,"yyyy-mm-dd hh:mm:ss")</f>
        <v>2013-09-07 05:00:00</v>
      </c>
    </row>
    <row r="11963" spans="1:6" x14ac:dyDescent="0.4">
      <c r="A11963" t="s">
        <v>0</v>
      </c>
      <c r="B11963" t="s">
        <v>1</v>
      </c>
      <c r="C11963">
        <v>41524.229166666664</v>
      </c>
      <c r="D11963">
        <v>5.3999999999999999E-2</v>
      </c>
      <c r="F11963" t="str">
        <f>TEXT(C11963,"yyyy-mm-dd hh:mm:ss")</f>
        <v>2013-09-07 05:30:00</v>
      </c>
    </row>
    <row r="11964" spans="1:6" x14ac:dyDescent="0.4">
      <c r="A11964" t="s">
        <v>0</v>
      </c>
      <c r="B11964" t="s">
        <v>1</v>
      </c>
      <c r="C11964">
        <v>41524.25</v>
      </c>
      <c r="D11964">
        <v>2.9000000000000001E-2</v>
      </c>
      <c r="F11964" t="str">
        <f>TEXT(C11964,"yyyy-mm-dd hh:mm:ss")</f>
        <v>2013-09-07 06:00:00</v>
      </c>
    </row>
    <row r="11965" spans="1:6" x14ac:dyDescent="0.4">
      <c r="A11965" t="s">
        <v>0</v>
      </c>
      <c r="B11965" t="s">
        <v>1</v>
      </c>
      <c r="C11965">
        <v>41524.270833333336</v>
      </c>
      <c r="D11965">
        <v>5.5E-2</v>
      </c>
      <c r="F11965" t="str">
        <f>TEXT(C11965,"yyyy-mm-dd hh:mm:ss")</f>
        <v>2013-09-07 06:30:00</v>
      </c>
    </row>
    <row r="11966" spans="1:6" x14ac:dyDescent="0.4">
      <c r="A11966" t="s">
        <v>0</v>
      </c>
      <c r="B11966" t="s">
        <v>1</v>
      </c>
      <c r="C11966">
        <v>41524.291666666664</v>
      </c>
      <c r="D11966">
        <v>0.01</v>
      </c>
      <c r="F11966" t="str">
        <f>TEXT(C11966,"yyyy-mm-dd hh:mm:ss")</f>
        <v>2013-09-07 07:00:00</v>
      </c>
    </row>
    <row r="11967" spans="1:6" x14ac:dyDescent="0.4">
      <c r="A11967" t="s">
        <v>0</v>
      </c>
      <c r="B11967" t="s">
        <v>1</v>
      </c>
      <c r="C11967">
        <v>41524.3125</v>
      </c>
      <c r="D11967">
        <v>0.04</v>
      </c>
      <c r="F11967" t="str">
        <f>TEXT(C11967,"yyyy-mm-dd hh:mm:ss")</f>
        <v>2013-09-07 07:30:00</v>
      </c>
    </row>
    <row r="11968" spans="1:6" x14ac:dyDescent="0.4">
      <c r="A11968" t="s">
        <v>0</v>
      </c>
      <c r="B11968" t="s">
        <v>1</v>
      </c>
      <c r="C11968">
        <v>41524.333333333336</v>
      </c>
      <c r="D11968">
        <v>2.8000000000000001E-2</v>
      </c>
      <c r="F11968" t="str">
        <f>TEXT(C11968,"yyyy-mm-dd hh:mm:ss")</f>
        <v>2013-09-07 08:00:00</v>
      </c>
    </row>
    <row r="11969" spans="1:6" x14ac:dyDescent="0.4">
      <c r="A11969" t="s">
        <v>0</v>
      </c>
      <c r="B11969" t="s">
        <v>1</v>
      </c>
      <c r="C11969">
        <v>41524.354166666664</v>
      </c>
      <c r="D11969">
        <v>3.9E-2</v>
      </c>
      <c r="F11969" t="str">
        <f>TEXT(C11969,"yyyy-mm-dd hh:mm:ss")</f>
        <v>2013-09-07 08:30:00</v>
      </c>
    </row>
    <row r="11970" spans="1:6" x14ac:dyDescent="0.4">
      <c r="A11970" t="s">
        <v>0</v>
      </c>
      <c r="B11970" t="s">
        <v>1</v>
      </c>
      <c r="C11970">
        <v>41524.375</v>
      </c>
      <c r="D11970">
        <v>2.5999999999999999E-2</v>
      </c>
      <c r="F11970" t="str">
        <f>TEXT(C11970,"yyyy-mm-dd hh:mm:ss")</f>
        <v>2013-09-07 09:00:00</v>
      </c>
    </row>
    <row r="11971" spans="1:6" x14ac:dyDescent="0.4">
      <c r="A11971" t="s">
        <v>0</v>
      </c>
      <c r="B11971" t="s">
        <v>1</v>
      </c>
      <c r="C11971">
        <v>41524.395833333336</v>
      </c>
      <c r="D11971">
        <v>3.5000000000000003E-2</v>
      </c>
      <c r="F11971" t="str">
        <f>TEXT(C11971,"yyyy-mm-dd hh:mm:ss")</f>
        <v>2013-09-07 09:30:00</v>
      </c>
    </row>
    <row r="11972" spans="1:6" x14ac:dyDescent="0.4">
      <c r="A11972" t="s">
        <v>0</v>
      </c>
      <c r="B11972" t="s">
        <v>1</v>
      </c>
      <c r="C11972">
        <v>41524.416666666664</v>
      </c>
      <c r="D11972">
        <v>3.3000000000000002E-2</v>
      </c>
      <c r="F11972" t="str">
        <f>TEXT(C11972,"yyyy-mm-dd hh:mm:ss")</f>
        <v>2013-09-07 10:00:00</v>
      </c>
    </row>
    <row r="11973" spans="1:6" x14ac:dyDescent="0.4">
      <c r="A11973" t="s">
        <v>0</v>
      </c>
      <c r="B11973" t="s">
        <v>1</v>
      </c>
      <c r="C11973">
        <v>41524.4375</v>
      </c>
      <c r="D11973">
        <v>1.4E-2</v>
      </c>
      <c r="F11973" t="str">
        <f>TEXT(C11973,"yyyy-mm-dd hh:mm:ss")</f>
        <v>2013-09-07 10:30:00</v>
      </c>
    </row>
    <row r="11974" spans="1:6" x14ac:dyDescent="0.4">
      <c r="A11974" t="s">
        <v>0</v>
      </c>
      <c r="B11974" t="s">
        <v>1</v>
      </c>
      <c r="C11974">
        <v>41524.458333333336</v>
      </c>
      <c r="D11974">
        <v>4.2999999999999997E-2</v>
      </c>
      <c r="F11974" t="str">
        <f>TEXT(C11974,"yyyy-mm-dd hh:mm:ss")</f>
        <v>2013-09-07 11:00:00</v>
      </c>
    </row>
    <row r="11975" spans="1:6" x14ac:dyDescent="0.4">
      <c r="A11975" t="s">
        <v>0</v>
      </c>
      <c r="B11975" t="s">
        <v>1</v>
      </c>
      <c r="C11975">
        <v>41524.479166666664</v>
      </c>
      <c r="D11975">
        <v>2.5000000000000001E-2</v>
      </c>
      <c r="F11975" t="str">
        <f>TEXT(C11975,"yyyy-mm-dd hh:mm:ss")</f>
        <v>2013-09-07 11:30:00</v>
      </c>
    </row>
    <row r="11976" spans="1:6" x14ac:dyDescent="0.4">
      <c r="A11976" t="s">
        <v>0</v>
      </c>
      <c r="B11976" t="s">
        <v>1</v>
      </c>
      <c r="C11976">
        <v>41524.5</v>
      </c>
      <c r="D11976">
        <v>2.5000000000000001E-2</v>
      </c>
      <c r="F11976" t="str">
        <f>TEXT(C11976,"yyyy-mm-dd hh:mm:ss")</f>
        <v>2013-09-07 12:00:00</v>
      </c>
    </row>
    <row r="11977" spans="1:6" x14ac:dyDescent="0.4">
      <c r="A11977" t="s">
        <v>0</v>
      </c>
      <c r="B11977" t="s">
        <v>1</v>
      </c>
      <c r="C11977">
        <v>41524.520833333336</v>
      </c>
      <c r="D11977">
        <v>4.5999999999999999E-2</v>
      </c>
      <c r="F11977" t="str">
        <f>TEXT(C11977,"yyyy-mm-dd hh:mm:ss")</f>
        <v>2013-09-07 12:30:00</v>
      </c>
    </row>
    <row r="11978" spans="1:6" x14ac:dyDescent="0.4">
      <c r="A11978" t="s">
        <v>0</v>
      </c>
      <c r="B11978" t="s">
        <v>1</v>
      </c>
      <c r="C11978">
        <v>41524.541666666664</v>
      </c>
      <c r="D11978">
        <v>2.1999999999999999E-2</v>
      </c>
      <c r="F11978" t="str">
        <f>TEXT(C11978,"yyyy-mm-dd hh:mm:ss")</f>
        <v>2013-09-07 13:00:00</v>
      </c>
    </row>
    <row r="11979" spans="1:6" x14ac:dyDescent="0.4">
      <c r="A11979" t="s">
        <v>0</v>
      </c>
      <c r="B11979" t="s">
        <v>1</v>
      </c>
      <c r="C11979">
        <v>41524.5625</v>
      </c>
      <c r="D11979">
        <v>4.3999999999999997E-2</v>
      </c>
      <c r="F11979" t="str">
        <f>TEXT(C11979,"yyyy-mm-dd hh:mm:ss")</f>
        <v>2013-09-07 13:30:00</v>
      </c>
    </row>
    <row r="11980" spans="1:6" x14ac:dyDescent="0.4">
      <c r="A11980" t="s">
        <v>0</v>
      </c>
      <c r="B11980" t="s">
        <v>1</v>
      </c>
      <c r="C11980">
        <v>41524.583333333336</v>
      </c>
      <c r="D11980">
        <v>0.02</v>
      </c>
      <c r="F11980" t="str">
        <f>TEXT(C11980,"yyyy-mm-dd hh:mm:ss")</f>
        <v>2013-09-07 14:00:00</v>
      </c>
    </row>
    <row r="11981" spans="1:6" x14ac:dyDescent="0.4">
      <c r="A11981" t="s">
        <v>0</v>
      </c>
      <c r="B11981" t="s">
        <v>1</v>
      </c>
      <c r="C11981">
        <v>41524.604166666664</v>
      </c>
      <c r="D11981">
        <v>4.4999999999999998E-2</v>
      </c>
      <c r="F11981" t="str">
        <f>TEXT(C11981,"yyyy-mm-dd hh:mm:ss")</f>
        <v>2013-09-07 14:30:00</v>
      </c>
    </row>
    <row r="11982" spans="1:6" x14ac:dyDescent="0.4">
      <c r="A11982" t="s">
        <v>0</v>
      </c>
      <c r="B11982" t="s">
        <v>1</v>
      </c>
      <c r="C11982">
        <v>41524.625</v>
      </c>
      <c r="D11982">
        <v>0.02</v>
      </c>
      <c r="F11982" t="str">
        <f>TEXT(C11982,"yyyy-mm-dd hh:mm:ss")</f>
        <v>2013-09-07 15:00:00</v>
      </c>
    </row>
    <row r="11983" spans="1:6" x14ac:dyDescent="0.4">
      <c r="A11983" t="s">
        <v>0</v>
      </c>
      <c r="B11983" t="s">
        <v>1</v>
      </c>
      <c r="C11983">
        <v>41524.645833333336</v>
      </c>
      <c r="D11983">
        <v>4.4999999999999998E-2</v>
      </c>
      <c r="F11983" t="str">
        <f>TEXT(C11983,"yyyy-mm-dd hh:mm:ss")</f>
        <v>2013-09-07 15:30:00</v>
      </c>
    </row>
    <row r="11984" spans="1:6" x14ac:dyDescent="0.4">
      <c r="A11984" t="s">
        <v>0</v>
      </c>
      <c r="B11984" t="s">
        <v>1</v>
      </c>
      <c r="C11984">
        <v>41524.666666666664</v>
      </c>
      <c r="D11984">
        <v>3.2000000000000001E-2</v>
      </c>
      <c r="F11984" t="str">
        <f>TEXT(C11984,"yyyy-mm-dd hh:mm:ss")</f>
        <v>2013-09-07 16:00:00</v>
      </c>
    </row>
    <row r="11985" spans="1:6" x14ac:dyDescent="0.4">
      <c r="A11985" t="s">
        <v>0</v>
      </c>
      <c r="B11985" t="s">
        <v>1</v>
      </c>
      <c r="C11985">
        <v>41524.6875</v>
      </c>
      <c r="D11985">
        <v>3.9E-2</v>
      </c>
      <c r="F11985" t="str">
        <f>TEXT(C11985,"yyyy-mm-dd hh:mm:ss")</f>
        <v>2013-09-07 16:30:00</v>
      </c>
    </row>
    <row r="11986" spans="1:6" x14ac:dyDescent="0.4">
      <c r="A11986" t="s">
        <v>0</v>
      </c>
      <c r="B11986" t="s">
        <v>1</v>
      </c>
      <c r="C11986">
        <v>41524.708333333336</v>
      </c>
      <c r="D11986">
        <v>2.8000000000000001E-2</v>
      </c>
      <c r="F11986" t="str">
        <f>TEXT(C11986,"yyyy-mm-dd hh:mm:ss")</f>
        <v>2013-09-07 17:00:00</v>
      </c>
    </row>
    <row r="11987" spans="1:6" x14ac:dyDescent="0.4">
      <c r="A11987" t="s">
        <v>0</v>
      </c>
      <c r="B11987" t="s">
        <v>1</v>
      </c>
      <c r="C11987">
        <v>41524.729166666664</v>
      </c>
      <c r="D11987">
        <v>1.9E-2</v>
      </c>
      <c r="F11987" t="str">
        <f>TEXT(C11987,"yyyy-mm-dd hh:mm:ss")</f>
        <v>2013-09-07 17:30:00</v>
      </c>
    </row>
    <row r="11988" spans="1:6" x14ac:dyDescent="0.4">
      <c r="A11988" t="s">
        <v>0</v>
      </c>
      <c r="B11988" t="s">
        <v>1</v>
      </c>
      <c r="C11988">
        <v>41524.75</v>
      </c>
      <c r="D11988">
        <v>3.9E-2</v>
      </c>
      <c r="F11988" t="str">
        <f>TEXT(C11988,"yyyy-mm-dd hh:mm:ss")</f>
        <v>2013-09-07 18:00:00</v>
      </c>
    </row>
    <row r="11989" spans="1:6" x14ac:dyDescent="0.4">
      <c r="A11989" t="s">
        <v>0</v>
      </c>
      <c r="B11989" t="s">
        <v>1</v>
      </c>
      <c r="C11989">
        <v>41524.770833333336</v>
      </c>
      <c r="D11989">
        <v>3.1E-2</v>
      </c>
      <c r="F11989" t="str">
        <f>TEXT(C11989,"yyyy-mm-dd hh:mm:ss")</f>
        <v>2013-09-07 18:30:00</v>
      </c>
    </row>
    <row r="11990" spans="1:6" x14ac:dyDescent="0.4">
      <c r="A11990" t="s">
        <v>0</v>
      </c>
      <c r="B11990" t="s">
        <v>1</v>
      </c>
      <c r="C11990">
        <v>41524.791666666664</v>
      </c>
      <c r="D11990">
        <v>2.4E-2</v>
      </c>
      <c r="F11990" t="str">
        <f>TEXT(C11990,"yyyy-mm-dd hh:mm:ss")</f>
        <v>2013-09-07 19:00:00</v>
      </c>
    </row>
    <row r="11991" spans="1:6" x14ac:dyDescent="0.4">
      <c r="A11991" t="s">
        <v>0</v>
      </c>
      <c r="B11991" t="s">
        <v>1</v>
      </c>
      <c r="C11991">
        <v>41524.8125</v>
      </c>
      <c r="D11991">
        <v>4.2000000000000003E-2</v>
      </c>
      <c r="F11991" t="str">
        <f>TEXT(C11991,"yyyy-mm-dd hh:mm:ss")</f>
        <v>2013-09-07 19:30:00</v>
      </c>
    </row>
    <row r="11992" spans="1:6" x14ac:dyDescent="0.4">
      <c r="A11992" t="s">
        <v>0</v>
      </c>
      <c r="B11992" t="s">
        <v>1</v>
      </c>
      <c r="C11992">
        <v>41524.833333333336</v>
      </c>
      <c r="D11992">
        <v>0.09</v>
      </c>
      <c r="F11992" t="str">
        <f>TEXT(C11992,"yyyy-mm-dd hh:mm:ss")</f>
        <v>2013-09-07 20:00:00</v>
      </c>
    </row>
    <row r="11993" spans="1:6" x14ac:dyDescent="0.4">
      <c r="A11993" t="s">
        <v>0</v>
      </c>
      <c r="B11993" t="s">
        <v>1</v>
      </c>
      <c r="C11993">
        <v>41524.854166666664</v>
      </c>
      <c r="D11993">
        <v>0.157</v>
      </c>
      <c r="F11993" t="str">
        <f>TEXT(C11993,"yyyy-mm-dd hh:mm:ss")</f>
        <v>2013-09-07 20:30:00</v>
      </c>
    </row>
    <row r="11994" spans="1:6" x14ac:dyDescent="0.4">
      <c r="A11994" t="s">
        <v>0</v>
      </c>
      <c r="B11994" t="s">
        <v>1</v>
      </c>
      <c r="C11994">
        <v>41524.875</v>
      </c>
      <c r="D11994">
        <v>0.157</v>
      </c>
      <c r="F11994" t="str">
        <f>TEXT(C11994,"yyyy-mm-dd hh:mm:ss")</f>
        <v>2013-09-07 21:00:00</v>
      </c>
    </row>
    <row r="11995" spans="1:6" x14ac:dyDescent="0.4">
      <c r="A11995" t="s">
        <v>0</v>
      </c>
      <c r="B11995" t="s">
        <v>1</v>
      </c>
      <c r="C11995">
        <v>41524.895833333336</v>
      </c>
      <c r="D11995">
        <v>0.14899999999999999</v>
      </c>
      <c r="F11995" t="str">
        <f>TEXT(C11995,"yyyy-mm-dd hh:mm:ss")</f>
        <v>2013-09-07 21:30:00</v>
      </c>
    </row>
    <row r="11996" spans="1:6" x14ac:dyDescent="0.4">
      <c r="A11996" t="s">
        <v>0</v>
      </c>
      <c r="B11996" t="s">
        <v>1</v>
      </c>
      <c r="C11996">
        <v>41524.916666666664</v>
      </c>
      <c r="D11996">
        <v>0.15</v>
      </c>
      <c r="F11996" t="str">
        <f>TEXT(C11996,"yyyy-mm-dd hh:mm:ss")</f>
        <v>2013-09-07 22:00:00</v>
      </c>
    </row>
    <row r="11997" spans="1:6" x14ac:dyDescent="0.4">
      <c r="A11997" t="s">
        <v>0</v>
      </c>
      <c r="B11997" t="s">
        <v>1</v>
      </c>
      <c r="C11997">
        <v>41524.9375</v>
      </c>
      <c r="D11997">
        <v>0.184</v>
      </c>
      <c r="F11997" t="str">
        <f>TEXT(C11997,"yyyy-mm-dd hh:mm:ss")</f>
        <v>2013-09-07 22:30:00</v>
      </c>
    </row>
    <row r="11998" spans="1:6" x14ac:dyDescent="0.4">
      <c r="A11998" t="s">
        <v>0</v>
      </c>
      <c r="B11998" t="s">
        <v>1</v>
      </c>
      <c r="C11998">
        <v>41524.958333333336</v>
      </c>
      <c r="D11998">
        <v>0.152</v>
      </c>
      <c r="F11998" t="str">
        <f>TEXT(C11998,"yyyy-mm-dd hh:mm:ss")</f>
        <v>2013-09-07 23:00:00</v>
      </c>
    </row>
    <row r="11999" spans="1:6" x14ac:dyDescent="0.4">
      <c r="A11999" t="s">
        <v>0</v>
      </c>
      <c r="B11999" t="s">
        <v>1</v>
      </c>
      <c r="C11999">
        <v>41524.979166666664</v>
      </c>
      <c r="D11999">
        <v>0.127</v>
      </c>
      <c r="F11999" t="str">
        <f>TEXT(C11999,"yyyy-mm-dd hh:mm:ss")</f>
        <v>2013-09-07 23:30:00</v>
      </c>
    </row>
    <row r="12000" spans="1:6" x14ac:dyDescent="0.4">
      <c r="A12000" t="s">
        <v>0</v>
      </c>
      <c r="B12000" t="s">
        <v>1</v>
      </c>
      <c r="C12000">
        <v>41525</v>
      </c>
      <c r="D12000">
        <v>0.128</v>
      </c>
      <c r="F12000" t="str">
        <f>TEXT(C12000,"yyyy-mm-dd hh:mm:ss")</f>
        <v>2013-09-08 00:00:00</v>
      </c>
    </row>
    <row r="12001" spans="1:6" x14ac:dyDescent="0.4">
      <c r="A12001" t="s">
        <v>0</v>
      </c>
      <c r="B12001" t="s">
        <v>1</v>
      </c>
      <c r="C12001">
        <v>41525.020833333336</v>
      </c>
      <c r="D12001">
        <v>5.7000000000000002E-2</v>
      </c>
      <c r="F12001" t="str">
        <f>TEXT(C12001,"yyyy-mm-dd hh:mm:ss")</f>
        <v>2013-09-08 00:30:00</v>
      </c>
    </row>
    <row r="12002" spans="1:6" x14ac:dyDescent="0.4">
      <c r="A12002" t="s">
        <v>0</v>
      </c>
      <c r="B12002" t="s">
        <v>1</v>
      </c>
      <c r="C12002">
        <v>41525.041666666664</v>
      </c>
      <c r="D12002">
        <v>4.5999999999999999E-2</v>
      </c>
      <c r="F12002" t="str">
        <f>TEXT(C12002,"yyyy-mm-dd hh:mm:ss")</f>
        <v>2013-09-08 01:00:00</v>
      </c>
    </row>
    <row r="12003" spans="1:6" x14ac:dyDescent="0.4">
      <c r="A12003" t="s">
        <v>0</v>
      </c>
      <c r="B12003" t="s">
        <v>1</v>
      </c>
      <c r="C12003">
        <v>41525.0625</v>
      </c>
      <c r="D12003">
        <v>2.9000000000000001E-2</v>
      </c>
      <c r="F12003" t="str">
        <f>TEXT(C12003,"yyyy-mm-dd hh:mm:ss")</f>
        <v>2013-09-08 01:30:00</v>
      </c>
    </row>
    <row r="12004" spans="1:6" x14ac:dyDescent="0.4">
      <c r="A12004" t="s">
        <v>0</v>
      </c>
      <c r="B12004" t="s">
        <v>1</v>
      </c>
      <c r="C12004">
        <v>41525.083333333336</v>
      </c>
      <c r="D12004">
        <v>4.5999999999999999E-2</v>
      </c>
      <c r="F12004" t="str">
        <f>TEXT(C12004,"yyyy-mm-dd hh:mm:ss")</f>
        <v>2013-09-08 02:00:00</v>
      </c>
    </row>
    <row r="12005" spans="1:6" x14ac:dyDescent="0.4">
      <c r="A12005" t="s">
        <v>0</v>
      </c>
      <c r="B12005" t="s">
        <v>1</v>
      </c>
      <c r="C12005">
        <v>41525.104166666664</v>
      </c>
      <c r="D12005">
        <v>4.2999999999999997E-2</v>
      </c>
      <c r="F12005" t="str">
        <f>TEXT(C12005,"yyyy-mm-dd hh:mm:ss")</f>
        <v>2013-09-08 02:30:00</v>
      </c>
    </row>
    <row r="12006" spans="1:6" x14ac:dyDescent="0.4">
      <c r="A12006" t="s">
        <v>0</v>
      </c>
      <c r="B12006" t="s">
        <v>1</v>
      </c>
      <c r="C12006">
        <v>41525.125</v>
      </c>
      <c r="D12006">
        <v>2.7E-2</v>
      </c>
      <c r="F12006" t="str">
        <f>TEXT(C12006,"yyyy-mm-dd hh:mm:ss")</f>
        <v>2013-09-08 03:00:00</v>
      </c>
    </row>
    <row r="12007" spans="1:6" x14ac:dyDescent="0.4">
      <c r="A12007" t="s">
        <v>0</v>
      </c>
      <c r="B12007" t="s">
        <v>1</v>
      </c>
      <c r="C12007">
        <v>41525.145833333336</v>
      </c>
      <c r="D12007">
        <v>6.2E-2</v>
      </c>
      <c r="F12007" t="str">
        <f>TEXT(C12007,"yyyy-mm-dd hh:mm:ss")</f>
        <v>2013-09-08 03:30:00</v>
      </c>
    </row>
    <row r="12008" spans="1:6" x14ac:dyDescent="0.4">
      <c r="A12008" t="s">
        <v>0</v>
      </c>
      <c r="B12008" t="s">
        <v>1</v>
      </c>
      <c r="C12008">
        <v>41525.166666666664</v>
      </c>
      <c r="D12008">
        <v>2.3E-2</v>
      </c>
      <c r="F12008" t="str">
        <f>TEXT(C12008,"yyyy-mm-dd hh:mm:ss")</f>
        <v>2013-09-08 04:00:00</v>
      </c>
    </row>
    <row r="12009" spans="1:6" x14ac:dyDescent="0.4">
      <c r="A12009" t="s">
        <v>0</v>
      </c>
      <c r="B12009" t="s">
        <v>1</v>
      </c>
      <c r="C12009">
        <v>41525.1875</v>
      </c>
      <c r="D12009">
        <v>3.9E-2</v>
      </c>
      <c r="F12009" t="str">
        <f>TEXT(C12009,"yyyy-mm-dd hh:mm:ss")</f>
        <v>2013-09-08 04:30:00</v>
      </c>
    </row>
    <row r="12010" spans="1:6" x14ac:dyDescent="0.4">
      <c r="A12010" t="s">
        <v>0</v>
      </c>
      <c r="B12010" t="s">
        <v>1</v>
      </c>
      <c r="C12010">
        <v>41525.208333333336</v>
      </c>
      <c r="D12010">
        <v>4.2999999999999997E-2</v>
      </c>
      <c r="F12010" t="str">
        <f>TEXT(C12010,"yyyy-mm-dd hh:mm:ss")</f>
        <v>2013-09-08 05:00:00</v>
      </c>
    </row>
    <row r="12011" spans="1:6" x14ac:dyDescent="0.4">
      <c r="A12011" t="s">
        <v>0</v>
      </c>
      <c r="B12011" t="s">
        <v>1</v>
      </c>
      <c r="C12011">
        <v>41525.229166666664</v>
      </c>
      <c r="D12011">
        <v>4.3999999999999997E-2</v>
      </c>
      <c r="F12011" t="str">
        <f>TEXT(C12011,"yyyy-mm-dd hh:mm:ss")</f>
        <v>2013-09-08 05:30:00</v>
      </c>
    </row>
    <row r="12012" spans="1:6" x14ac:dyDescent="0.4">
      <c r="A12012" t="s">
        <v>0</v>
      </c>
      <c r="B12012" t="s">
        <v>1</v>
      </c>
      <c r="C12012">
        <v>41525.25</v>
      </c>
      <c r="D12012">
        <v>5.8000000000000003E-2</v>
      </c>
      <c r="F12012" t="str">
        <f>TEXT(C12012,"yyyy-mm-dd hh:mm:ss")</f>
        <v>2013-09-08 06:00:00</v>
      </c>
    </row>
    <row r="12013" spans="1:6" x14ac:dyDescent="0.4">
      <c r="A12013" t="s">
        <v>0</v>
      </c>
      <c r="B12013" t="s">
        <v>1</v>
      </c>
      <c r="C12013">
        <v>41525.270833333336</v>
      </c>
      <c r="D12013">
        <v>5.1999999999999998E-2</v>
      </c>
      <c r="F12013" t="str">
        <f>TEXT(C12013,"yyyy-mm-dd hh:mm:ss")</f>
        <v>2013-09-08 06:30:00</v>
      </c>
    </row>
    <row r="12014" spans="1:6" x14ac:dyDescent="0.4">
      <c r="A12014" t="s">
        <v>0</v>
      </c>
      <c r="B12014" t="s">
        <v>1</v>
      </c>
      <c r="C12014">
        <v>41525.291666666664</v>
      </c>
      <c r="D12014">
        <v>3.2000000000000001E-2</v>
      </c>
      <c r="F12014" t="str">
        <f>TEXT(C12014,"yyyy-mm-dd hh:mm:ss")</f>
        <v>2013-09-08 07:00:00</v>
      </c>
    </row>
    <row r="12015" spans="1:6" x14ac:dyDescent="0.4">
      <c r="A12015" t="s">
        <v>0</v>
      </c>
      <c r="B12015" t="s">
        <v>1</v>
      </c>
      <c r="C12015">
        <v>41525.3125</v>
      </c>
      <c r="D12015">
        <v>3.4000000000000002E-2</v>
      </c>
      <c r="F12015" t="str">
        <f>TEXT(C12015,"yyyy-mm-dd hh:mm:ss")</f>
        <v>2013-09-08 07:30:00</v>
      </c>
    </row>
    <row r="12016" spans="1:6" x14ac:dyDescent="0.4">
      <c r="A12016" t="s">
        <v>0</v>
      </c>
      <c r="B12016" t="s">
        <v>1</v>
      </c>
      <c r="C12016">
        <v>41525.333333333336</v>
      </c>
      <c r="D12016">
        <v>4.1000000000000002E-2</v>
      </c>
      <c r="F12016" t="str">
        <f>TEXT(C12016,"yyyy-mm-dd hh:mm:ss")</f>
        <v>2013-09-08 08:00:00</v>
      </c>
    </row>
    <row r="12017" spans="1:6" x14ac:dyDescent="0.4">
      <c r="A12017" t="s">
        <v>0</v>
      </c>
      <c r="B12017" t="s">
        <v>1</v>
      </c>
      <c r="C12017">
        <v>41525.354166666664</v>
      </c>
      <c r="D12017">
        <v>0.05</v>
      </c>
      <c r="F12017" t="str">
        <f>TEXT(C12017,"yyyy-mm-dd hh:mm:ss")</f>
        <v>2013-09-08 08:30:00</v>
      </c>
    </row>
    <row r="12018" spans="1:6" x14ac:dyDescent="0.4">
      <c r="A12018" t="s">
        <v>0</v>
      </c>
      <c r="B12018" t="s">
        <v>1</v>
      </c>
      <c r="C12018">
        <v>41525.375</v>
      </c>
      <c r="D12018">
        <v>3.5000000000000003E-2</v>
      </c>
      <c r="F12018" t="str">
        <f>TEXT(C12018,"yyyy-mm-dd hh:mm:ss")</f>
        <v>2013-09-08 09:00:00</v>
      </c>
    </row>
    <row r="12019" spans="1:6" x14ac:dyDescent="0.4">
      <c r="A12019" t="s">
        <v>0</v>
      </c>
      <c r="B12019" t="s">
        <v>1</v>
      </c>
      <c r="C12019">
        <v>41525.395833333336</v>
      </c>
      <c r="D12019">
        <v>4.9000000000000002E-2</v>
      </c>
      <c r="F12019" t="str">
        <f>TEXT(C12019,"yyyy-mm-dd hh:mm:ss")</f>
        <v>2013-09-08 09:30:00</v>
      </c>
    </row>
    <row r="12020" spans="1:6" x14ac:dyDescent="0.4">
      <c r="A12020" t="s">
        <v>0</v>
      </c>
      <c r="B12020" t="s">
        <v>1</v>
      </c>
      <c r="C12020">
        <v>41525.416666666664</v>
      </c>
      <c r="D12020">
        <v>3.9E-2</v>
      </c>
      <c r="F12020" t="str">
        <f>TEXT(C12020,"yyyy-mm-dd hh:mm:ss")</f>
        <v>2013-09-08 10:00:00</v>
      </c>
    </row>
    <row r="12021" spans="1:6" x14ac:dyDescent="0.4">
      <c r="A12021" t="s">
        <v>0</v>
      </c>
      <c r="B12021" t="s">
        <v>1</v>
      </c>
      <c r="C12021">
        <v>41525.4375</v>
      </c>
      <c r="D12021">
        <v>4.4999999999999998E-2</v>
      </c>
      <c r="F12021" t="str">
        <f>TEXT(C12021,"yyyy-mm-dd hh:mm:ss")</f>
        <v>2013-09-08 10:30:00</v>
      </c>
    </row>
    <row r="12022" spans="1:6" x14ac:dyDescent="0.4">
      <c r="A12022" t="s">
        <v>0</v>
      </c>
      <c r="B12022" t="s">
        <v>1</v>
      </c>
      <c r="C12022">
        <v>41525.458333333336</v>
      </c>
      <c r="D12022">
        <v>5.5E-2</v>
      </c>
      <c r="F12022" t="str">
        <f>TEXT(C12022,"yyyy-mm-dd hh:mm:ss")</f>
        <v>2013-09-08 11:00:00</v>
      </c>
    </row>
    <row r="12023" spans="1:6" x14ac:dyDescent="0.4">
      <c r="A12023" t="s">
        <v>0</v>
      </c>
      <c r="B12023" t="s">
        <v>1</v>
      </c>
      <c r="C12023">
        <v>41525.479166666664</v>
      </c>
      <c r="D12023">
        <v>8.8999999999999996E-2</v>
      </c>
      <c r="F12023" t="str">
        <f>TEXT(C12023,"yyyy-mm-dd hh:mm:ss")</f>
        <v>2013-09-08 11:30:00</v>
      </c>
    </row>
    <row r="12024" spans="1:6" x14ac:dyDescent="0.4">
      <c r="A12024" t="s">
        <v>0</v>
      </c>
      <c r="B12024" t="s">
        <v>1</v>
      </c>
      <c r="C12024">
        <v>41525.5</v>
      </c>
      <c r="D12024">
        <v>5.8999999999999997E-2</v>
      </c>
      <c r="F12024" t="str">
        <f>TEXT(C12024,"yyyy-mm-dd hh:mm:ss")</f>
        <v>2013-09-08 12:00:00</v>
      </c>
    </row>
    <row r="12025" spans="1:6" x14ac:dyDescent="0.4">
      <c r="A12025" t="s">
        <v>0</v>
      </c>
      <c r="B12025" t="s">
        <v>1</v>
      </c>
      <c r="C12025">
        <v>41525.520833333336</v>
      </c>
      <c r="D12025">
        <v>3.7999999999999999E-2</v>
      </c>
      <c r="F12025" t="str">
        <f>TEXT(C12025,"yyyy-mm-dd hh:mm:ss")</f>
        <v>2013-09-08 12:30:00</v>
      </c>
    </row>
    <row r="12026" spans="1:6" x14ac:dyDescent="0.4">
      <c r="A12026" t="s">
        <v>0</v>
      </c>
      <c r="B12026" t="s">
        <v>1</v>
      </c>
      <c r="C12026">
        <v>41525.541666666664</v>
      </c>
      <c r="D12026">
        <v>3.9E-2</v>
      </c>
      <c r="F12026" t="str">
        <f>TEXT(C12026,"yyyy-mm-dd hh:mm:ss")</f>
        <v>2013-09-08 13:00:00</v>
      </c>
    </row>
    <row r="12027" spans="1:6" x14ac:dyDescent="0.4">
      <c r="A12027" t="s">
        <v>0</v>
      </c>
      <c r="B12027" t="s">
        <v>1</v>
      </c>
      <c r="C12027">
        <v>41525.5625</v>
      </c>
      <c r="D12027">
        <v>2.1999999999999999E-2</v>
      </c>
      <c r="F12027" t="str">
        <f>TEXT(C12027,"yyyy-mm-dd hh:mm:ss")</f>
        <v>2013-09-08 13:30:00</v>
      </c>
    </row>
    <row r="12028" spans="1:6" x14ac:dyDescent="0.4">
      <c r="A12028" t="s">
        <v>0</v>
      </c>
      <c r="B12028" t="s">
        <v>1</v>
      </c>
      <c r="C12028">
        <v>41525.583333333336</v>
      </c>
      <c r="D12028">
        <v>4.7E-2</v>
      </c>
      <c r="F12028" t="str">
        <f>TEXT(C12028,"yyyy-mm-dd hh:mm:ss")</f>
        <v>2013-09-08 14:00:00</v>
      </c>
    </row>
    <row r="12029" spans="1:6" x14ac:dyDescent="0.4">
      <c r="A12029" t="s">
        <v>0</v>
      </c>
      <c r="B12029" t="s">
        <v>1</v>
      </c>
      <c r="C12029">
        <v>41525.604166666664</v>
      </c>
      <c r="D12029">
        <v>1.2999999999999999E-2</v>
      </c>
      <c r="F12029" t="str">
        <f>TEXT(C12029,"yyyy-mm-dd hh:mm:ss")</f>
        <v>2013-09-08 14:30:00</v>
      </c>
    </row>
    <row r="12030" spans="1:6" x14ac:dyDescent="0.4">
      <c r="A12030" t="s">
        <v>0</v>
      </c>
      <c r="B12030" t="s">
        <v>1</v>
      </c>
      <c r="C12030">
        <v>41525.625</v>
      </c>
      <c r="D12030">
        <v>3.6999999999999998E-2</v>
      </c>
      <c r="F12030" t="str">
        <f>TEXT(C12030,"yyyy-mm-dd hh:mm:ss")</f>
        <v>2013-09-08 15:00:00</v>
      </c>
    </row>
    <row r="12031" spans="1:6" x14ac:dyDescent="0.4">
      <c r="A12031" t="s">
        <v>0</v>
      </c>
      <c r="B12031" t="s">
        <v>1</v>
      </c>
      <c r="C12031">
        <v>41525.645833333336</v>
      </c>
      <c r="D12031">
        <v>3.4000000000000002E-2</v>
      </c>
      <c r="F12031" t="str">
        <f>TEXT(C12031,"yyyy-mm-dd hh:mm:ss")</f>
        <v>2013-09-08 15:30:00</v>
      </c>
    </row>
    <row r="12032" spans="1:6" x14ac:dyDescent="0.4">
      <c r="A12032" t="s">
        <v>0</v>
      </c>
      <c r="B12032" t="s">
        <v>1</v>
      </c>
      <c r="C12032">
        <v>41525.666666666664</v>
      </c>
      <c r="D12032">
        <v>6.8000000000000005E-2</v>
      </c>
      <c r="F12032" t="str">
        <f>TEXT(C12032,"yyyy-mm-dd hh:mm:ss")</f>
        <v>2013-09-08 16:00:00</v>
      </c>
    </row>
    <row r="12033" spans="1:6" x14ac:dyDescent="0.4">
      <c r="A12033" t="s">
        <v>0</v>
      </c>
      <c r="B12033" t="s">
        <v>1</v>
      </c>
      <c r="C12033">
        <v>41525.6875</v>
      </c>
      <c r="D12033">
        <v>6.6000000000000003E-2</v>
      </c>
      <c r="F12033" t="str">
        <f>TEXT(C12033,"yyyy-mm-dd hh:mm:ss")</f>
        <v>2013-09-08 16:30:00</v>
      </c>
    </row>
    <row r="12034" spans="1:6" x14ac:dyDescent="0.4">
      <c r="A12034" t="s">
        <v>0</v>
      </c>
      <c r="B12034" t="s">
        <v>1</v>
      </c>
      <c r="C12034">
        <v>41525.708333333336</v>
      </c>
      <c r="D12034">
        <v>0.13</v>
      </c>
      <c r="F12034" t="str">
        <f>TEXT(C12034,"yyyy-mm-dd hh:mm:ss")</f>
        <v>2013-09-08 17:00:00</v>
      </c>
    </row>
    <row r="12035" spans="1:6" x14ac:dyDescent="0.4">
      <c r="A12035" t="s">
        <v>0</v>
      </c>
      <c r="B12035" t="s">
        <v>1</v>
      </c>
      <c r="C12035">
        <v>41525.729166666664</v>
      </c>
      <c r="D12035">
        <v>0.11</v>
      </c>
      <c r="F12035" t="str">
        <f>TEXT(C12035,"yyyy-mm-dd hh:mm:ss")</f>
        <v>2013-09-08 17:30:00</v>
      </c>
    </row>
    <row r="12036" spans="1:6" x14ac:dyDescent="0.4">
      <c r="A12036" t="s">
        <v>0</v>
      </c>
      <c r="B12036" t="s">
        <v>1</v>
      </c>
      <c r="C12036">
        <v>41525.75</v>
      </c>
      <c r="D12036">
        <v>0.27600000000000002</v>
      </c>
      <c r="F12036" t="str">
        <f>TEXT(C12036,"yyyy-mm-dd hh:mm:ss")</f>
        <v>2013-09-08 18:00:00</v>
      </c>
    </row>
    <row r="12037" spans="1:6" x14ac:dyDescent="0.4">
      <c r="A12037" t="s">
        <v>0</v>
      </c>
      <c r="B12037" t="s">
        <v>1</v>
      </c>
      <c r="C12037">
        <v>41525.770833333336</v>
      </c>
      <c r="D12037">
        <v>0.16200000000000001</v>
      </c>
      <c r="F12037" t="str">
        <f>TEXT(C12037,"yyyy-mm-dd hh:mm:ss")</f>
        <v>2013-09-08 18:30:00</v>
      </c>
    </row>
    <row r="12038" spans="1:6" x14ac:dyDescent="0.4">
      <c r="A12038" t="s">
        <v>0</v>
      </c>
      <c r="B12038" t="s">
        <v>1</v>
      </c>
      <c r="C12038">
        <v>41525.791666666664</v>
      </c>
      <c r="D12038">
        <v>0.14000000000000001</v>
      </c>
      <c r="F12038" t="str">
        <f>TEXT(C12038,"yyyy-mm-dd hh:mm:ss")</f>
        <v>2013-09-08 19:00:00</v>
      </c>
    </row>
    <row r="12039" spans="1:6" x14ac:dyDescent="0.4">
      <c r="A12039" t="s">
        <v>0</v>
      </c>
      <c r="B12039" t="s">
        <v>1</v>
      </c>
      <c r="C12039">
        <v>41525.8125</v>
      </c>
      <c r="D12039">
        <v>8.4000000000000005E-2</v>
      </c>
      <c r="F12039" t="str">
        <f>TEXT(C12039,"yyyy-mm-dd hh:mm:ss")</f>
        <v>2013-09-08 19:30:00</v>
      </c>
    </row>
    <row r="12040" spans="1:6" x14ac:dyDescent="0.4">
      <c r="A12040" t="s">
        <v>0</v>
      </c>
      <c r="B12040" t="s">
        <v>1</v>
      </c>
      <c r="C12040">
        <v>41525.833333333336</v>
      </c>
      <c r="D12040">
        <v>8.3000000000000004E-2</v>
      </c>
      <c r="F12040" t="str">
        <f>TEXT(C12040,"yyyy-mm-dd hh:mm:ss")</f>
        <v>2013-09-08 20:00:00</v>
      </c>
    </row>
    <row r="12041" spans="1:6" x14ac:dyDescent="0.4">
      <c r="A12041" t="s">
        <v>0</v>
      </c>
      <c r="B12041" t="s">
        <v>1</v>
      </c>
      <c r="C12041">
        <v>41525.854166666664</v>
      </c>
      <c r="D12041">
        <v>8.5000000000000006E-2</v>
      </c>
      <c r="F12041" t="str">
        <f>TEXT(C12041,"yyyy-mm-dd hh:mm:ss")</f>
        <v>2013-09-08 20:30:00</v>
      </c>
    </row>
    <row r="12042" spans="1:6" x14ac:dyDescent="0.4">
      <c r="A12042" t="s">
        <v>0</v>
      </c>
      <c r="B12042" t="s">
        <v>1</v>
      </c>
      <c r="C12042">
        <v>41525.875</v>
      </c>
      <c r="D12042">
        <v>8.2000000000000003E-2</v>
      </c>
      <c r="F12042" t="str">
        <f>TEXT(C12042,"yyyy-mm-dd hh:mm:ss")</f>
        <v>2013-09-08 21:00:00</v>
      </c>
    </row>
    <row r="12043" spans="1:6" x14ac:dyDescent="0.4">
      <c r="A12043" t="s">
        <v>0</v>
      </c>
      <c r="B12043" t="s">
        <v>1</v>
      </c>
      <c r="C12043">
        <v>41525.895833333336</v>
      </c>
      <c r="D12043">
        <v>0.114</v>
      </c>
      <c r="F12043" t="str">
        <f>TEXT(C12043,"yyyy-mm-dd hh:mm:ss")</f>
        <v>2013-09-08 21:30:00</v>
      </c>
    </row>
    <row r="12044" spans="1:6" x14ac:dyDescent="0.4">
      <c r="A12044" t="s">
        <v>0</v>
      </c>
      <c r="B12044" t="s">
        <v>1</v>
      </c>
      <c r="C12044">
        <v>41525.916666666664</v>
      </c>
      <c r="D12044">
        <v>8.2000000000000003E-2</v>
      </c>
      <c r="F12044" t="str">
        <f>TEXT(C12044,"yyyy-mm-dd hh:mm:ss")</f>
        <v>2013-09-08 22:00:00</v>
      </c>
    </row>
    <row r="12045" spans="1:6" x14ac:dyDescent="0.4">
      <c r="A12045" t="s">
        <v>0</v>
      </c>
      <c r="B12045" t="s">
        <v>1</v>
      </c>
      <c r="C12045">
        <v>41525.9375</v>
      </c>
      <c r="D12045">
        <v>0.214</v>
      </c>
      <c r="F12045" t="str">
        <f>TEXT(C12045,"yyyy-mm-dd hh:mm:ss")</f>
        <v>2013-09-08 22:30:00</v>
      </c>
    </row>
    <row r="12046" spans="1:6" x14ac:dyDescent="0.4">
      <c r="A12046" t="s">
        <v>0</v>
      </c>
      <c r="B12046" t="s">
        <v>1</v>
      </c>
      <c r="C12046">
        <v>41525.958333333336</v>
      </c>
      <c r="D12046">
        <v>0.151</v>
      </c>
      <c r="F12046" t="str">
        <f>TEXT(C12046,"yyyy-mm-dd hh:mm:ss")</f>
        <v>2013-09-08 23:00:00</v>
      </c>
    </row>
    <row r="12047" spans="1:6" x14ac:dyDescent="0.4">
      <c r="A12047" t="s">
        <v>0</v>
      </c>
      <c r="B12047" t="s">
        <v>1</v>
      </c>
      <c r="C12047">
        <v>41525.979166666664</v>
      </c>
      <c r="D12047">
        <v>0.16600000000000001</v>
      </c>
      <c r="F12047" t="str">
        <f>TEXT(C12047,"yyyy-mm-dd hh:mm:ss")</f>
        <v>2013-09-08 23:30:00</v>
      </c>
    </row>
    <row r="12048" spans="1:6" x14ac:dyDescent="0.4">
      <c r="A12048" t="s">
        <v>0</v>
      </c>
      <c r="B12048" t="s">
        <v>1</v>
      </c>
      <c r="C12048">
        <v>41526</v>
      </c>
      <c r="D12048">
        <v>0.14199999999999999</v>
      </c>
      <c r="F12048" t="str">
        <f>TEXT(C12048,"yyyy-mm-dd hh:mm:ss")</f>
        <v>2013-09-09 00:00:00</v>
      </c>
    </row>
    <row r="12049" spans="1:6" x14ac:dyDescent="0.4">
      <c r="A12049" t="s">
        <v>0</v>
      </c>
      <c r="B12049" t="s">
        <v>1</v>
      </c>
      <c r="C12049">
        <v>41526.020833333336</v>
      </c>
      <c r="D12049">
        <v>8.5000000000000006E-2</v>
      </c>
      <c r="F12049" t="str">
        <f>TEXT(C12049,"yyyy-mm-dd hh:mm:ss")</f>
        <v>2013-09-09 00:30:00</v>
      </c>
    </row>
    <row r="12050" spans="1:6" x14ac:dyDescent="0.4">
      <c r="A12050" t="s">
        <v>0</v>
      </c>
      <c r="B12050" t="s">
        <v>1</v>
      </c>
      <c r="C12050">
        <v>41526.041666666664</v>
      </c>
      <c r="D12050">
        <v>0.1</v>
      </c>
      <c r="F12050" t="str">
        <f>TEXT(C12050,"yyyy-mm-dd hh:mm:ss")</f>
        <v>2013-09-09 01:00:00</v>
      </c>
    </row>
    <row r="12051" spans="1:6" x14ac:dyDescent="0.4">
      <c r="A12051" t="s">
        <v>0</v>
      </c>
      <c r="B12051" t="s">
        <v>1</v>
      </c>
      <c r="C12051">
        <v>41526.0625</v>
      </c>
      <c r="D12051">
        <v>0.113</v>
      </c>
      <c r="F12051" t="str">
        <f>TEXT(C12051,"yyyy-mm-dd hh:mm:ss")</f>
        <v>2013-09-09 01:30:00</v>
      </c>
    </row>
    <row r="12052" spans="1:6" x14ac:dyDescent="0.4">
      <c r="A12052" t="s">
        <v>0</v>
      </c>
      <c r="B12052" t="s">
        <v>1</v>
      </c>
      <c r="C12052">
        <v>41526.083333333336</v>
      </c>
      <c r="D12052">
        <v>8.5000000000000006E-2</v>
      </c>
      <c r="F12052" t="str">
        <f>TEXT(C12052,"yyyy-mm-dd hh:mm:ss")</f>
        <v>2013-09-09 02:00:00</v>
      </c>
    </row>
    <row r="12053" spans="1:6" x14ac:dyDescent="0.4">
      <c r="A12053" t="s">
        <v>0</v>
      </c>
      <c r="B12053" t="s">
        <v>1</v>
      </c>
      <c r="C12053">
        <v>41526.104166666664</v>
      </c>
      <c r="D12053">
        <v>7.2999999999999995E-2</v>
      </c>
      <c r="F12053" t="str">
        <f>TEXT(C12053,"yyyy-mm-dd hh:mm:ss")</f>
        <v>2013-09-09 02:30:00</v>
      </c>
    </row>
    <row r="12054" spans="1:6" x14ac:dyDescent="0.4">
      <c r="A12054" t="s">
        <v>0</v>
      </c>
      <c r="B12054" t="s">
        <v>1</v>
      </c>
      <c r="C12054">
        <v>41526.125</v>
      </c>
      <c r="D12054">
        <v>7.0999999999999994E-2</v>
      </c>
      <c r="F12054" t="str">
        <f>TEXT(C12054,"yyyy-mm-dd hh:mm:ss")</f>
        <v>2013-09-09 03:00:00</v>
      </c>
    </row>
    <row r="12055" spans="1:6" x14ac:dyDescent="0.4">
      <c r="A12055" t="s">
        <v>0</v>
      </c>
      <c r="B12055" t="s">
        <v>1</v>
      </c>
      <c r="C12055">
        <v>41526.145833333336</v>
      </c>
      <c r="D12055">
        <v>7.0999999999999994E-2</v>
      </c>
      <c r="F12055" t="str">
        <f>TEXT(C12055,"yyyy-mm-dd hh:mm:ss")</f>
        <v>2013-09-09 03:30:00</v>
      </c>
    </row>
    <row r="12056" spans="1:6" x14ac:dyDescent="0.4">
      <c r="A12056" t="s">
        <v>0</v>
      </c>
      <c r="B12056" t="s">
        <v>1</v>
      </c>
      <c r="C12056">
        <v>41526.166666666664</v>
      </c>
      <c r="D12056">
        <v>7.0000000000000007E-2</v>
      </c>
      <c r="F12056" t="str">
        <f>TEXT(C12056,"yyyy-mm-dd hh:mm:ss")</f>
        <v>2013-09-09 04:00:00</v>
      </c>
    </row>
    <row r="12057" spans="1:6" x14ac:dyDescent="0.4">
      <c r="A12057" t="s">
        <v>0</v>
      </c>
      <c r="B12057" t="s">
        <v>1</v>
      </c>
      <c r="C12057">
        <v>41526.1875</v>
      </c>
      <c r="D12057">
        <v>7.6999999999999999E-2</v>
      </c>
      <c r="F12057" t="str">
        <f>TEXT(C12057,"yyyy-mm-dd hh:mm:ss")</f>
        <v>2013-09-09 04:30:00</v>
      </c>
    </row>
    <row r="12058" spans="1:6" x14ac:dyDescent="0.4">
      <c r="A12058" t="s">
        <v>0</v>
      </c>
      <c r="B12058" t="s">
        <v>1</v>
      </c>
      <c r="C12058">
        <v>41526.208333333336</v>
      </c>
      <c r="D12058">
        <v>9.6000000000000002E-2</v>
      </c>
      <c r="F12058" t="str">
        <f>TEXT(C12058,"yyyy-mm-dd hh:mm:ss")</f>
        <v>2013-09-09 05:00:00</v>
      </c>
    </row>
    <row r="12059" spans="1:6" x14ac:dyDescent="0.4">
      <c r="A12059" t="s">
        <v>0</v>
      </c>
      <c r="B12059" t="s">
        <v>1</v>
      </c>
      <c r="C12059">
        <v>41526.229166666664</v>
      </c>
      <c r="D12059">
        <v>7.4999999999999997E-2</v>
      </c>
      <c r="F12059" t="str">
        <f>TEXT(C12059,"yyyy-mm-dd hh:mm:ss")</f>
        <v>2013-09-09 05:30:00</v>
      </c>
    </row>
    <row r="12060" spans="1:6" x14ac:dyDescent="0.4">
      <c r="A12060" t="s">
        <v>0</v>
      </c>
      <c r="B12060" t="s">
        <v>1</v>
      </c>
      <c r="C12060">
        <v>41526.25</v>
      </c>
      <c r="D12060">
        <v>9.7000000000000003E-2</v>
      </c>
      <c r="F12060" t="str">
        <f>TEXT(C12060,"yyyy-mm-dd hh:mm:ss")</f>
        <v>2013-09-09 06:00:00</v>
      </c>
    </row>
    <row r="12061" spans="1:6" x14ac:dyDescent="0.4">
      <c r="A12061" t="s">
        <v>0</v>
      </c>
      <c r="B12061" t="s">
        <v>1</v>
      </c>
      <c r="C12061">
        <v>41526.270833333336</v>
      </c>
      <c r="D12061">
        <v>7.0000000000000007E-2</v>
      </c>
      <c r="F12061" t="str">
        <f>TEXT(C12061,"yyyy-mm-dd hh:mm:ss")</f>
        <v>2013-09-09 06:30:00</v>
      </c>
    </row>
    <row r="12062" spans="1:6" x14ac:dyDescent="0.4">
      <c r="A12062" t="s">
        <v>0</v>
      </c>
      <c r="B12062" t="s">
        <v>1</v>
      </c>
      <c r="C12062">
        <v>41526.291666666664</v>
      </c>
      <c r="D12062">
        <v>7.0000000000000007E-2</v>
      </c>
      <c r="F12062" t="str">
        <f>TEXT(C12062,"yyyy-mm-dd hh:mm:ss")</f>
        <v>2013-09-09 07:00:00</v>
      </c>
    </row>
    <row r="12063" spans="1:6" x14ac:dyDescent="0.4">
      <c r="A12063" t="s">
        <v>0</v>
      </c>
      <c r="B12063" t="s">
        <v>1</v>
      </c>
      <c r="C12063">
        <v>41526.3125</v>
      </c>
      <c r="D12063">
        <v>6.9000000000000006E-2</v>
      </c>
      <c r="F12063" t="str">
        <f>TEXT(C12063,"yyyy-mm-dd hh:mm:ss")</f>
        <v>2013-09-09 07:30:00</v>
      </c>
    </row>
    <row r="12064" spans="1:6" x14ac:dyDescent="0.4">
      <c r="A12064" t="s">
        <v>0</v>
      </c>
      <c r="B12064" t="s">
        <v>1</v>
      </c>
      <c r="C12064">
        <v>41526.333333333336</v>
      </c>
      <c r="D12064">
        <v>6.9000000000000006E-2</v>
      </c>
      <c r="F12064" t="str">
        <f>TEXT(C12064,"yyyy-mm-dd hh:mm:ss")</f>
        <v>2013-09-09 08:00:00</v>
      </c>
    </row>
    <row r="12065" spans="1:6" x14ac:dyDescent="0.4">
      <c r="A12065" t="s">
        <v>0</v>
      </c>
      <c r="B12065" t="s">
        <v>1</v>
      </c>
      <c r="C12065">
        <v>41526.354166666664</v>
      </c>
      <c r="D12065">
        <v>7.0999999999999994E-2</v>
      </c>
      <c r="F12065" t="str">
        <f>TEXT(C12065,"yyyy-mm-dd hh:mm:ss")</f>
        <v>2013-09-09 08:30:00</v>
      </c>
    </row>
    <row r="12066" spans="1:6" x14ac:dyDescent="0.4">
      <c r="A12066" t="s">
        <v>0</v>
      </c>
      <c r="B12066" t="s">
        <v>1</v>
      </c>
      <c r="C12066">
        <v>41526.375</v>
      </c>
      <c r="D12066">
        <v>7.0999999999999994E-2</v>
      </c>
      <c r="F12066" t="str">
        <f>TEXT(C12066,"yyyy-mm-dd hh:mm:ss")</f>
        <v>2013-09-09 09:00:00</v>
      </c>
    </row>
    <row r="12067" spans="1:6" x14ac:dyDescent="0.4">
      <c r="A12067" t="s">
        <v>0</v>
      </c>
      <c r="B12067" t="s">
        <v>1</v>
      </c>
      <c r="C12067">
        <v>41526.395833333336</v>
      </c>
      <c r="D12067">
        <v>7.0999999999999994E-2</v>
      </c>
      <c r="F12067" t="str">
        <f>TEXT(C12067,"yyyy-mm-dd hh:mm:ss")</f>
        <v>2013-09-09 09:30:00</v>
      </c>
    </row>
    <row r="12068" spans="1:6" x14ac:dyDescent="0.4">
      <c r="A12068" t="s">
        <v>0</v>
      </c>
      <c r="B12068" t="s">
        <v>1</v>
      </c>
      <c r="C12068">
        <v>41526.416666666664</v>
      </c>
      <c r="D12068">
        <v>7.1999999999999995E-2</v>
      </c>
      <c r="F12068" t="str">
        <f>TEXT(C12068,"yyyy-mm-dd hh:mm:ss")</f>
        <v>2013-09-09 10:00:00</v>
      </c>
    </row>
    <row r="12069" spans="1:6" x14ac:dyDescent="0.4">
      <c r="A12069" t="s">
        <v>0</v>
      </c>
      <c r="B12069" t="s">
        <v>1</v>
      </c>
      <c r="C12069">
        <v>41526.4375</v>
      </c>
      <c r="D12069">
        <v>7.8E-2</v>
      </c>
      <c r="F12069" t="str">
        <f>TEXT(C12069,"yyyy-mm-dd hh:mm:ss")</f>
        <v>2013-09-09 10:30:00</v>
      </c>
    </row>
    <row r="12070" spans="1:6" x14ac:dyDescent="0.4">
      <c r="A12070" t="s">
        <v>0</v>
      </c>
      <c r="B12070" t="s">
        <v>1</v>
      </c>
      <c r="C12070">
        <v>41526.458333333336</v>
      </c>
      <c r="D12070">
        <v>6.7000000000000004E-2</v>
      </c>
      <c r="F12070" t="str">
        <f>TEXT(C12070,"yyyy-mm-dd hh:mm:ss")</f>
        <v>2013-09-09 11:00:00</v>
      </c>
    </row>
    <row r="12071" spans="1:6" x14ac:dyDescent="0.4">
      <c r="A12071" t="s">
        <v>0</v>
      </c>
      <c r="B12071" t="s">
        <v>1</v>
      </c>
      <c r="C12071">
        <v>41526.479166666664</v>
      </c>
      <c r="D12071">
        <v>6.9000000000000006E-2</v>
      </c>
      <c r="F12071" t="str">
        <f>TEXT(C12071,"yyyy-mm-dd hh:mm:ss")</f>
        <v>2013-09-09 11:30:00</v>
      </c>
    </row>
    <row r="12072" spans="1:6" x14ac:dyDescent="0.4">
      <c r="A12072" t="s">
        <v>0</v>
      </c>
      <c r="B12072" t="s">
        <v>1</v>
      </c>
      <c r="C12072">
        <v>41526.5</v>
      </c>
      <c r="D12072">
        <v>6.7000000000000004E-2</v>
      </c>
      <c r="F12072" t="str">
        <f>TEXT(C12072,"yyyy-mm-dd hh:mm:ss")</f>
        <v>2013-09-09 12:00:00</v>
      </c>
    </row>
    <row r="12073" spans="1:6" x14ac:dyDescent="0.4">
      <c r="A12073" t="s">
        <v>0</v>
      </c>
      <c r="B12073" t="s">
        <v>1</v>
      </c>
      <c r="C12073">
        <v>41526.520833333336</v>
      </c>
      <c r="D12073">
        <v>6.7000000000000004E-2</v>
      </c>
      <c r="F12073" t="str">
        <f>TEXT(C12073,"yyyy-mm-dd hh:mm:ss")</f>
        <v>2013-09-09 12:30:00</v>
      </c>
    </row>
    <row r="12074" spans="1:6" x14ac:dyDescent="0.4">
      <c r="A12074" t="s">
        <v>0</v>
      </c>
      <c r="B12074" t="s">
        <v>1</v>
      </c>
      <c r="C12074">
        <v>41526.541666666664</v>
      </c>
      <c r="D12074">
        <v>3.1E-2</v>
      </c>
      <c r="F12074" t="str">
        <f>TEXT(C12074,"yyyy-mm-dd hh:mm:ss")</f>
        <v>2013-09-09 13:00:00</v>
      </c>
    </row>
    <row r="12075" spans="1:6" x14ac:dyDescent="0.4">
      <c r="A12075" t="s">
        <v>0</v>
      </c>
      <c r="B12075" t="s">
        <v>1</v>
      </c>
      <c r="C12075">
        <v>41526.5625</v>
      </c>
      <c r="D12075">
        <v>0.249</v>
      </c>
      <c r="F12075" t="str">
        <f>TEXT(C12075,"yyyy-mm-dd hh:mm:ss")</f>
        <v>2013-09-09 13:30:00</v>
      </c>
    </row>
    <row r="12076" spans="1:6" x14ac:dyDescent="0.4">
      <c r="A12076" t="s">
        <v>0</v>
      </c>
      <c r="B12076" t="s">
        <v>1</v>
      </c>
      <c r="C12076">
        <v>41526.583333333336</v>
      </c>
      <c r="D12076">
        <v>6.2E-2</v>
      </c>
      <c r="F12076" t="str">
        <f>TEXT(C12076,"yyyy-mm-dd hh:mm:ss")</f>
        <v>2013-09-09 14:00:00</v>
      </c>
    </row>
    <row r="12077" spans="1:6" x14ac:dyDescent="0.4">
      <c r="A12077" t="s">
        <v>0</v>
      </c>
      <c r="B12077" t="s">
        <v>1</v>
      </c>
      <c r="C12077">
        <v>41526.604166666664</v>
      </c>
      <c r="D12077">
        <v>0.16500000000000001</v>
      </c>
      <c r="F12077" t="str">
        <f>TEXT(C12077,"yyyy-mm-dd hh:mm:ss")</f>
        <v>2013-09-09 14:30:00</v>
      </c>
    </row>
    <row r="12078" spans="1:6" x14ac:dyDescent="0.4">
      <c r="A12078" t="s">
        <v>0</v>
      </c>
      <c r="B12078" t="s">
        <v>1</v>
      </c>
      <c r="C12078">
        <v>41526.625</v>
      </c>
      <c r="D12078">
        <v>0.376</v>
      </c>
      <c r="F12078" t="str">
        <f>TEXT(C12078,"yyyy-mm-dd hh:mm:ss")</f>
        <v>2013-09-09 15:00:00</v>
      </c>
    </row>
    <row r="12079" spans="1:6" x14ac:dyDescent="0.4">
      <c r="A12079" t="s">
        <v>0</v>
      </c>
      <c r="B12079" t="s">
        <v>1</v>
      </c>
      <c r="C12079">
        <v>41526.645833333336</v>
      </c>
      <c r="D12079">
        <v>7.5999999999999998E-2</v>
      </c>
      <c r="F12079" t="str">
        <f>TEXT(C12079,"yyyy-mm-dd hh:mm:ss")</f>
        <v>2013-09-09 15:30:00</v>
      </c>
    </row>
    <row r="12080" spans="1:6" x14ac:dyDescent="0.4">
      <c r="A12080" t="s">
        <v>0</v>
      </c>
      <c r="B12080" t="s">
        <v>1</v>
      </c>
      <c r="C12080">
        <v>41526.666666666664</v>
      </c>
      <c r="D12080">
        <v>0.11</v>
      </c>
      <c r="F12080" t="str">
        <f>TEXT(C12080,"yyyy-mm-dd hh:mm:ss")</f>
        <v>2013-09-09 16:00:00</v>
      </c>
    </row>
    <row r="12081" spans="1:6" x14ac:dyDescent="0.4">
      <c r="A12081" t="s">
        <v>0</v>
      </c>
      <c r="B12081" t="s">
        <v>1</v>
      </c>
      <c r="C12081">
        <v>41526.6875</v>
      </c>
      <c r="D12081">
        <v>0.10199999999999999</v>
      </c>
      <c r="F12081" t="str">
        <f>TEXT(C12081,"yyyy-mm-dd hh:mm:ss")</f>
        <v>2013-09-09 16:30:00</v>
      </c>
    </row>
    <row r="12082" spans="1:6" x14ac:dyDescent="0.4">
      <c r="A12082" t="s">
        <v>0</v>
      </c>
      <c r="B12082" t="s">
        <v>1</v>
      </c>
      <c r="C12082">
        <v>41526.708333333336</v>
      </c>
      <c r="D12082">
        <v>6.8000000000000005E-2</v>
      </c>
      <c r="F12082" t="str">
        <f>TEXT(C12082,"yyyy-mm-dd hh:mm:ss")</f>
        <v>2013-09-09 17:00:00</v>
      </c>
    </row>
    <row r="12083" spans="1:6" x14ac:dyDescent="0.4">
      <c r="A12083" t="s">
        <v>0</v>
      </c>
      <c r="B12083" t="s">
        <v>1</v>
      </c>
      <c r="C12083">
        <v>41526.729166666664</v>
      </c>
      <c r="D12083">
        <v>0.161</v>
      </c>
      <c r="F12083" t="str">
        <f>TEXT(C12083,"yyyy-mm-dd hh:mm:ss")</f>
        <v>2013-09-09 17:30:00</v>
      </c>
    </row>
    <row r="12084" spans="1:6" x14ac:dyDescent="0.4">
      <c r="A12084" t="s">
        <v>0</v>
      </c>
      <c r="B12084" t="s">
        <v>1</v>
      </c>
      <c r="C12084">
        <v>41526.75</v>
      </c>
      <c r="D12084">
        <v>0.36599999999999999</v>
      </c>
      <c r="F12084" t="str">
        <f>TEXT(C12084,"yyyy-mm-dd hh:mm:ss")</f>
        <v>2013-09-09 18:00:00</v>
      </c>
    </row>
    <row r="12085" spans="1:6" x14ac:dyDescent="0.4">
      <c r="A12085" t="s">
        <v>0</v>
      </c>
      <c r="B12085" t="s">
        <v>1</v>
      </c>
      <c r="C12085">
        <v>41526.770833333336</v>
      </c>
      <c r="D12085">
        <v>0.46700000000000003</v>
      </c>
      <c r="F12085" t="str">
        <f>TEXT(C12085,"yyyy-mm-dd hh:mm:ss")</f>
        <v>2013-09-09 18:30:00</v>
      </c>
    </row>
    <row r="12086" spans="1:6" x14ac:dyDescent="0.4">
      <c r="A12086" t="s">
        <v>0</v>
      </c>
      <c r="B12086" t="s">
        <v>1</v>
      </c>
      <c r="C12086">
        <v>41526.791666666664</v>
      </c>
      <c r="D12086">
        <v>0.34799999999999998</v>
      </c>
      <c r="F12086" t="str">
        <f>TEXT(C12086,"yyyy-mm-dd hh:mm:ss")</f>
        <v>2013-09-09 19:00:00</v>
      </c>
    </row>
    <row r="12087" spans="1:6" x14ac:dyDescent="0.4">
      <c r="A12087" t="s">
        <v>0</v>
      </c>
      <c r="B12087" t="s">
        <v>1</v>
      </c>
      <c r="C12087">
        <v>41526.8125</v>
      </c>
      <c r="D12087">
        <v>0.13800000000000001</v>
      </c>
      <c r="F12087" t="str">
        <f>TEXT(C12087,"yyyy-mm-dd hh:mm:ss")</f>
        <v>2013-09-09 19:30:00</v>
      </c>
    </row>
    <row r="12088" spans="1:6" x14ac:dyDescent="0.4">
      <c r="A12088" t="s">
        <v>0</v>
      </c>
      <c r="B12088" t="s">
        <v>1</v>
      </c>
      <c r="C12088">
        <v>41526.833333333336</v>
      </c>
      <c r="D12088">
        <v>0.151</v>
      </c>
      <c r="F12088" t="str">
        <f>TEXT(C12088,"yyyy-mm-dd hh:mm:ss")</f>
        <v>2013-09-09 20:00:00</v>
      </c>
    </row>
    <row r="12089" spans="1:6" x14ac:dyDescent="0.4">
      <c r="A12089" t="s">
        <v>0</v>
      </c>
      <c r="B12089" t="s">
        <v>1</v>
      </c>
      <c r="C12089">
        <v>41526.854166666664</v>
      </c>
      <c r="D12089">
        <v>0.121</v>
      </c>
      <c r="F12089" t="str">
        <f>TEXT(C12089,"yyyy-mm-dd hh:mm:ss")</f>
        <v>2013-09-09 20:30:00</v>
      </c>
    </row>
    <row r="12090" spans="1:6" x14ac:dyDescent="0.4">
      <c r="A12090" t="s">
        <v>0</v>
      </c>
      <c r="B12090" t="s">
        <v>1</v>
      </c>
      <c r="C12090">
        <v>41526.875</v>
      </c>
      <c r="D12090">
        <v>0.14299999999999999</v>
      </c>
      <c r="F12090" t="str">
        <f>TEXT(C12090,"yyyy-mm-dd hh:mm:ss")</f>
        <v>2013-09-09 21:00:00</v>
      </c>
    </row>
    <row r="12091" spans="1:6" x14ac:dyDescent="0.4">
      <c r="A12091" t="s">
        <v>0</v>
      </c>
      <c r="B12091" t="s">
        <v>1</v>
      </c>
      <c r="C12091">
        <v>41526.895833333336</v>
      </c>
      <c r="D12091">
        <v>0.1</v>
      </c>
      <c r="F12091" t="str">
        <f>TEXT(C12091,"yyyy-mm-dd hh:mm:ss")</f>
        <v>2013-09-09 21:30:00</v>
      </c>
    </row>
    <row r="12092" spans="1:6" x14ac:dyDescent="0.4">
      <c r="A12092" t="s">
        <v>0</v>
      </c>
      <c r="B12092" t="s">
        <v>1</v>
      </c>
      <c r="C12092">
        <v>41526.916666666664</v>
      </c>
      <c r="D12092">
        <v>0.122</v>
      </c>
      <c r="F12092" t="str">
        <f>TEXT(C12092,"yyyy-mm-dd hh:mm:ss")</f>
        <v>2013-09-09 22:00:00</v>
      </c>
    </row>
    <row r="12093" spans="1:6" x14ac:dyDescent="0.4">
      <c r="A12093" t="s">
        <v>0</v>
      </c>
      <c r="B12093" t="s">
        <v>1</v>
      </c>
      <c r="C12093">
        <v>41526.9375</v>
      </c>
      <c r="D12093">
        <v>9.7000000000000003E-2</v>
      </c>
      <c r="F12093" t="str">
        <f>TEXT(C12093,"yyyy-mm-dd hh:mm:ss")</f>
        <v>2013-09-09 22:30:00</v>
      </c>
    </row>
    <row r="12094" spans="1:6" x14ac:dyDescent="0.4">
      <c r="A12094" t="s">
        <v>0</v>
      </c>
      <c r="B12094" t="s">
        <v>1</v>
      </c>
      <c r="C12094">
        <v>41526.958333333336</v>
      </c>
      <c r="D12094">
        <v>0.23200000000000001</v>
      </c>
      <c r="F12094" t="str">
        <f>TEXT(C12094,"yyyy-mm-dd hh:mm:ss")</f>
        <v>2013-09-09 23:00:00</v>
      </c>
    </row>
    <row r="12095" spans="1:6" x14ac:dyDescent="0.4">
      <c r="A12095" t="s">
        <v>0</v>
      </c>
      <c r="B12095" t="s">
        <v>1</v>
      </c>
      <c r="C12095">
        <v>41526.979166666664</v>
      </c>
      <c r="D12095">
        <v>9.7000000000000003E-2</v>
      </c>
      <c r="F12095" t="str">
        <f>TEXT(C12095,"yyyy-mm-dd hh:mm:ss")</f>
        <v>2013-09-09 23:30:00</v>
      </c>
    </row>
    <row r="12096" spans="1:6" x14ac:dyDescent="0.4">
      <c r="A12096" t="s">
        <v>0</v>
      </c>
      <c r="B12096" t="s">
        <v>1</v>
      </c>
      <c r="C12096">
        <v>41527</v>
      </c>
      <c r="D12096">
        <v>0.14499999999999999</v>
      </c>
      <c r="F12096" t="str">
        <f>TEXT(C12096,"yyyy-mm-dd hh:mm:ss")</f>
        <v>2013-09-10 00:00:00</v>
      </c>
    </row>
    <row r="12097" spans="1:6" x14ac:dyDescent="0.4">
      <c r="A12097" t="s">
        <v>0</v>
      </c>
      <c r="B12097" t="s">
        <v>1</v>
      </c>
      <c r="C12097">
        <v>41527.020833333336</v>
      </c>
      <c r="D12097">
        <v>0.13200000000000001</v>
      </c>
      <c r="F12097" t="str">
        <f>TEXT(C12097,"yyyy-mm-dd hh:mm:ss")</f>
        <v>2013-09-10 00:30:00</v>
      </c>
    </row>
    <row r="12098" spans="1:6" x14ac:dyDescent="0.4">
      <c r="A12098" t="s">
        <v>0</v>
      </c>
      <c r="B12098" t="s">
        <v>1</v>
      </c>
      <c r="C12098">
        <v>41527.041666666664</v>
      </c>
      <c r="D12098">
        <v>0.156</v>
      </c>
      <c r="F12098" t="str">
        <f>TEXT(C12098,"yyyy-mm-dd hh:mm:ss")</f>
        <v>2013-09-10 01:00:00</v>
      </c>
    </row>
    <row r="12099" spans="1:6" x14ac:dyDescent="0.4">
      <c r="A12099" t="s">
        <v>0</v>
      </c>
      <c r="B12099" t="s">
        <v>1</v>
      </c>
      <c r="C12099">
        <v>41527.0625</v>
      </c>
      <c r="D12099">
        <v>0.158</v>
      </c>
      <c r="F12099" t="str">
        <f>TEXT(C12099,"yyyy-mm-dd hh:mm:ss")</f>
        <v>2013-09-10 01:30:00</v>
      </c>
    </row>
    <row r="12100" spans="1:6" x14ac:dyDescent="0.4">
      <c r="A12100" t="s">
        <v>0</v>
      </c>
      <c r="B12100" t="s">
        <v>1</v>
      </c>
      <c r="C12100">
        <v>41527.083333333336</v>
      </c>
      <c r="D12100">
        <v>0.123</v>
      </c>
      <c r="F12100" t="str">
        <f>TEXT(C12100,"yyyy-mm-dd hh:mm:ss")</f>
        <v>2013-09-10 02:00:00</v>
      </c>
    </row>
    <row r="12101" spans="1:6" x14ac:dyDescent="0.4">
      <c r="A12101" t="s">
        <v>0</v>
      </c>
      <c r="B12101" t="s">
        <v>1</v>
      </c>
      <c r="C12101">
        <v>41527.104166666664</v>
      </c>
      <c r="D12101">
        <v>0.108</v>
      </c>
      <c r="F12101" t="str">
        <f>TEXT(C12101,"yyyy-mm-dd hh:mm:ss")</f>
        <v>2013-09-10 02:30:00</v>
      </c>
    </row>
    <row r="12102" spans="1:6" x14ac:dyDescent="0.4">
      <c r="A12102" t="s">
        <v>0</v>
      </c>
      <c r="B12102" t="s">
        <v>1</v>
      </c>
      <c r="C12102">
        <v>41527.125</v>
      </c>
      <c r="D12102">
        <v>0.121</v>
      </c>
      <c r="F12102" t="str">
        <f>TEXT(C12102,"yyyy-mm-dd hh:mm:ss")</f>
        <v>2013-09-10 03:00:00</v>
      </c>
    </row>
    <row r="12103" spans="1:6" x14ac:dyDescent="0.4">
      <c r="A12103" t="s">
        <v>0</v>
      </c>
      <c r="B12103" t="s">
        <v>1</v>
      </c>
      <c r="C12103">
        <v>41527.145833333336</v>
      </c>
      <c r="D12103">
        <v>0.11600000000000001</v>
      </c>
      <c r="F12103" t="str">
        <f>TEXT(C12103,"yyyy-mm-dd hh:mm:ss")</f>
        <v>2013-09-10 03:30:00</v>
      </c>
    </row>
    <row r="12104" spans="1:6" x14ac:dyDescent="0.4">
      <c r="A12104" t="s">
        <v>0</v>
      </c>
      <c r="B12104" t="s">
        <v>1</v>
      </c>
      <c r="C12104">
        <v>41527.166666666664</v>
      </c>
      <c r="D12104">
        <v>9.8000000000000004E-2</v>
      </c>
      <c r="F12104" t="str">
        <f>TEXT(C12104,"yyyy-mm-dd hh:mm:ss")</f>
        <v>2013-09-10 04:00:00</v>
      </c>
    </row>
    <row r="12105" spans="1:6" x14ac:dyDescent="0.4">
      <c r="A12105" t="s">
        <v>0</v>
      </c>
      <c r="B12105" t="s">
        <v>1</v>
      </c>
      <c r="C12105">
        <v>41527.1875</v>
      </c>
      <c r="D12105">
        <v>0.113</v>
      </c>
      <c r="F12105" t="str">
        <f>TEXT(C12105,"yyyy-mm-dd hh:mm:ss")</f>
        <v>2013-09-10 04:30:00</v>
      </c>
    </row>
    <row r="12106" spans="1:6" x14ac:dyDescent="0.4">
      <c r="A12106" t="s">
        <v>0</v>
      </c>
      <c r="B12106" t="s">
        <v>1</v>
      </c>
      <c r="C12106">
        <v>41527.208333333336</v>
      </c>
      <c r="D12106">
        <v>3.9E-2</v>
      </c>
      <c r="F12106" t="str">
        <f>TEXT(C12106,"yyyy-mm-dd hh:mm:ss")</f>
        <v>2013-09-10 05:00:00</v>
      </c>
    </row>
    <row r="12107" spans="1:6" x14ac:dyDescent="0.4">
      <c r="A12107" t="s">
        <v>0</v>
      </c>
      <c r="B12107" t="s">
        <v>1</v>
      </c>
      <c r="C12107">
        <v>41527.229166666664</v>
      </c>
      <c r="D12107">
        <v>5.2999999999999999E-2</v>
      </c>
      <c r="F12107" t="str">
        <f>TEXT(C12107,"yyyy-mm-dd hh:mm:ss")</f>
        <v>2013-09-10 05:30:00</v>
      </c>
    </row>
    <row r="12108" spans="1:6" x14ac:dyDescent="0.4">
      <c r="A12108" t="s">
        <v>0</v>
      </c>
      <c r="B12108" t="s">
        <v>1</v>
      </c>
      <c r="C12108">
        <v>41527.25</v>
      </c>
      <c r="D12108">
        <v>6.3E-2</v>
      </c>
      <c r="F12108" t="str">
        <f>TEXT(C12108,"yyyy-mm-dd hh:mm:ss")</f>
        <v>2013-09-10 06:00:00</v>
      </c>
    </row>
    <row r="12109" spans="1:6" x14ac:dyDescent="0.4">
      <c r="A12109" t="s">
        <v>0</v>
      </c>
      <c r="B12109" t="s">
        <v>1</v>
      </c>
      <c r="C12109">
        <v>41527.270833333336</v>
      </c>
      <c r="D12109">
        <v>4.8000000000000001E-2</v>
      </c>
      <c r="F12109" t="str">
        <f>TEXT(C12109,"yyyy-mm-dd hh:mm:ss")</f>
        <v>2013-09-10 06:30:00</v>
      </c>
    </row>
    <row r="12110" spans="1:6" x14ac:dyDescent="0.4">
      <c r="A12110" t="s">
        <v>0</v>
      </c>
      <c r="B12110" t="s">
        <v>1</v>
      </c>
      <c r="C12110">
        <v>41527.291666666664</v>
      </c>
      <c r="D12110">
        <v>4.1000000000000002E-2</v>
      </c>
      <c r="F12110" t="str">
        <f>TEXT(C12110,"yyyy-mm-dd hh:mm:ss")</f>
        <v>2013-09-10 07:00:00</v>
      </c>
    </row>
    <row r="12111" spans="1:6" x14ac:dyDescent="0.4">
      <c r="A12111" t="s">
        <v>0</v>
      </c>
      <c r="B12111" t="s">
        <v>1</v>
      </c>
      <c r="C12111">
        <v>41527.3125</v>
      </c>
      <c r="D12111">
        <v>2.7E-2</v>
      </c>
      <c r="F12111" t="str">
        <f>TEXT(C12111,"yyyy-mm-dd hh:mm:ss")</f>
        <v>2013-09-10 07:30:00</v>
      </c>
    </row>
    <row r="12112" spans="1:6" x14ac:dyDescent="0.4">
      <c r="A12112" t="s">
        <v>0</v>
      </c>
      <c r="B12112" t="s">
        <v>1</v>
      </c>
      <c r="C12112">
        <v>41527.333333333336</v>
      </c>
      <c r="D12112">
        <v>5.2999999999999999E-2</v>
      </c>
      <c r="F12112" t="str">
        <f>TEXT(C12112,"yyyy-mm-dd hh:mm:ss")</f>
        <v>2013-09-10 08:00:00</v>
      </c>
    </row>
    <row r="12113" spans="1:6" x14ac:dyDescent="0.4">
      <c r="A12113" t="s">
        <v>0</v>
      </c>
      <c r="B12113" t="s">
        <v>1</v>
      </c>
      <c r="C12113">
        <v>41527.354166666664</v>
      </c>
      <c r="D12113">
        <v>0.02</v>
      </c>
      <c r="F12113" t="str">
        <f>TEXT(C12113,"yyyy-mm-dd hh:mm:ss")</f>
        <v>2013-09-10 08:30:00</v>
      </c>
    </row>
    <row r="12114" spans="1:6" x14ac:dyDescent="0.4">
      <c r="A12114" t="s">
        <v>0</v>
      </c>
      <c r="B12114" t="s">
        <v>1</v>
      </c>
      <c r="C12114">
        <v>41527.375</v>
      </c>
      <c r="D12114">
        <v>0.05</v>
      </c>
      <c r="F12114" t="str">
        <f>TEXT(C12114,"yyyy-mm-dd hh:mm:ss")</f>
        <v>2013-09-10 09:00:00</v>
      </c>
    </row>
    <row r="12115" spans="1:6" x14ac:dyDescent="0.4">
      <c r="A12115" t="s">
        <v>0</v>
      </c>
      <c r="B12115" t="s">
        <v>1</v>
      </c>
      <c r="C12115">
        <v>41527.395833333336</v>
      </c>
      <c r="D12115">
        <v>3.4000000000000002E-2</v>
      </c>
      <c r="F12115" t="str">
        <f>TEXT(C12115,"yyyy-mm-dd hh:mm:ss")</f>
        <v>2013-09-10 09:30:00</v>
      </c>
    </row>
    <row r="12116" spans="1:6" x14ac:dyDescent="0.4">
      <c r="A12116" t="s">
        <v>0</v>
      </c>
      <c r="B12116" t="s">
        <v>1</v>
      </c>
      <c r="C12116">
        <v>41527.416666666664</v>
      </c>
      <c r="D12116">
        <v>3.1E-2</v>
      </c>
      <c r="F12116" t="str">
        <f>TEXT(C12116,"yyyy-mm-dd hh:mm:ss")</f>
        <v>2013-09-10 10:00:00</v>
      </c>
    </row>
    <row r="12117" spans="1:6" x14ac:dyDescent="0.4">
      <c r="A12117" t="s">
        <v>0</v>
      </c>
      <c r="B12117" t="s">
        <v>1</v>
      </c>
      <c r="C12117">
        <v>41527.4375</v>
      </c>
      <c r="D12117">
        <v>4.5999999999999999E-2</v>
      </c>
      <c r="F12117" t="str">
        <f>TEXT(C12117,"yyyy-mm-dd hh:mm:ss")</f>
        <v>2013-09-10 10:30:00</v>
      </c>
    </row>
    <row r="12118" spans="1:6" x14ac:dyDescent="0.4">
      <c r="A12118" t="s">
        <v>0</v>
      </c>
      <c r="B12118" t="s">
        <v>1</v>
      </c>
      <c r="C12118">
        <v>41527.458333333336</v>
      </c>
      <c r="D12118">
        <v>0.26700000000000002</v>
      </c>
      <c r="F12118" t="str">
        <f>TEXT(C12118,"yyyy-mm-dd hh:mm:ss")</f>
        <v>2013-09-10 11:00:00</v>
      </c>
    </row>
    <row r="12119" spans="1:6" x14ac:dyDescent="0.4">
      <c r="A12119" t="s">
        <v>0</v>
      </c>
      <c r="B12119" t="s">
        <v>1</v>
      </c>
      <c r="C12119">
        <v>41527.479166666664</v>
      </c>
      <c r="D12119">
        <v>0.13400000000000001</v>
      </c>
      <c r="F12119" t="str">
        <f>TEXT(C12119,"yyyy-mm-dd hh:mm:ss")</f>
        <v>2013-09-10 11:30:00</v>
      </c>
    </row>
    <row r="12120" spans="1:6" x14ac:dyDescent="0.4">
      <c r="A12120" t="s">
        <v>0</v>
      </c>
      <c r="B12120" t="s">
        <v>1</v>
      </c>
      <c r="C12120">
        <v>41527.5</v>
      </c>
      <c r="D12120">
        <v>0.26200000000000001</v>
      </c>
      <c r="F12120" t="str">
        <f>TEXT(C12120,"yyyy-mm-dd hh:mm:ss")</f>
        <v>2013-09-10 12:00:00</v>
      </c>
    </row>
    <row r="12121" spans="1:6" x14ac:dyDescent="0.4">
      <c r="A12121" t="s">
        <v>0</v>
      </c>
      <c r="B12121" t="s">
        <v>1</v>
      </c>
      <c r="C12121">
        <v>41527.520833333336</v>
      </c>
      <c r="D12121">
        <v>0.51400000000000001</v>
      </c>
      <c r="F12121" t="str">
        <f>TEXT(C12121,"yyyy-mm-dd hh:mm:ss")</f>
        <v>2013-09-10 12:30:00</v>
      </c>
    </row>
    <row r="12122" spans="1:6" x14ac:dyDescent="0.4">
      <c r="A12122" t="s">
        <v>0</v>
      </c>
      <c r="B12122" t="s">
        <v>1</v>
      </c>
      <c r="C12122">
        <v>41527.541666666664</v>
      </c>
      <c r="D12122">
        <v>0.63100000000000001</v>
      </c>
      <c r="F12122" t="str">
        <f>TEXT(C12122,"yyyy-mm-dd hh:mm:ss")</f>
        <v>2013-09-10 13:00:00</v>
      </c>
    </row>
    <row r="12123" spans="1:6" x14ac:dyDescent="0.4">
      <c r="A12123" t="s">
        <v>0</v>
      </c>
      <c r="B12123" t="s">
        <v>1</v>
      </c>
      <c r="C12123">
        <v>41527.5625</v>
      </c>
      <c r="D12123">
        <v>0.56899999999999995</v>
      </c>
      <c r="F12123" t="str">
        <f>TEXT(C12123,"yyyy-mm-dd hh:mm:ss")</f>
        <v>2013-09-10 13:30:00</v>
      </c>
    </row>
    <row r="12124" spans="1:6" x14ac:dyDescent="0.4">
      <c r="A12124" t="s">
        <v>0</v>
      </c>
      <c r="B12124" t="s">
        <v>1</v>
      </c>
      <c r="C12124">
        <v>41527.583333333336</v>
      </c>
      <c r="D12124">
        <v>0.60499999999999998</v>
      </c>
      <c r="F12124" t="str">
        <f>TEXT(C12124,"yyyy-mm-dd hh:mm:ss")</f>
        <v>2013-09-10 14:00:00</v>
      </c>
    </row>
    <row r="12125" spans="1:6" x14ac:dyDescent="0.4">
      <c r="A12125" t="s">
        <v>0</v>
      </c>
      <c r="B12125" t="s">
        <v>1</v>
      </c>
      <c r="C12125">
        <v>41527.604166666664</v>
      </c>
      <c r="D12125">
        <v>0.77900000000000003</v>
      </c>
      <c r="F12125" t="str">
        <f>TEXT(C12125,"yyyy-mm-dd hh:mm:ss")</f>
        <v>2013-09-10 14:30:00</v>
      </c>
    </row>
    <row r="12126" spans="1:6" x14ac:dyDescent="0.4">
      <c r="A12126" t="s">
        <v>0</v>
      </c>
      <c r="B12126" t="s">
        <v>1</v>
      </c>
      <c r="C12126">
        <v>41527.625</v>
      </c>
      <c r="D12126">
        <v>0.254</v>
      </c>
      <c r="F12126" t="str">
        <f>TEXT(C12126,"yyyy-mm-dd hh:mm:ss")</f>
        <v>2013-09-10 15:00:00</v>
      </c>
    </row>
    <row r="12127" spans="1:6" x14ac:dyDescent="0.4">
      <c r="A12127" t="s">
        <v>0</v>
      </c>
      <c r="B12127" t="s">
        <v>1</v>
      </c>
      <c r="C12127">
        <v>41527.645833333336</v>
      </c>
      <c r="D12127">
        <v>0.26</v>
      </c>
      <c r="F12127" t="str">
        <f>TEXT(C12127,"yyyy-mm-dd hh:mm:ss")</f>
        <v>2013-09-10 15:30:00</v>
      </c>
    </row>
    <row r="12128" spans="1:6" x14ac:dyDescent="0.4">
      <c r="A12128" t="s">
        <v>0</v>
      </c>
      <c r="B12128" t="s">
        <v>1</v>
      </c>
      <c r="C12128">
        <v>41527.666666666664</v>
      </c>
      <c r="D12128">
        <v>0.17699999999999999</v>
      </c>
      <c r="F12128" t="str">
        <f>TEXT(C12128,"yyyy-mm-dd hh:mm:ss")</f>
        <v>2013-09-10 16:00:00</v>
      </c>
    </row>
    <row r="12129" spans="1:6" x14ac:dyDescent="0.4">
      <c r="A12129" t="s">
        <v>0</v>
      </c>
      <c r="B12129" t="s">
        <v>1</v>
      </c>
      <c r="C12129">
        <v>41527.6875</v>
      </c>
      <c r="D12129">
        <v>0.17199999999999999</v>
      </c>
      <c r="F12129" t="str">
        <f>TEXT(C12129,"yyyy-mm-dd hh:mm:ss")</f>
        <v>2013-09-10 16:30:00</v>
      </c>
    </row>
    <row r="12130" spans="1:6" x14ac:dyDescent="0.4">
      <c r="A12130" t="s">
        <v>0</v>
      </c>
      <c r="B12130" t="s">
        <v>1</v>
      </c>
      <c r="C12130">
        <v>41527.708333333336</v>
      </c>
      <c r="D12130">
        <v>0.17799999999999999</v>
      </c>
      <c r="F12130" t="str">
        <f>TEXT(C12130,"yyyy-mm-dd hh:mm:ss")</f>
        <v>2013-09-10 17:00:00</v>
      </c>
    </row>
    <row r="12131" spans="1:6" x14ac:dyDescent="0.4">
      <c r="A12131" t="s">
        <v>0</v>
      </c>
      <c r="B12131" t="s">
        <v>1</v>
      </c>
      <c r="C12131">
        <v>41527.729166666664</v>
      </c>
      <c r="D12131">
        <v>0.2</v>
      </c>
      <c r="F12131" t="str">
        <f>TEXT(C12131,"yyyy-mm-dd hh:mm:ss")</f>
        <v>2013-09-10 17:30:00</v>
      </c>
    </row>
    <row r="12132" spans="1:6" x14ac:dyDescent="0.4">
      <c r="A12132" t="s">
        <v>0</v>
      </c>
      <c r="B12132" t="s">
        <v>1</v>
      </c>
      <c r="C12132">
        <v>41527.75</v>
      </c>
      <c r="D12132">
        <v>0.16</v>
      </c>
      <c r="F12132" t="str">
        <f>TEXT(C12132,"yyyy-mm-dd hh:mm:ss")</f>
        <v>2013-09-10 18:00:00</v>
      </c>
    </row>
    <row r="12133" spans="1:6" x14ac:dyDescent="0.4">
      <c r="A12133" t="s">
        <v>0</v>
      </c>
      <c r="B12133" t="s">
        <v>1</v>
      </c>
      <c r="C12133">
        <v>41527.770833333336</v>
      </c>
      <c r="D12133">
        <v>6.6000000000000003E-2</v>
      </c>
      <c r="F12133" t="str">
        <f>TEXT(C12133,"yyyy-mm-dd hh:mm:ss")</f>
        <v>2013-09-10 18:30:00</v>
      </c>
    </row>
    <row r="12134" spans="1:6" x14ac:dyDescent="0.4">
      <c r="A12134" t="s">
        <v>0</v>
      </c>
      <c r="B12134" t="s">
        <v>1</v>
      </c>
      <c r="C12134">
        <v>41527.791666666664</v>
      </c>
      <c r="D12134">
        <v>9.1999999999999998E-2</v>
      </c>
      <c r="F12134" t="str">
        <f>TEXT(C12134,"yyyy-mm-dd hh:mm:ss")</f>
        <v>2013-09-10 19:00:00</v>
      </c>
    </row>
    <row r="12135" spans="1:6" x14ac:dyDescent="0.4">
      <c r="A12135" t="s">
        <v>0</v>
      </c>
      <c r="B12135" t="s">
        <v>1</v>
      </c>
      <c r="C12135">
        <v>41527.8125</v>
      </c>
      <c r="D12135">
        <v>0.06</v>
      </c>
      <c r="F12135" t="str">
        <f>TEXT(C12135,"yyyy-mm-dd hh:mm:ss")</f>
        <v>2013-09-10 19:30:00</v>
      </c>
    </row>
    <row r="12136" spans="1:6" x14ac:dyDescent="0.4">
      <c r="A12136" t="s">
        <v>0</v>
      </c>
      <c r="B12136" t="s">
        <v>1</v>
      </c>
      <c r="C12136">
        <v>41527.833333333336</v>
      </c>
      <c r="D12136">
        <v>9.6000000000000002E-2</v>
      </c>
      <c r="F12136" t="str">
        <f>TEXT(C12136,"yyyy-mm-dd hh:mm:ss")</f>
        <v>2013-09-10 20:00:00</v>
      </c>
    </row>
    <row r="12137" spans="1:6" x14ac:dyDescent="0.4">
      <c r="A12137" t="s">
        <v>0</v>
      </c>
      <c r="B12137" t="s">
        <v>1</v>
      </c>
      <c r="C12137">
        <v>41527.854166666664</v>
      </c>
      <c r="D12137">
        <v>6.0999999999999999E-2</v>
      </c>
      <c r="F12137" t="str">
        <f>TEXT(C12137,"yyyy-mm-dd hh:mm:ss")</f>
        <v>2013-09-10 20:30:00</v>
      </c>
    </row>
    <row r="12138" spans="1:6" x14ac:dyDescent="0.4">
      <c r="A12138" t="s">
        <v>0</v>
      </c>
      <c r="B12138" t="s">
        <v>1</v>
      </c>
      <c r="C12138">
        <v>41527.875</v>
      </c>
      <c r="D12138">
        <v>9.8000000000000004E-2</v>
      </c>
      <c r="F12138" t="str">
        <f>TEXT(C12138,"yyyy-mm-dd hh:mm:ss")</f>
        <v>2013-09-10 21:00:00</v>
      </c>
    </row>
    <row r="12139" spans="1:6" x14ac:dyDescent="0.4">
      <c r="A12139" t="s">
        <v>0</v>
      </c>
      <c r="B12139" t="s">
        <v>1</v>
      </c>
      <c r="C12139">
        <v>41527.895833333336</v>
      </c>
      <c r="D12139">
        <v>6.0999999999999999E-2</v>
      </c>
      <c r="F12139" t="str">
        <f>TEXT(C12139,"yyyy-mm-dd hh:mm:ss")</f>
        <v>2013-09-10 21:30:00</v>
      </c>
    </row>
    <row r="12140" spans="1:6" x14ac:dyDescent="0.4">
      <c r="A12140" t="s">
        <v>0</v>
      </c>
      <c r="B12140" t="s">
        <v>1</v>
      </c>
      <c r="C12140">
        <v>41527.916666666664</v>
      </c>
      <c r="D12140">
        <v>3.5000000000000003E-2</v>
      </c>
      <c r="F12140" t="str">
        <f>TEXT(C12140,"yyyy-mm-dd hh:mm:ss")</f>
        <v>2013-09-10 22:00:00</v>
      </c>
    </row>
    <row r="12141" spans="1:6" x14ac:dyDescent="0.4">
      <c r="A12141" t="s">
        <v>0</v>
      </c>
      <c r="B12141" t="s">
        <v>1</v>
      </c>
      <c r="C12141">
        <v>41527.9375</v>
      </c>
      <c r="D12141">
        <v>0.04</v>
      </c>
      <c r="F12141" t="str">
        <f>TEXT(C12141,"yyyy-mm-dd hh:mm:ss")</f>
        <v>2013-09-10 22:30:00</v>
      </c>
    </row>
    <row r="12142" spans="1:6" x14ac:dyDescent="0.4">
      <c r="A12142" t="s">
        <v>0</v>
      </c>
      <c r="B12142" t="s">
        <v>1</v>
      </c>
      <c r="C12142">
        <v>41527.958333333336</v>
      </c>
      <c r="D12142">
        <v>3.3000000000000002E-2</v>
      </c>
      <c r="F12142" t="str">
        <f>TEXT(C12142,"yyyy-mm-dd hh:mm:ss")</f>
        <v>2013-09-10 23:00:00</v>
      </c>
    </row>
    <row r="12143" spans="1:6" x14ac:dyDescent="0.4">
      <c r="A12143" t="s">
        <v>0</v>
      </c>
      <c r="B12143" t="s">
        <v>1</v>
      </c>
      <c r="C12143">
        <v>41527.979166666664</v>
      </c>
      <c r="D12143">
        <v>0.04</v>
      </c>
      <c r="F12143" t="str">
        <f>TEXT(C12143,"yyyy-mm-dd hh:mm:ss")</f>
        <v>2013-09-10 23:30:00</v>
      </c>
    </row>
    <row r="12144" spans="1:6" x14ac:dyDescent="0.4">
      <c r="A12144" t="s">
        <v>0</v>
      </c>
      <c r="B12144" t="s">
        <v>1</v>
      </c>
      <c r="C12144">
        <v>41528</v>
      </c>
      <c r="D12144">
        <v>2.9000000000000001E-2</v>
      </c>
      <c r="F12144" t="str">
        <f>TEXT(C12144,"yyyy-mm-dd hh:mm:ss")</f>
        <v>2013-09-11 00:00:00</v>
      </c>
    </row>
    <row r="12145" spans="1:6" x14ac:dyDescent="0.4">
      <c r="A12145" t="s">
        <v>0</v>
      </c>
      <c r="B12145" t="s">
        <v>1</v>
      </c>
      <c r="C12145">
        <v>41528.020833333336</v>
      </c>
      <c r="D12145">
        <v>2.9000000000000001E-2</v>
      </c>
      <c r="F12145" t="str">
        <f>TEXT(C12145,"yyyy-mm-dd hh:mm:ss")</f>
        <v>2013-09-11 00:30:00</v>
      </c>
    </row>
    <row r="12146" spans="1:6" x14ac:dyDescent="0.4">
      <c r="A12146" t="s">
        <v>0</v>
      </c>
      <c r="B12146" t="s">
        <v>1</v>
      </c>
      <c r="C12146">
        <v>41528.041666666664</v>
      </c>
      <c r="D12146">
        <v>0.107</v>
      </c>
      <c r="F12146" t="str">
        <f>TEXT(C12146,"yyyy-mm-dd hh:mm:ss")</f>
        <v>2013-09-11 01:00:00</v>
      </c>
    </row>
    <row r="12147" spans="1:6" x14ac:dyDescent="0.4">
      <c r="A12147" t="s">
        <v>0</v>
      </c>
      <c r="B12147" t="s">
        <v>1</v>
      </c>
      <c r="C12147">
        <v>41528.0625</v>
      </c>
      <c r="D12147">
        <v>6.4000000000000001E-2</v>
      </c>
      <c r="F12147" t="str">
        <f>TEXT(C12147,"yyyy-mm-dd hh:mm:ss")</f>
        <v>2013-09-11 01:30:00</v>
      </c>
    </row>
    <row r="12148" spans="1:6" x14ac:dyDescent="0.4">
      <c r="A12148" t="s">
        <v>0</v>
      </c>
      <c r="B12148" t="s">
        <v>1</v>
      </c>
      <c r="C12148">
        <v>41528.083333333336</v>
      </c>
      <c r="D12148">
        <v>6.9000000000000006E-2</v>
      </c>
      <c r="F12148" t="str">
        <f>TEXT(C12148,"yyyy-mm-dd hh:mm:ss")</f>
        <v>2013-09-11 02:00:00</v>
      </c>
    </row>
    <row r="12149" spans="1:6" x14ac:dyDescent="0.4">
      <c r="A12149" t="s">
        <v>0</v>
      </c>
      <c r="B12149" t="s">
        <v>1</v>
      </c>
      <c r="C12149">
        <v>41528.104166666664</v>
      </c>
      <c r="D12149">
        <v>6.8000000000000005E-2</v>
      </c>
      <c r="F12149" t="str">
        <f>TEXT(C12149,"yyyy-mm-dd hh:mm:ss")</f>
        <v>2013-09-11 02:30:00</v>
      </c>
    </row>
    <row r="12150" spans="1:6" x14ac:dyDescent="0.4">
      <c r="A12150" t="s">
        <v>0</v>
      </c>
      <c r="B12150" t="s">
        <v>1</v>
      </c>
      <c r="C12150">
        <v>41528.125</v>
      </c>
      <c r="D12150">
        <v>9.9000000000000005E-2</v>
      </c>
      <c r="F12150" t="str">
        <f>TEXT(C12150,"yyyy-mm-dd hh:mm:ss")</f>
        <v>2013-09-11 03:00:00</v>
      </c>
    </row>
    <row r="12151" spans="1:6" x14ac:dyDescent="0.4">
      <c r="A12151" t="s">
        <v>0</v>
      </c>
      <c r="B12151" t="s">
        <v>1</v>
      </c>
      <c r="C12151">
        <v>41528.145833333336</v>
      </c>
      <c r="D12151">
        <v>7.0999999999999994E-2</v>
      </c>
      <c r="F12151" t="str">
        <f>TEXT(C12151,"yyyy-mm-dd hh:mm:ss")</f>
        <v>2013-09-11 03:30:00</v>
      </c>
    </row>
    <row r="12152" spans="1:6" x14ac:dyDescent="0.4">
      <c r="A12152" t="s">
        <v>0</v>
      </c>
      <c r="B12152" t="s">
        <v>1</v>
      </c>
      <c r="C12152">
        <v>41528.166666666664</v>
      </c>
      <c r="D12152">
        <v>4.8000000000000001E-2</v>
      </c>
      <c r="F12152" t="str">
        <f>TEXT(C12152,"yyyy-mm-dd hh:mm:ss")</f>
        <v>2013-09-11 04:00:00</v>
      </c>
    </row>
    <row r="12153" spans="1:6" x14ac:dyDescent="0.4">
      <c r="A12153" t="s">
        <v>0</v>
      </c>
      <c r="B12153" t="s">
        <v>1</v>
      </c>
      <c r="C12153">
        <v>41528.1875</v>
      </c>
      <c r="D12153">
        <v>4.2999999999999997E-2</v>
      </c>
      <c r="F12153" t="str">
        <f>TEXT(C12153,"yyyy-mm-dd hh:mm:ss")</f>
        <v>2013-09-11 04:30:00</v>
      </c>
    </row>
    <row r="12154" spans="1:6" x14ac:dyDescent="0.4">
      <c r="A12154" t="s">
        <v>0</v>
      </c>
      <c r="B12154" t="s">
        <v>1</v>
      </c>
      <c r="C12154">
        <v>41528.208333333336</v>
      </c>
      <c r="D12154">
        <v>2.4E-2</v>
      </c>
      <c r="F12154" t="str">
        <f>TEXT(C12154,"yyyy-mm-dd hh:mm:ss")</f>
        <v>2013-09-11 05:00:00</v>
      </c>
    </row>
    <row r="12155" spans="1:6" x14ac:dyDescent="0.4">
      <c r="A12155" t="s">
        <v>0</v>
      </c>
      <c r="B12155" t="s">
        <v>1</v>
      </c>
      <c r="C12155">
        <v>41528.229166666664</v>
      </c>
      <c r="D12155">
        <v>4.9000000000000002E-2</v>
      </c>
      <c r="F12155" t="str">
        <f>TEXT(C12155,"yyyy-mm-dd hh:mm:ss")</f>
        <v>2013-09-11 05:30:00</v>
      </c>
    </row>
    <row r="12156" spans="1:6" x14ac:dyDescent="0.4">
      <c r="A12156" t="s">
        <v>0</v>
      </c>
      <c r="B12156" t="s">
        <v>1</v>
      </c>
      <c r="C12156">
        <v>41528.25</v>
      </c>
      <c r="D12156">
        <v>0.10199999999999999</v>
      </c>
      <c r="F12156" t="str">
        <f>TEXT(C12156,"yyyy-mm-dd hh:mm:ss")</f>
        <v>2013-09-11 06:00:00</v>
      </c>
    </row>
    <row r="12157" spans="1:6" x14ac:dyDescent="0.4">
      <c r="A12157" t="s">
        <v>0</v>
      </c>
      <c r="B12157" t="s">
        <v>1</v>
      </c>
      <c r="C12157">
        <v>41528.270833333336</v>
      </c>
      <c r="D12157">
        <v>7.6999999999999999E-2</v>
      </c>
      <c r="F12157" t="str">
        <f>TEXT(C12157,"yyyy-mm-dd hh:mm:ss")</f>
        <v>2013-09-11 06:30:00</v>
      </c>
    </row>
    <row r="12158" spans="1:6" x14ac:dyDescent="0.4">
      <c r="A12158" t="s">
        <v>0</v>
      </c>
      <c r="B12158" t="s">
        <v>1</v>
      </c>
      <c r="C12158">
        <v>41528.291666666664</v>
      </c>
      <c r="D12158">
        <v>5.5E-2</v>
      </c>
      <c r="F12158" t="str">
        <f>TEXT(C12158,"yyyy-mm-dd hh:mm:ss")</f>
        <v>2013-09-11 07:00:00</v>
      </c>
    </row>
    <row r="12159" spans="1:6" x14ac:dyDescent="0.4">
      <c r="A12159" t="s">
        <v>0</v>
      </c>
      <c r="B12159" t="s">
        <v>1</v>
      </c>
      <c r="C12159">
        <v>41528.3125</v>
      </c>
      <c r="D12159">
        <v>4.3999999999999997E-2</v>
      </c>
      <c r="F12159" t="str">
        <f>TEXT(C12159,"yyyy-mm-dd hh:mm:ss")</f>
        <v>2013-09-11 07:30:00</v>
      </c>
    </row>
    <row r="12160" spans="1:6" x14ac:dyDescent="0.4">
      <c r="A12160" t="s">
        <v>0</v>
      </c>
      <c r="B12160" t="s">
        <v>1</v>
      </c>
      <c r="C12160">
        <v>41528.333333333336</v>
      </c>
      <c r="D12160">
        <v>2.9000000000000001E-2</v>
      </c>
      <c r="F12160" t="str">
        <f>TEXT(C12160,"yyyy-mm-dd hh:mm:ss")</f>
        <v>2013-09-11 08:00:00</v>
      </c>
    </row>
    <row r="12161" spans="1:6" x14ac:dyDescent="0.4">
      <c r="A12161" t="s">
        <v>0</v>
      </c>
      <c r="B12161" t="s">
        <v>1</v>
      </c>
      <c r="C12161">
        <v>41528.354166666664</v>
      </c>
      <c r="D12161">
        <v>4.3999999999999997E-2</v>
      </c>
      <c r="F12161" t="str">
        <f>TEXT(C12161,"yyyy-mm-dd hh:mm:ss")</f>
        <v>2013-09-11 08:30:00</v>
      </c>
    </row>
    <row r="12162" spans="1:6" x14ac:dyDescent="0.4">
      <c r="A12162" t="s">
        <v>0</v>
      </c>
      <c r="B12162" t="s">
        <v>1</v>
      </c>
      <c r="C12162">
        <v>41528.375</v>
      </c>
      <c r="D12162">
        <v>4.7E-2</v>
      </c>
      <c r="F12162" t="str">
        <f>TEXT(C12162,"yyyy-mm-dd hh:mm:ss")</f>
        <v>2013-09-11 09:00:00</v>
      </c>
    </row>
    <row r="12163" spans="1:6" x14ac:dyDescent="0.4">
      <c r="A12163" t="s">
        <v>0</v>
      </c>
      <c r="B12163" t="s">
        <v>1</v>
      </c>
      <c r="C12163">
        <v>41528.395833333336</v>
      </c>
      <c r="D12163">
        <v>3.7999999999999999E-2</v>
      </c>
      <c r="F12163" t="str">
        <f>TEXT(C12163,"yyyy-mm-dd hh:mm:ss")</f>
        <v>2013-09-11 09:30:00</v>
      </c>
    </row>
    <row r="12164" spans="1:6" x14ac:dyDescent="0.4">
      <c r="A12164" t="s">
        <v>0</v>
      </c>
      <c r="B12164" t="s">
        <v>1</v>
      </c>
      <c r="C12164">
        <v>41528.416666666664</v>
      </c>
      <c r="D12164">
        <v>4.4999999999999998E-2</v>
      </c>
      <c r="F12164" t="str">
        <f>TEXT(C12164,"yyyy-mm-dd hh:mm:ss")</f>
        <v>2013-09-11 10:00:00</v>
      </c>
    </row>
    <row r="12165" spans="1:6" x14ac:dyDescent="0.4">
      <c r="A12165" t="s">
        <v>0</v>
      </c>
      <c r="B12165" t="s">
        <v>1</v>
      </c>
      <c r="C12165">
        <v>41528.4375</v>
      </c>
      <c r="D12165">
        <v>3.3000000000000002E-2</v>
      </c>
      <c r="F12165" t="str">
        <f>TEXT(C12165,"yyyy-mm-dd hh:mm:ss")</f>
        <v>2013-09-11 10:30:00</v>
      </c>
    </row>
    <row r="12166" spans="1:6" x14ac:dyDescent="0.4">
      <c r="A12166" t="s">
        <v>0</v>
      </c>
      <c r="B12166" t="s">
        <v>1</v>
      </c>
      <c r="C12166">
        <v>41528.458333333336</v>
      </c>
      <c r="D12166">
        <v>0.158</v>
      </c>
      <c r="F12166" t="str">
        <f>TEXT(C12166,"yyyy-mm-dd hh:mm:ss")</f>
        <v>2013-09-11 11:00:00</v>
      </c>
    </row>
    <row r="12167" spans="1:6" x14ac:dyDescent="0.4">
      <c r="A12167" t="s">
        <v>0</v>
      </c>
      <c r="B12167" t="s">
        <v>1</v>
      </c>
      <c r="C12167">
        <v>41528.479166666664</v>
      </c>
      <c r="D12167">
        <v>8.5999999999999993E-2</v>
      </c>
      <c r="F12167" t="str">
        <f>TEXT(C12167,"yyyy-mm-dd hh:mm:ss")</f>
        <v>2013-09-11 11:30:00</v>
      </c>
    </row>
    <row r="12168" spans="1:6" x14ac:dyDescent="0.4">
      <c r="A12168" t="s">
        <v>0</v>
      </c>
      <c r="B12168" t="s">
        <v>1</v>
      </c>
      <c r="C12168">
        <v>41528.5</v>
      </c>
      <c r="D12168">
        <v>7.0999999999999994E-2</v>
      </c>
      <c r="F12168" t="str">
        <f>TEXT(C12168,"yyyy-mm-dd hh:mm:ss")</f>
        <v>2013-09-11 12:00:00</v>
      </c>
    </row>
    <row r="12169" spans="1:6" x14ac:dyDescent="0.4">
      <c r="A12169" t="s">
        <v>0</v>
      </c>
      <c r="B12169" t="s">
        <v>1</v>
      </c>
      <c r="C12169">
        <v>41528.520833333336</v>
      </c>
      <c r="D12169">
        <v>9.0999999999999998E-2</v>
      </c>
      <c r="F12169" t="str">
        <f>TEXT(C12169,"yyyy-mm-dd hh:mm:ss")</f>
        <v>2013-09-11 12:30:00</v>
      </c>
    </row>
    <row r="12170" spans="1:6" x14ac:dyDescent="0.4">
      <c r="A12170" t="s">
        <v>0</v>
      </c>
      <c r="B12170" t="s">
        <v>1</v>
      </c>
      <c r="C12170">
        <v>41528.541666666664</v>
      </c>
      <c r="D12170">
        <v>7.8E-2</v>
      </c>
      <c r="F12170" t="str">
        <f>TEXT(C12170,"yyyy-mm-dd hh:mm:ss")</f>
        <v>2013-09-11 13:00:00</v>
      </c>
    </row>
    <row r="12171" spans="1:6" x14ac:dyDescent="0.4">
      <c r="A12171" t="s">
        <v>0</v>
      </c>
      <c r="B12171" t="s">
        <v>1</v>
      </c>
      <c r="C12171">
        <v>41528.5625</v>
      </c>
      <c r="D12171">
        <v>6.5000000000000002E-2</v>
      </c>
      <c r="F12171" t="str">
        <f>TEXT(C12171,"yyyy-mm-dd hh:mm:ss")</f>
        <v>2013-09-11 13:30:00</v>
      </c>
    </row>
    <row r="12172" spans="1:6" x14ac:dyDescent="0.4">
      <c r="A12172" t="s">
        <v>0</v>
      </c>
      <c r="B12172" t="s">
        <v>1</v>
      </c>
      <c r="C12172">
        <v>41528.583333333336</v>
      </c>
      <c r="D12172">
        <v>8.4000000000000005E-2</v>
      </c>
      <c r="F12172" t="str">
        <f>TEXT(C12172,"yyyy-mm-dd hh:mm:ss")</f>
        <v>2013-09-11 14:00:00</v>
      </c>
    </row>
    <row r="12173" spans="1:6" x14ac:dyDescent="0.4">
      <c r="A12173" t="s">
        <v>0</v>
      </c>
      <c r="B12173" t="s">
        <v>1</v>
      </c>
      <c r="C12173">
        <v>41528.604166666664</v>
      </c>
      <c r="D12173">
        <v>5.0999999999999997E-2</v>
      </c>
      <c r="F12173" t="str">
        <f>TEXT(C12173,"yyyy-mm-dd hh:mm:ss")</f>
        <v>2013-09-11 14:30:00</v>
      </c>
    </row>
    <row r="12174" spans="1:6" x14ac:dyDescent="0.4">
      <c r="A12174" t="s">
        <v>0</v>
      </c>
      <c r="B12174" t="s">
        <v>1</v>
      </c>
      <c r="C12174">
        <v>41528.625</v>
      </c>
      <c r="D12174">
        <v>3.4000000000000002E-2</v>
      </c>
      <c r="F12174" t="str">
        <f>TEXT(C12174,"yyyy-mm-dd hh:mm:ss")</f>
        <v>2013-09-11 15:00:00</v>
      </c>
    </row>
    <row r="12175" spans="1:6" x14ac:dyDescent="0.4">
      <c r="A12175" t="s">
        <v>0</v>
      </c>
      <c r="B12175" t="s">
        <v>1</v>
      </c>
      <c r="C12175">
        <v>41528.645833333336</v>
      </c>
      <c r="D12175">
        <v>0.38100000000000001</v>
      </c>
      <c r="F12175" t="str">
        <f>TEXT(C12175,"yyyy-mm-dd hh:mm:ss")</f>
        <v>2013-09-11 15:30:00</v>
      </c>
    </row>
    <row r="12176" spans="1:6" x14ac:dyDescent="0.4">
      <c r="A12176" t="s">
        <v>0</v>
      </c>
      <c r="B12176" t="s">
        <v>1</v>
      </c>
      <c r="C12176">
        <v>41528.666666666664</v>
      </c>
      <c r="D12176">
        <v>0.183</v>
      </c>
      <c r="F12176" t="str">
        <f>TEXT(C12176,"yyyy-mm-dd hh:mm:ss")</f>
        <v>2013-09-11 16:00:00</v>
      </c>
    </row>
    <row r="12177" spans="1:6" x14ac:dyDescent="0.4">
      <c r="A12177" t="s">
        <v>0</v>
      </c>
      <c r="B12177" t="s">
        <v>1</v>
      </c>
      <c r="C12177">
        <v>41528.6875</v>
      </c>
      <c r="D12177">
        <v>0.29099999999999998</v>
      </c>
      <c r="F12177" t="str">
        <f>TEXT(C12177,"yyyy-mm-dd hh:mm:ss")</f>
        <v>2013-09-11 16:30:00</v>
      </c>
    </row>
    <row r="12178" spans="1:6" x14ac:dyDescent="0.4">
      <c r="A12178" t="s">
        <v>0</v>
      </c>
      <c r="B12178" t="s">
        <v>1</v>
      </c>
      <c r="C12178">
        <v>41528.708333333336</v>
      </c>
      <c r="D12178">
        <v>0.39200000000000002</v>
      </c>
      <c r="F12178" t="str">
        <f>TEXT(C12178,"yyyy-mm-dd hh:mm:ss")</f>
        <v>2013-09-11 17:00:00</v>
      </c>
    </row>
    <row r="12179" spans="1:6" x14ac:dyDescent="0.4">
      <c r="A12179" t="s">
        <v>0</v>
      </c>
      <c r="B12179" t="s">
        <v>1</v>
      </c>
      <c r="C12179">
        <v>41528.729166666664</v>
      </c>
      <c r="D12179">
        <v>0.122</v>
      </c>
      <c r="F12179" t="str">
        <f>TEXT(C12179,"yyyy-mm-dd hh:mm:ss")</f>
        <v>2013-09-11 17:30:00</v>
      </c>
    </row>
    <row r="12180" spans="1:6" x14ac:dyDescent="0.4">
      <c r="A12180" t="s">
        <v>0</v>
      </c>
      <c r="B12180" t="s">
        <v>1</v>
      </c>
      <c r="C12180">
        <v>41528.75</v>
      </c>
      <c r="D12180">
        <v>0.29099999999999998</v>
      </c>
      <c r="F12180" t="str">
        <f>TEXT(C12180,"yyyy-mm-dd hh:mm:ss")</f>
        <v>2013-09-11 18:00:00</v>
      </c>
    </row>
    <row r="12181" spans="1:6" x14ac:dyDescent="0.4">
      <c r="A12181" t="s">
        <v>0</v>
      </c>
      <c r="B12181" t="s">
        <v>1</v>
      </c>
      <c r="C12181">
        <v>41528.770833333336</v>
      </c>
      <c r="D12181">
        <v>0.245</v>
      </c>
      <c r="F12181" t="str">
        <f>TEXT(C12181,"yyyy-mm-dd hh:mm:ss")</f>
        <v>2013-09-11 18:30:00</v>
      </c>
    </row>
    <row r="12182" spans="1:6" x14ac:dyDescent="0.4">
      <c r="A12182" t="s">
        <v>0</v>
      </c>
      <c r="B12182" t="s">
        <v>1</v>
      </c>
      <c r="C12182">
        <v>41528.791666666664</v>
      </c>
      <c r="D12182">
        <v>0.156</v>
      </c>
      <c r="F12182" t="str">
        <f>TEXT(C12182,"yyyy-mm-dd hh:mm:ss")</f>
        <v>2013-09-11 19:00:00</v>
      </c>
    </row>
    <row r="12183" spans="1:6" x14ac:dyDescent="0.4">
      <c r="A12183" t="s">
        <v>0</v>
      </c>
      <c r="B12183" t="s">
        <v>1</v>
      </c>
      <c r="C12183">
        <v>41528.8125</v>
      </c>
      <c r="D12183">
        <v>0.16500000000000001</v>
      </c>
      <c r="F12183" t="str">
        <f>TEXT(C12183,"yyyy-mm-dd hh:mm:ss")</f>
        <v>2013-09-11 19:30:00</v>
      </c>
    </row>
    <row r="12184" spans="1:6" x14ac:dyDescent="0.4">
      <c r="A12184" t="s">
        <v>0</v>
      </c>
      <c r="B12184" t="s">
        <v>1</v>
      </c>
      <c r="C12184">
        <v>41528.833333333336</v>
      </c>
      <c r="D12184">
        <v>0.13100000000000001</v>
      </c>
      <c r="F12184" t="str">
        <f>TEXT(C12184,"yyyy-mm-dd hh:mm:ss")</f>
        <v>2013-09-11 20:00:00</v>
      </c>
    </row>
    <row r="12185" spans="1:6" x14ac:dyDescent="0.4">
      <c r="A12185" t="s">
        <v>0</v>
      </c>
      <c r="B12185" t="s">
        <v>1</v>
      </c>
      <c r="C12185">
        <v>41528.854166666664</v>
      </c>
      <c r="D12185">
        <v>0.78600000000000003</v>
      </c>
      <c r="F12185" t="str">
        <f>TEXT(C12185,"yyyy-mm-dd hh:mm:ss")</f>
        <v>2013-09-11 20:30:00</v>
      </c>
    </row>
    <row r="12186" spans="1:6" x14ac:dyDescent="0.4">
      <c r="A12186" t="s">
        <v>0</v>
      </c>
      <c r="B12186" t="s">
        <v>1</v>
      </c>
      <c r="C12186">
        <v>41528.875</v>
      </c>
      <c r="D12186">
        <v>0.56299999999999994</v>
      </c>
      <c r="F12186" t="str">
        <f>TEXT(C12186,"yyyy-mm-dd hh:mm:ss")</f>
        <v>2013-09-11 21:00:00</v>
      </c>
    </row>
    <row r="12187" spans="1:6" x14ac:dyDescent="0.4">
      <c r="A12187" t="s">
        <v>0</v>
      </c>
      <c r="B12187" t="s">
        <v>1</v>
      </c>
      <c r="C12187">
        <v>41528.895833333336</v>
      </c>
      <c r="D12187">
        <v>0.152</v>
      </c>
      <c r="F12187" t="str">
        <f>TEXT(C12187,"yyyy-mm-dd hh:mm:ss")</f>
        <v>2013-09-11 21:30:00</v>
      </c>
    </row>
    <row r="12188" spans="1:6" x14ac:dyDescent="0.4">
      <c r="A12188" t="s">
        <v>0</v>
      </c>
      <c r="B12188" t="s">
        <v>1</v>
      </c>
      <c r="C12188">
        <v>41528.916666666664</v>
      </c>
      <c r="D12188">
        <v>0.16200000000000001</v>
      </c>
      <c r="F12188" t="str">
        <f>TEXT(C12188,"yyyy-mm-dd hh:mm:ss")</f>
        <v>2013-09-11 22:00:00</v>
      </c>
    </row>
    <row r="12189" spans="1:6" x14ac:dyDescent="0.4">
      <c r="A12189" t="s">
        <v>0</v>
      </c>
      <c r="B12189" t="s">
        <v>1</v>
      </c>
      <c r="C12189">
        <v>41528.9375</v>
      </c>
      <c r="D12189">
        <v>0.17899999999999999</v>
      </c>
      <c r="F12189" t="str">
        <f>TEXT(C12189,"yyyy-mm-dd hh:mm:ss")</f>
        <v>2013-09-11 22:30:00</v>
      </c>
    </row>
    <row r="12190" spans="1:6" x14ac:dyDescent="0.4">
      <c r="A12190" t="s">
        <v>0</v>
      </c>
      <c r="B12190" t="s">
        <v>1</v>
      </c>
      <c r="C12190">
        <v>41528.958333333336</v>
      </c>
      <c r="D12190">
        <v>0.152</v>
      </c>
      <c r="F12190" t="str">
        <f>TEXT(C12190,"yyyy-mm-dd hh:mm:ss")</f>
        <v>2013-09-11 23:00:00</v>
      </c>
    </row>
    <row r="12191" spans="1:6" x14ac:dyDescent="0.4">
      <c r="A12191" t="s">
        <v>0</v>
      </c>
      <c r="B12191" t="s">
        <v>1</v>
      </c>
      <c r="C12191">
        <v>41528.979166666664</v>
      </c>
      <c r="D12191">
        <v>0.13200000000000001</v>
      </c>
      <c r="F12191" t="str">
        <f>TEXT(C12191,"yyyy-mm-dd hh:mm:ss")</f>
        <v>2013-09-11 23:30:00</v>
      </c>
    </row>
    <row r="12192" spans="1:6" x14ac:dyDescent="0.4">
      <c r="A12192" t="s">
        <v>0</v>
      </c>
      <c r="B12192" t="s">
        <v>1</v>
      </c>
      <c r="C12192">
        <v>41529</v>
      </c>
      <c r="D12192">
        <v>0.121</v>
      </c>
      <c r="F12192" t="str">
        <f>TEXT(C12192,"yyyy-mm-dd hh:mm:ss")</f>
        <v>2013-09-12 00:00:00</v>
      </c>
    </row>
    <row r="12193" spans="1:6" x14ac:dyDescent="0.4">
      <c r="A12193" t="s">
        <v>0</v>
      </c>
      <c r="B12193" t="s">
        <v>1</v>
      </c>
      <c r="C12193">
        <v>41529.020833333336</v>
      </c>
      <c r="D12193">
        <v>0.13</v>
      </c>
      <c r="F12193" t="str">
        <f>TEXT(C12193,"yyyy-mm-dd hh:mm:ss")</f>
        <v>2013-09-12 00:30:00</v>
      </c>
    </row>
    <row r="12194" spans="1:6" x14ac:dyDescent="0.4">
      <c r="A12194" t="s">
        <v>0</v>
      </c>
      <c r="B12194" t="s">
        <v>1</v>
      </c>
      <c r="C12194">
        <v>41529.041666666664</v>
      </c>
      <c r="D12194">
        <v>0.10299999999999999</v>
      </c>
      <c r="F12194" t="str">
        <f>TEXT(C12194,"yyyy-mm-dd hh:mm:ss")</f>
        <v>2013-09-12 01:00:00</v>
      </c>
    </row>
    <row r="12195" spans="1:6" x14ac:dyDescent="0.4">
      <c r="A12195" t="s">
        <v>0</v>
      </c>
      <c r="B12195" t="s">
        <v>1</v>
      </c>
      <c r="C12195">
        <v>41529.0625</v>
      </c>
      <c r="D12195">
        <v>0.126</v>
      </c>
      <c r="F12195" t="str">
        <f>TEXT(C12195,"yyyy-mm-dd hh:mm:ss")</f>
        <v>2013-09-12 01:30:00</v>
      </c>
    </row>
    <row r="12196" spans="1:6" x14ac:dyDescent="0.4">
      <c r="A12196" t="s">
        <v>0</v>
      </c>
      <c r="B12196" t="s">
        <v>1</v>
      </c>
      <c r="C12196">
        <v>41529.083333333336</v>
      </c>
      <c r="D12196">
        <v>0.14699999999999999</v>
      </c>
      <c r="F12196" t="str">
        <f>TEXT(C12196,"yyyy-mm-dd hh:mm:ss")</f>
        <v>2013-09-12 02:00:00</v>
      </c>
    </row>
    <row r="12197" spans="1:6" x14ac:dyDescent="0.4">
      <c r="A12197" t="s">
        <v>0</v>
      </c>
      <c r="B12197" t="s">
        <v>1</v>
      </c>
      <c r="C12197">
        <v>41529.104166666664</v>
      </c>
      <c r="D12197">
        <v>0.08</v>
      </c>
      <c r="F12197" t="str">
        <f>TEXT(C12197,"yyyy-mm-dd hh:mm:ss")</f>
        <v>2013-09-12 02:30:00</v>
      </c>
    </row>
    <row r="12198" spans="1:6" x14ac:dyDescent="0.4">
      <c r="A12198" t="s">
        <v>0</v>
      </c>
      <c r="B12198" t="s">
        <v>1</v>
      </c>
      <c r="C12198">
        <v>41529.125</v>
      </c>
      <c r="D12198">
        <v>5.8999999999999997E-2</v>
      </c>
      <c r="F12198" t="str">
        <f>TEXT(C12198,"yyyy-mm-dd hh:mm:ss")</f>
        <v>2013-09-12 03:00:00</v>
      </c>
    </row>
    <row r="12199" spans="1:6" x14ac:dyDescent="0.4">
      <c r="A12199" t="s">
        <v>0</v>
      </c>
      <c r="B12199" t="s">
        <v>1</v>
      </c>
      <c r="C12199">
        <v>41529.145833333336</v>
      </c>
      <c r="D12199">
        <v>5.6000000000000001E-2</v>
      </c>
      <c r="F12199" t="str">
        <f>TEXT(C12199,"yyyy-mm-dd hh:mm:ss")</f>
        <v>2013-09-12 03:30:00</v>
      </c>
    </row>
    <row r="12200" spans="1:6" x14ac:dyDescent="0.4">
      <c r="A12200" t="s">
        <v>0</v>
      </c>
      <c r="B12200" t="s">
        <v>1</v>
      </c>
      <c r="C12200">
        <v>41529.166666666664</v>
      </c>
      <c r="D12200">
        <v>7.4999999999999997E-2</v>
      </c>
      <c r="F12200" t="str">
        <f>TEXT(C12200,"yyyy-mm-dd hh:mm:ss")</f>
        <v>2013-09-12 04:00:00</v>
      </c>
    </row>
    <row r="12201" spans="1:6" x14ac:dyDescent="0.4">
      <c r="A12201" t="s">
        <v>0</v>
      </c>
      <c r="B12201" t="s">
        <v>1</v>
      </c>
      <c r="C12201">
        <v>41529.1875</v>
      </c>
      <c r="D12201">
        <v>0.115</v>
      </c>
      <c r="F12201" t="str">
        <f>TEXT(C12201,"yyyy-mm-dd hh:mm:ss")</f>
        <v>2013-09-12 04:30:00</v>
      </c>
    </row>
    <row r="12202" spans="1:6" x14ac:dyDescent="0.4">
      <c r="A12202" t="s">
        <v>0</v>
      </c>
      <c r="B12202" t="s">
        <v>1</v>
      </c>
      <c r="C12202">
        <v>41529.208333333336</v>
      </c>
      <c r="D12202">
        <v>6.6000000000000003E-2</v>
      </c>
      <c r="F12202" t="str">
        <f>TEXT(C12202,"yyyy-mm-dd hh:mm:ss")</f>
        <v>2013-09-12 05:00:00</v>
      </c>
    </row>
    <row r="12203" spans="1:6" x14ac:dyDescent="0.4">
      <c r="A12203" t="s">
        <v>0</v>
      </c>
      <c r="B12203" t="s">
        <v>1</v>
      </c>
      <c r="C12203">
        <v>41529.229166666664</v>
      </c>
      <c r="D12203">
        <v>7.2999999999999995E-2</v>
      </c>
      <c r="F12203" t="str">
        <f>TEXT(C12203,"yyyy-mm-dd hh:mm:ss")</f>
        <v>2013-09-12 05:30:00</v>
      </c>
    </row>
    <row r="12204" spans="1:6" x14ac:dyDescent="0.4">
      <c r="A12204" t="s">
        <v>0</v>
      </c>
      <c r="B12204" t="s">
        <v>1</v>
      </c>
      <c r="C12204">
        <v>41529.25</v>
      </c>
      <c r="D12204">
        <v>7.0999999999999994E-2</v>
      </c>
      <c r="F12204" t="str">
        <f>TEXT(C12204,"yyyy-mm-dd hh:mm:ss")</f>
        <v>2013-09-12 06:00:00</v>
      </c>
    </row>
    <row r="12205" spans="1:6" x14ac:dyDescent="0.4">
      <c r="A12205" t="s">
        <v>0</v>
      </c>
      <c r="B12205" t="s">
        <v>1</v>
      </c>
      <c r="C12205">
        <v>41529.270833333336</v>
      </c>
      <c r="D12205">
        <v>3.9E-2</v>
      </c>
      <c r="F12205" t="str">
        <f>TEXT(C12205,"yyyy-mm-dd hh:mm:ss")</f>
        <v>2013-09-12 06:30:00</v>
      </c>
    </row>
    <row r="12206" spans="1:6" x14ac:dyDescent="0.4">
      <c r="A12206" t="s">
        <v>0</v>
      </c>
      <c r="B12206" t="s">
        <v>1</v>
      </c>
      <c r="C12206">
        <v>41529.291666666664</v>
      </c>
      <c r="D12206">
        <v>5.0999999999999997E-2</v>
      </c>
      <c r="F12206" t="str">
        <f>TEXT(C12206,"yyyy-mm-dd hh:mm:ss")</f>
        <v>2013-09-12 07:00:00</v>
      </c>
    </row>
    <row r="12207" spans="1:6" x14ac:dyDescent="0.4">
      <c r="A12207" t="s">
        <v>0</v>
      </c>
      <c r="B12207" t="s">
        <v>1</v>
      </c>
      <c r="C12207">
        <v>41529.3125</v>
      </c>
      <c r="D12207">
        <v>6.5000000000000002E-2</v>
      </c>
      <c r="F12207" t="str">
        <f>TEXT(C12207,"yyyy-mm-dd hh:mm:ss")</f>
        <v>2013-09-12 07:30:00</v>
      </c>
    </row>
    <row r="12208" spans="1:6" x14ac:dyDescent="0.4">
      <c r="A12208" t="s">
        <v>0</v>
      </c>
      <c r="B12208" t="s">
        <v>1</v>
      </c>
      <c r="C12208">
        <v>41529.333333333336</v>
      </c>
      <c r="D12208">
        <v>3.4000000000000002E-2</v>
      </c>
      <c r="F12208" t="str">
        <f>TEXT(C12208,"yyyy-mm-dd hh:mm:ss")</f>
        <v>2013-09-12 08:00:00</v>
      </c>
    </row>
    <row r="12209" spans="1:6" x14ac:dyDescent="0.4">
      <c r="A12209" t="s">
        <v>0</v>
      </c>
      <c r="B12209" t="s">
        <v>1</v>
      </c>
      <c r="C12209">
        <v>41529.354166666664</v>
      </c>
      <c r="D12209">
        <v>4.7E-2</v>
      </c>
      <c r="F12209" t="str">
        <f>TEXT(C12209,"yyyy-mm-dd hh:mm:ss")</f>
        <v>2013-09-12 08:30:00</v>
      </c>
    </row>
    <row r="12210" spans="1:6" x14ac:dyDescent="0.4">
      <c r="A12210" t="s">
        <v>0</v>
      </c>
      <c r="B12210" t="s">
        <v>1</v>
      </c>
      <c r="C12210">
        <v>41529.375</v>
      </c>
      <c r="D12210">
        <v>6.4000000000000001E-2</v>
      </c>
      <c r="F12210" t="str">
        <f>TEXT(C12210,"yyyy-mm-dd hh:mm:ss")</f>
        <v>2013-09-12 09:00:00</v>
      </c>
    </row>
    <row r="12211" spans="1:6" x14ac:dyDescent="0.4">
      <c r="A12211" t="s">
        <v>0</v>
      </c>
      <c r="B12211" t="s">
        <v>1</v>
      </c>
      <c r="C12211">
        <v>41529.395833333336</v>
      </c>
      <c r="D12211">
        <v>5.7000000000000002E-2</v>
      </c>
      <c r="F12211" t="str">
        <f>TEXT(C12211,"yyyy-mm-dd hh:mm:ss")</f>
        <v>2013-09-12 09:30:00</v>
      </c>
    </row>
    <row r="12212" spans="1:6" x14ac:dyDescent="0.4">
      <c r="A12212" t="s">
        <v>0</v>
      </c>
      <c r="B12212" t="s">
        <v>1</v>
      </c>
      <c r="C12212">
        <v>41529.416666666664</v>
      </c>
      <c r="D12212">
        <v>0.192</v>
      </c>
      <c r="F12212" t="str">
        <f>TEXT(C12212,"yyyy-mm-dd hh:mm:ss")</f>
        <v>2013-09-12 10:00:00</v>
      </c>
    </row>
    <row r="12213" spans="1:6" x14ac:dyDescent="0.4">
      <c r="A12213" t="s">
        <v>0</v>
      </c>
      <c r="B12213" t="s">
        <v>1</v>
      </c>
      <c r="C12213">
        <v>41529.4375</v>
      </c>
      <c r="D12213">
        <v>3.7999999999999999E-2</v>
      </c>
      <c r="F12213" t="str">
        <f>TEXT(C12213,"yyyy-mm-dd hh:mm:ss")</f>
        <v>2013-09-12 10:30:00</v>
      </c>
    </row>
    <row r="12214" spans="1:6" x14ac:dyDescent="0.4">
      <c r="A12214" t="s">
        <v>0</v>
      </c>
      <c r="B12214" t="s">
        <v>1</v>
      </c>
      <c r="C12214">
        <v>41529.458333333336</v>
      </c>
      <c r="D12214">
        <v>5.0999999999999997E-2</v>
      </c>
      <c r="F12214" t="str">
        <f>TEXT(C12214,"yyyy-mm-dd hh:mm:ss")</f>
        <v>2013-09-12 11:00:00</v>
      </c>
    </row>
    <row r="12215" spans="1:6" x14ac:dyDescent="0.4">
      <c r="A12215" t="s">
        <v>0</v>
      </c>
      <c r="B12215" t="s">
        <v>1</v>
      </c>
      <c r="C12215">
        <v>41529.479166666664</v>
      </c>
      <c r="D12215">
        <v>7.9000000000000001E-2</v>
      </c>
      <c r="F12215" t="str">
        <f>TEXT(C12215,"yyyy-mm-dd hh:mm:ss")</f>
        <v>2013-09-12 11:30:00</v>
      </c>
    </row>
    <row r="12216" spans="1:6" x14ac:dyDescent="0.4">
      <c r="A12216" t="s">
        <v>0</v>
      </c>
      <c r="B12216" t="s">
        <v>1</v>
      </c>
      <c r="C12216">
        <v>41529.5</v>
      </c>
      <c r="D12216">
        <v>8.2000000000000003E-2</v>
      </c>
      <c r="F12216" t="str">
        <f>TEXT(C12216,"yyyy-mm-dd hh:mm:ss")</f>
        <v>2013-09-12 12:00:00</v>
      </c>
    </row>
    <row r="12217" spans="1:6" x14ac:dyDescent="0.4">
      <c r="A12217" t="s">
        <v>0</v>
      </c>
      <c r="B12217" t="s">
        <v>1</v>
      </c>
      <c r="C12217">
        <v>41529.520833333336</v>
      </c>
      <c r="D12217">
        <v>9.7000000000000003E-2</v>
      </c>
      <c r="F12217" t="str">
        <f>TEXT(C12217,"yyyy-mm-dd hh:mm:ss")</f>
        <v>2013-09-12 12:30:00</v>
      </c>
    </row>
    <row r="12218" spans="1:6" x14ac:dyDescent="0.4">
      <c r="A12218" t="s">
        <v>0</v>
      </c>
      <c r="B12218" t="s">
        <v>1</v>
      </c>
      <c r="C12218">
        <v>41529.541666666664</v>
      </c>
      <c r="D12218">
        <v>0.188</v>
      </c>
      <c r="F12218" t="str">
        <f>TEXT(C12218,"yyyy-mm-dd hh:mm:ss")</f>
        <v>2013-09-12 13:00:00</v>
      </c>
    </row>
    <row r="12219" spans="1:6" x14ac:dyDescent="0.4">
      <c r="A12219" t="s">
        <v>0</v>
      </c>
      <c r="B12219" t="s">
        <v>1</v>
      </c>
      <c r="C12219">
        <v>41529.5625</v>
      </c>
      <c r="D12219">
        <v>0.129</v>
      </c>
      <c r="F12219" t="str">
        <f>TEXT(C12219,"yyyy-mm-dd hh:mm:ss")</f>
        <v>2013-09-12 13:30:00</v>
      </c>
    </row>
    <row r="12220" spans="1:6" x14ac:dyDescent="0.4">
      <c r="A12220" t="s">
        <v>0</v>
      </c>
      <c r="B12220" t="s">
        <v>1</v>
      </c>
      <c r="C12220">
        <v>41529.583333333336</v>
      </c>
      <c r="D12220">
        <v>0.23799999999999999</v>
      </c>
      <c r="F12220" t="str">
        <f>TEXT(C12220,"yyyy-mm-dd hh:mm:ss")</f>
        <v>2013-09-12 14:00:00</v>
      </c>
    </row>
    <row r="12221" spans="1:6" x14ac:dyDescent="0.4">
      <c r="A12221" t="s">
        <v>0</v>
      </c>
      <c r="B12221" t="s">
        <v>1</v>
      </c>
      <c r="C12221">
        <v>41529.604166666664</v>
      </c>
      <c r="D12221">
        <v>5.7000000000000002E-2</v>
      </c>
      <c r="F12221" t="str">
        <f>TEXT(C12221,"yyyy-mm-dd hh:mm:ss")</f>
        <v>2013-09-12 14:30:00</v>
      </c>
    </row>
    <row r="12222" spans="1:6" x14ac:dyDescent="0.4">
      <c r="A12222" t="s">
        <v>0</v>
      </c>
      <c r="B12222" t="s">
        <v>1</v>
      </c>
      <c r="C12222">
        <v>41529.625</v>
      </c>
      <c r="D12222">
        <v>7.0999999999999994E-2</v>
      </c>
      <c r="F12222" t="str">
        <f>TEXT(C12222,"yyyy-mm-dd hh:mm:ss")</f>
        <v>2013-09-12 15:00:00</v>
      </c>
    </row>
    <row r="12223" spans="1:6" x14ac:dyDescent="0.4">
      <c r="A12223" t="s">
        <v>0</v>
      </c>
      <c r="B12223" t="s">
        <v>1</v>
      </c>
      <c r="C12223">
        <v>41529.645833333336</v>
      </c>
      <c r="D12223">
        <v>2.4E-2</v>
      </c>
      <c r="F12223" t="str">
        <f>TEXT(C12223,"yyyy-mm-dd hh:mm:ss")</f>
        <v>2013-09-12 15:30:00</v>
      </c>
    </row>
    <row r="12224" spans="1:6" x14ac:dyDescent="0.4">
      <c r="A12224" t="s">
        <v>0</v>
      </c>
      <c r="B12224" t="s">
        <v>1</v>
      </c>
      <c r="C12224">
        <v>41529.666666666664</v>
      </c>
      <c r="D12224">
        <v>0.08</v>
      </c>
      <c r="F12224" t="str">
        <f>TEXT(C12224,"yyyy-mm-dd hh:mm:ss")</f>
        <v>2013-09-12 16:00:00</v>
      </c>
    </row>
    <row r="12225" spans="1:6" x14ac:dyDescent="0.4">
      <c r="A12225" t="s">
        <v>0</v>
      </c>
      <c r="B12225" t="s">
        <v>1</v>
      </c>
      <c r="C12225">
        <v>41529.6875</v>
      </c>
      <c r="D12225">
        <v>5.8999999999999997E-2</v>
      </c>
      <c r="F12225" t="str">
        <f>TEXT(C12225,"yyyy-mm-dd hh:mm:ss")</f>
        <v>2013-09-12 16:30:00</v>
      </c>
    </row>
    <row r="12226" spans="1:6" x14ac:dyDescent="0.4">
      <c r="A12226" t="s">
        <v>0</v>
      </c>
      <c r="B12226" t="s">
        <v>1</v>
      </c>
      <c r="C12226">
        <v>41529.708333333336</v>
      </c>
      <c r="D12226">
        <v>6.2E-2</v>
      </c>
      <c r="F12226" t="str">
        <f>TEXT(C12226,"yyyy-mm-dd hh:mm:ss")</f>
        <v>2013-09-12 17:00:00</v>
      </c>
    </row>
    <row r="12227" spans="1:6" x14ac:dyDescent="0.4">
      <c r="A12227" t="s">
        <v>0</v>
      </c>
      <c r="B12227" t="s">
        <v>1</v>
      </c>
      <c r="C12227">
        <v>41529.729166666664</v>
      </c>
      <c r="D12227">
        <v>0.13800000000000001</v>
      </c>
      <c r="F12227" t="str">
        <f>TEXT(C12227,"yyyy-mm-dd hh:mm:ss")</f>
        <v>2013-09-12 17:30:00</v>
      </c>
    </row>
    <row r="12228" spans="1:6" x14ac:dyDescent="0.4">
      <c r="A12228" t="s">
        <v>0</v>
      </c>
      <c r="B12228" t="s">
        <v>1</v>
      </c>
      <c r="C12228">
        <v>41529.75</v>
      </c>
      <c r="D12228">
        <v>0.39300000000000002</v>
      </c>
      <c r="F12228" t="str">
        <f>TEXT(C12228,"yyyy-mm-dd hh:mm:ss")</f>
        <v>2013-09-12 18:00:00</v>
      </c>
    </row>
    <row r="12229" spans="1:6" x14ac:dyDescent="0.4">
      <c r="A12229" t="s">
        <v>0</v>
      </c>
      <c r="B12229" t="s">
        <v>1</v>
      </c>
      <c r="C12229">
        <v>41529.770833333336</v>
      </c>
      <c r="D12229">
        <v>0.151</v>
      </c>
      <c r="F12229" t="str">
        <f>TEXT(C12229,"yyyy-mm-dd hh:mm:ss")</f>
        <v>2013-09-12 18:30:00</v>
      </c>
    </row>
    <row r="12230" spans="1:6" x14ac:dyDescent="0.4">
      <c r="A12230" t="s">
        <v>0</v>
      </c>
      <c r="B12230" t="s">
        <v>1</v>
      </c>
      <c r="C12230">
        <v>41529.791666666664</v>
      </c>
      <c r="D12230">
        <v>0.16500000000000001</v>
      </c>
      <c r="F12230" t="str">
        <f>TEXT(C12230,"yyyy-mm-dd hh:mm:ss")</f>
        <v>2013-09-12 19:00:00</v>
      </c>
    </row>
    <row r="12231" spans="1:6" x14ac:dyDescent="0.4">
      <c r="A12231" t="s">
        <v>0</v>
      </c>
      <c r="B12231" t="s">
        <v>1</v>
      </c>
      <c r="C12231">
        <v>41529.8125</v>
      </c>
      <c r="D12231">
        <v>0.22</v>
      </c>
      <c r="F12231" t="str">
        <f>TEXT(C12231,"yyyy-mm-dd hh:mm:ss")</f>
        <v>2013-09-12 19:30:00</v>
      </c>
    </row>
    <row r="12232" spans="1:6" x14ac:dyDescent="0.4">
      <c r="A12232" t="s">
        <v>0</v>
      </c>
      <c r="B12232" t="s">
        <v>1</v>
      </c>
      <c r="C12232">
        <v>41529.833333333336</v>
      </c>
      <c r="D12232">
        <v>0.24</v>
      </c>
      <c r="F12232" t="str">
        <f>TEXT(C12232,"yyyy-mm-dd hh:mm:ss")</f>
        <v>2013-09-12 20:00:00</v>
      </c>
    </row>
    <row r="12233" spans="1:6" x14ac:dyDescent="0.4">
      <c r="A12233" t="s">
        <v>0</v>
      </c>
      <c r="B12233" t="s">
        <v>1</v>
      </c>
      <c r="C12233">
        <v>41529.854166666664</v>
      </c>
      <c r="D12233">
        <v>0.36099999999999999</v>
      </c>
      <c r="F12233" t="str">
        <f>TEXT(C12233,"yyyy-mm-dd hh:mm:ss")</f>
        <v>2013-09-12 20:30:00</v>
      </c>
    </row>
    <row r="12234" spans="1:6" x14ac:dyDescent="0.4">
      <c r="A12234" t="s">
        <v>0</v>
      </c>
      <c r="B12234" t="s">
        <v>1</v>
      </c>
      <c r="C12234">
        <v>41529.875</v>
      </c>
      <c r="D12234">
        <v>0.23</v>
      </c>
      <c r="F12234" t="str">
        <f>TEXT(C12234,"yyyy-mm-dd hh:mm:ss")</f>
        <v>2013-09-12 21:00:00</v>
      </c>
    </row>
    <row r="12235" spans="1:6" x14ac:dyDescent="0.4">
      <c r="A12235" t="s">
        <v>0</v>
      </c>
      <c r="B12235" t="s">
        <v>1</v>
      </c>
      <c r="C12235">
        <v>41529.895833333336</v>
      </c>
      <c r="D12235">
        <v>0.22700000000000001</v>
      </c>
      <c r="F12235" t="str">
        <f>TEXT(C12235,"yyyy-mm-dd hh:mm:ss")</f>
        <v>2013-09-12 21:30:00</v>
      </c>
    </row>
    <row r="12236" spans="1:6" x14ac:dyDescent="0.4">
      <c r="A12236" t="s">
        <v>0</v>
      </c>
      <c r="B12236" t="s">
        <v>1</v>
      </c>
      <c r="C12236">
        <v>41529.916666666664</v>
      </c>
      <c r="D12236">
        <v>0.21099999999999999</v>
      </c>
      <c r="F12236" t="str">
        <f>TEXT(C12236,"yyyy-mm-dd hh:mm:ss")</f>
        <v>2013-09-12 22:00:00</v>
      </c>
    </row>
    <row r="12237" spans="1:6" x14ac:dyDescent="0.4">
      <c r="A12237" t="s">
        <v>0</v>
      </c>
      <c r="B12237" t="s">
        <v>1</v>
      </c>
      <c r="C12237">
        <v>41529.9375</v>
      </c>
      <c r="D12237">
        <v>0.57899999999999996</v>
      </c>
      <c r="F12237" t="str">
        <f>TEXT(C12237,"yyyy-mm-dd hh:mm:ss")</f>
        <v>2013-09-12 22:30:00</v>
      </c>
    </row>
    <row r="12238" spans="1:6" x14ac:dyDescent="0.4">
      <c r="A12238" t="s">
        <v>0</v>
      </c>
      <c r="B12238" t="s">
        <v>1</v>
      </c>
      <c r="C12238">
        <v>41529.958333333336</v>
      </c>
      <c r="D12238">
        <v>0.20699999999999999</v>
      </c>
      <c r="F12238" t="str">
        <f>TEXT(C12238,"yyyy-mm-dd hh:mm:ss")</f>
        <v>2013-09-12 23:00:00</v>
      </c>
    </row>
    <row r="12239" spans="1:6" x14ac:dyDescent="0.4">
      <c r="A12239" t="s">
        <v>0</v>
      </c>
      <c r="B12239" t="s">
        <v>1</v>
      </c>
      <c r="C12239">
        <v>41529.979166666664</v>
      </c>
      <c r="D12239">
        <v>0.30499999999999999</v>
      </c>
      <c r="F12239" t="str">
        <f>TEXT(C12239,"yyyy-mm-dd hh:mm:ss")</f>
        <v>2013-09-12 23:30:00</v>
      </c>
    </row>
    <row r="12240" spans="1:6" x14ac:dyDescent="0.4">
      <c r="A12240" t="s">
        <v>0</v>
      </c>
      <c r="B12240" t="s">
        <v>1</v>
      </c>
      <c r="C12240">
        <v>41530</v>
      </c>
      <c r="D12240">
        <v>0.59899999999999998</v>
      </c>
      <c r="F12240" t="str">
        <f>TEXT(C12240,"yyyy-mm-dd hh:mm:ss")</f>
        <v>2013-09-13 00:00:00</v>
      </c>
    </row>
    <row r="12241" spans="1:6" x14ac:dyDescent="0.4">
      <c r="A12241" t="s">
        <v>0</v>
      </c>
      <c r="B12241" t="s">
        <v>1</v>
      </c>
      <c r="C12241">
        <v>41530.020833333336</v>
      </c>
      <c r="D12241">
        <v>0.316</v>
      </c>
      <c r="F12241" t="str">
        <f>TEXT(C12241,"yyyy-mm-dd hh:mm:ss")</f>
        <v>2013-09-13 00:30:00</v>
      </c>
    </row>
    <row r="12242" spans="1:6" x14ac:dyDescent="0.4">
      <c r="A12242" t="s">
        <v>0</v>
      </c>
      <c r="B12242" t="s">
        <v>1</v>
      </c>
      <c r="C12242">
        <v>41530.041666666664</v>
      </c>
      <c r="D12242">
        <v>0.28100000000000003</v>
      </c>
      <c r="F12242" t="str">
        <f>TEXT(C12242,"yyyy-mm-dd hh:mm:ss")</f>
        <v>2013-09-13 01:00:00</v>
      </c>
    </row>
    <row r="12243" spans="1:6" x14ac:dyDescent="0.4">
      <c r="A12243" t="s">
        <v>0</v>
      </c>
      <c r="B12243" t="s">
        <v>1</v>
      </c>
      <c r="C12243">
        <v>41530.0625</v>
      </c>
      <c r="D12243">
        <v>0.23</v>
      </c>
      <c r="F12243" t="str">
        <f>TEXT(C12243,"yyyy-mm-dd hh:mm:ss")</f>
        <v>2013-09-13 01:30:00</v>
      </c>
    </row>
    <row r="12244" spans="1:6" x14ac:dyDescent="0.4">
      <c r="A12244" t="s">
        <v>0</v>
      </c>
      <c r="B12244" t="s">
        <v>1</v>
      </c>
      <c r="C12244">
        <v>41530.083333333336</v>
      </c>
      <c r="D12244">
        <v>0.67900000000000005</v>
      </c>
      <c r="F12244" t="str">
        <f>TEXT(C12244,"yyyy-mm-dd hh:mm:ss")</f>
        <v>2013-09-13 02:00:00</v>
      </c>
    </row>
    <row r="12245" spans="1:6" x14ac:dyDescent="0.4">
      <c r="A12245" t="s">
        <v>0</v>
      </c>
      <c r="B12245" t="s">
        <v>1</v>
      </c>
      <c r="C12245">
        <v>41530.104166666664</v>
      </c>
      <c r="D12245">
        <v>0.187</v>
      </c>
      <c r="F12245" t="str">
        <f>TEXT(C12245,"yyyy-mm-dd hh:mm:ss")</f>
        <v>2013-09-13 02:30:00</v>
      </c>
    </row>
    <row r="12246" spans="1:6" x14ac:dyDescent="0.4">
      <c r="A12246" t="s">
        <v>0</v>
      </c>
      <c r="B12246" t="s">
        <v>1</v>
      </c>
      <c r="C12246">
        <v>41530.125</v>
      </c>
      <c r="D12246">
        <v>0.19</v>
      </c>
      <c r="F12246" t="str">
        <f>TEXT(C12246,"yyyy-mm-dd hh:mm:ss")</f>
        <v>2013-09-13 03:00:00</v>
      </c>
    </row>
    <row r="12247" spans="1:6" x14ac:dyDescent="0.4">
      <c r="A12247" t="s">
        <v>0</v>
      </c>
      <c r="B12247" t="s">
        <v>1</v>
      </c>
      <c r="C12247">
        <v>41530.145833333336</v>
      </c>
      <c r="D12247">
        <v>0.13400000000000001</v>
      </c>
      <c r="F12247" t="str">
        <f>TEXT(C12247,"yyyy-mm-dd hh:mm:ss")</f>
        <v>2013-09-13 03:30:00</v>
      </c>
    </row>
    <row r="12248" spans="1:6" x14ac:dyDescent="0.4">
      <c r="A12248" t="s">
        <v>0</v>
      </c>
      <c r="B12248" t="s">
        <v>1</v>
      </c>
      <c r="C12248">
        <v>41530.166666666664</v>
      </c>
      <c r="D12248">
        <v>0.16400000000000001</v>
      </c>
      <c r="F12248" t="str">
        <f>TEXT(C12248,"yyyy-mm-dd hh:mm:ss")</f>
        <v>2013-09-13 04:00:00</v>
      </c>
    </row>
    <row r="12249" spans="1:6" x14ac:dyDescent="0.4">
      <c r="A12249" t="s">
        <v>0</v>
      </c>
      <c r="B12249" t="s">
        <v>1</v>
      </c>
      <c r="C12249">
        <v>41530.1875</v>
      </c>
      <c r="D12249">
        <v>0.13</v>
      </c>
      <c r="F12249" t="str">
        <f>TEXT(C12249,"yyyy-mm-dd hh:mm:ss")</f>
        <v>2013-09-13 04:30:00</v>
      </c>
    </row>
    <row r="12250" spans="1:6" x14ac:dyDescent="0.4">
      <c r="A12250" t="s">
        <v>0</v>
      </c>
      <c r="B12250" t="s">
        <v>1</v>
      </c>
      <c r="C12250">
        <v>41530.208333333336</v>
      </c>
      <c r="D12250">
        <v>0.14799999999999999</v>
      </c>
      <c r="F12250" t="str">
        <f>TEXT(C12250,"yyyy-mm-dd hh:mm:ss")</f>
        <v>2013-09-13 05:00:00</v>
      </c>
    </row>
    <row r="12251" spans="1:6" x14ac:dyDescent="0.4">
      <c r="A12251" t="s">
        <v>0</v>
      </c>
      <c r="B12251" t="s">
        <v>1</v>
      </c>
      <c r="C12251">
        <v>41530.229166666664</v>
      </c>
      <c r="D12251">
        <v>0.14899999999999999</v>
      </c>
      <c r="F12251" t="str">
        <f>TEXT(C12251,"yyyy-mm-dd hh:mm:ss")</f>
        <v>2013-09-13 05:30:00</v>
      </c>
    </row>
    <row r="12252" spans="1:6" x14ac:dyDescent="0.4">
      <c r="A12252" t="s">
        <v>0</v>
      </c>
      <c r="B12252" t="s">
        <v>1</v>
      </c>
      <c r="C12252">
        <v>41530.25</v>
      </c>
      <c r="D12252">
        <v>0.14699999999999999</v>
      </c>
      <c r="F12252" t="str">
        <f>TEXT(C12252,"yyyy-mm-dd hh:mm:ss")</f>
        <v>2013-09-13 06:00:00</v>
      </c>
    </row>
    <row r="12253" spans="1:6" x14ac:dyDescent="0.4">
      <c r="A12253" t="s">
        <v>0</v>
      </c>
      <c r="B12253" t="s">
        <v>1</v>
      </c>
      <c r="C12253">
        <v>41530.270833333336</v>
      </c>
      <c r="D12253">
        <v>0.11899999999999999</v>
      </c>
      <c r="F12253" t="str">
        <f>TEXT(C12253,"yyyy-mm-dd hh:mm:ss")</f>
        <v>2013-09-13 06:30:00</v>
      </c>
    </row>
    <row r="12254" spans="1:6" x14ac:dyDescent="0.4">
      <c r="A12254" t="s">
        <v>0</v>
      </c>
      <c r="B12254" t="s">
        <v>1</v>
      </c>
      <c r="C12254">
        <v>41530.291666666664</v>
      </c>
      <c r="D12254">
        <v>7.6999999999999999E-2</v>
      </c>
      <c r="F12254" t="str">
        <f>TEXT(C12254,"yyyy-mm-dd hh:mm:ss")</f>
        <v>2013-09-13 07:00:00</v>
      </c>
    </row>
    <row r="12255" spans="1:6" x14ac:dyDescent="0.4">
      <c r="A12255" t="s">
        <v>0</v>
      </c>
      <c r="B12255" t="s">
        <v>1</v>
      </c>
      <c r="C12255">
        <v>41530.3125</v>
      </c>
      <c r="D12255">
        <v>9.6000000000000002E-2</v>
      </c>
      <c r="F12255" t="str">
        <f>TEXT(C12255,"yyyy-mm-dd hh:mm:ss")</f>
        <v>2013-09-13 07:30:00</v>
      </c>
    </row>
    <row r="12256" spans="1:6" x14ac:dyDescent="0.4">
      <c r="A12256" t="s">
        <v>0</v>
      </c>
      <c r="B12256" t="s">
        <v>1</v>
      </c>
      <c r="C12256">
        <v>41530.333333333336</v>
      </c>
      <c r="D12256">
        <v>0.10299999999999999</v>
      </c>
      <c r="F12256" t="str">
        <f>TEXT(C12256,"yyyy-mm-dd hh:mm:ss")</f>
        <v>2013-09-13 08:00:00</v>
      </c>
    </row>
    <row r="12257" spans="1:6" x14ac:dyDescent="0.4">
      <c r="A12257" t="s">
        <v>0</v>
      </c>
      <c r="B12257" t="s">
        <v>1</v>
      </c>
      <c r="C12257">
        <v>41530.354166666664</v>
      </c>
      <c r="D12257">
        <v>8.8999999999999996E-2</v>
      </c>
      <c r="F12257" t="str">
        <f>TEXT(C12257,"yyyy-mm-dd hh:mm:ss")</f>
        <v>2013-09-13 08:30:00</v>
      </c>
    </row>
    <row r="12258" spans="1:6" x14ac:dyDescent="0.4">
      <c r="A12258" t="s">
        <v>0</v>
      </c>
      <c r="B12258" t="s">
        <v>1</v>
      </c>
      <c r="C12258">
        <v>41530.375</v>
      </c>
      <c r="D12258">
        <v>8.4000000000000005E-2</v>
      </c>
      <c r="F12258" t="str">
        <f>TEXT(C12258,"yyyy-mm-dd hh:mm:ss")</f>
        <v>2013-09-13 09:00:00</v>
      </c>
    </row>
    <row r="12259" spans="1:6" x14ac:dyDescent="0.4">
      <c r="A12259" t="s">
        <v>0</v>
      </c>
      <c r="B12259" t="s">
        <v>1</v>
      </c>
      <c r="C12259">
        <v>41530.395833333336</v>
      </c>
      <c r="D12259">
        <v>0.111</v>
      </c>
      <c r="F12259" t="str">
        <f>TEXT(C12259,"yyyy-mm-dd hh:mm:ss")</f>
        <v>2013-09-13 09:30:00</v>
      </c>
    </row>
    <row r="12260" spans="1:6" x14ac:dyDescent="0.4">
      <c r="A12260" t="s">
        <v>0</v>
      </c>
      <c r="B12260" t="s">
        <v>1</v>
      </c>
      <c r="C12260">
        <v>41530.416666666664</v>
      </c>
      <c r="D12260">
        <v>8.7999999999999995E-2</v>
      </c>
      <c r="F12260" t="str">
        <f>TEXT(C12260,"yyyy-mm-dd hh:mm:ss")</f>
        <v>2013-09-13 10:00:00</v>
      </c>
    </row>
    <row r="12261" spans="1:6" x14ac:dyDescent="0.4">
      <c r="A12261" t="s">
        <v>0</v>
      </c>
      <c r="B12261" t="s">
        <v>1</v>
      </c>
      <c r="C12261">
        <v>41530.4375</v>
      </c>
      <c r="D12261">
        <v>0.09</v>
      </c>
      <c r="F12261" t="str">
        <f>TEXT(C12261,"yyyy-mm-dd hh:mm:ss")</f>
        <v>2013-09-13 10:30:00</v>
      </c>
    </row>
    <row r="12262" spans="1:6" x14ac:dyDescent="0.4">
      <c r="A12262" t="s">
        <v>0</v>
      </c>
      <c r="B12262" t="s">
        <v>1</v>
      </c>
      <c r="C12262">
        <v>41530.458333333336</v>
      </c>
      <c r="D12262">
        <v>0.159</v>
      </c>
      <c r="F12262" t="str">
        <f>TEXT(C12262,"yyyy-mm-dd hh:mm:ss")</f>
        <v>2013-09-13 11:00:00</v>
      </c>
    </row>
    <row r="12263" spans="1:6" x14ac:dyDescent="0.4">
      <c r="A12263" t="s">
        <v>0</v>
      </c>
      <c r="B12263" t="s">
        <v>1</v>
      </c>
      <c r="C12263">
        <v>41530.479166666664</v>
      </c>
      <c r="D12263">
        <v>0.376</v>
      </c>
      <c r="F12263" t="str">
        <f>TEXT(C12263,"yyyy-mm-dd hh:mm:ss")</f>
        <v>2013-09-13 11:30:00</v>
      </c>
    </row>
    <row r="12264" spans="1:6" x14ac:dyDescent="0.4">
      <c r="A12264" t="s">
        <v>0</v>
      </c>
      <c r="B12264" t="s">
        <v>1</v>
      </c>
      <c r="C12264">
        <v>41530.5</v>
      </c>
      <c r="D12264">
        <v>0.32200000000000001</v>
      </c>
      <c r="F12264" t="str">
        <f>TEXT(C12264,"yyyy-mm-dd hh:mm:ss")</f>
        <v>2013-09-13 12:00:00</v>
      </c>
    </row>
    <row r="12265" spans="1:6" x14ac:dyDescent="0.4">
      <c r="A12265" t="s">
        <v>0</v>
      </c>
      <c r="B12265" t="s">
        <v>1</v>
      </c>
      <c r="C12265">
        <v>41530.520833333336</v>
      </c>
      <c r="D12265">
        <v>0.14699999999999999</v>
      </c>
      <c r="F12265" t="str">
        <f>TEXT(C12265,"yyyy-mm-dd hh:mm:ss")</f>
        <v>2013-09-13 12:30:00</v>
      </c>
    </row>
    <row r="12266" spans="1:6" x14ac:dyDescent="0.4">
      <c r="A12266" t="s">
        <v>0</v>
      </c>
      <c r="B12266" t="s">
        <v>1</v>
      </c>
      <c r="C12266">
        <v>41530.541666666664</v>
      </c>
      <c r="D12266">
        <v>0.18099999999999999</v>
      </c>
      <c r="F12266" t="str">
        <f>TEXT(C12266,"yyyy-mm-dd hh:mm:ss")</f>
        <v>2013-09-13 13:00:00</v>
      </c>
    </row>
    <row r="12267" spans="1:6" x14ac:dyDescent="0.4">
      <c r="A12267" t="s">
        <v>0</v>
      </c>
      <c r="B12267" t="s">
        <v>1</v>
      </c>
      <c r="C12267">
        <v>41530.5625</v>
      </c>
      <c r="D12267">
        <v>0.254</v>
      </c>
      <c r="F12267" t="str">
        <f>TEXT(C12267,"yyyy-mm-dd hh:mm:ss")</f>
        <v>2013-09-13 13:30:00</v>
      </c>
    </row>
    <row r="12268" spans="1:6" x14ac:dyDescent="0.4">
      <c r="A12268" t="s">
        <v>0</v>
      </c>
      <c r="B12268" t="s">
        <v>1</v>
      </c>
      <c r="C12268">
        <v>41530.583333333336</v>
      </c>
      <c r="D12268">
        <v>0.17299999999999999</v>
      </c>
      <c r="F12268" t="str">
        <f>TEXT(C12268,"yyyy-mm-dd hh:mm:ss")</f>
        <v>2013-09-13 14:00:00</v>
      </c>
    </row>
    <row r="12269" spans="1:6" x14ac:dyDescent="0.4">
      <c r="A12269" t="s">
        <v>0</v>
      </c>
      <c r="B12269" t="s">
        <v>1</v>
      </c>
      <c r="C12269">
        <v>41530.604166666664</v>
      </c>
      <c r="D12269">
        <v>0.17100000000000001</v>
      </c>
      <c r="F12269" t="str">
        <f>TEXT(C12269,"yyyy-mm-dd hh:mm:ss")</f>
        <v>2013-09-13 14:30:00</v>
      </c>
    </row>
    <row r="12270" spans="1:6" x14ac:dyDescent="0.4">
      <c r="A12270" t="s">
        <v>0</v>
      </c>
      <c r="B12270" t="s">
        <v>1</v>
      </c>
      <c r="C12270">
        <v>41530.625</v>
      </c>
      <c r="D12270">
        <v>0.38500000000000001</v>
      </c>
      <c r="F12270" t="str">
        <f>TEXT(C12270,"yyyy-mm-dd hh:mm:ss")</f>
        <v>2013-09-13 15:00:00</v>
      </c>
    </row>
    <row r="12271" spans="1:6" x14ac:dyDescent="0.4">
      <c r="A12271" t="s">
        <v>0</v>
      </c>
      <c r="B12271" t="s">
        <v>1</v>
      </c>
      <c r="C12271">
        <v>41530.645833333336</v>
      </c>
      <c r="D12271">
        <v>0.65300000000000002</v>
      </c>
      <c r="F12271" t="str">
        <f>TEXT(C12271,"yyyy-mm-dd hh:mm:ss")</f>
        <v>2013-09-13 15:30:00</v>
      </c>
    </row>
    <row r="12272" spans="1:6" x14ac:dyDescent="0.4">
      <c r="A12272" t="s">
        <v>0</v>
      </c>
      <c r="B12272" t="s">
        <v>1</v>
      </c>
      <c r="C12272">
        <v>41530.666666666664</v>
      </c>
      <c r="D12272">
        <v>0.66400000000000003</v>
      </c>
      <c r="F12272" t="str">
        <f>TEXT(C12272,"yyyy-mm-dd hh:mm:ss")</f>
        <v>2013-09-13 16:00:00</v>
      </c>
    </row>
    <row r="12273" spans="1:6" x14ac:dyDescent="0.4">
      <c r="A12273" t="s">
        <v>0</v>
      </c>
      <c r="B12273" t="s">
        <v>1</v>
      </c>
      <c r="C12273">
        <v>41530.6875</v>
      </c>
      <c r="D12273">
        <v>0.55000000000000004</v>
      </c>
      <c r="F12273" t="str">
        <f>TEXT(C12273,"yyyy-mm-dd hh:mm:ss")</f>
        <v>2013-09-13 16:30:00</v>
      </c>
    </row>
    <row r="12274" spans="1:6" x14ac:dyDescent="0.4">
      <c r="A12274" t="s">
        <v>0</v>
      </c>
      <c r="B12274" t="s">
        <v>1</v>
      </c>
      <c r="C12274">
        <v>41530.708333333336</v>
      </c>
      <c r="D12274">
        <v>0.61699999999999999</v>
      </c>
      <c r="F12274" t="str">
        <f>TEXT(C12274,"yyyy-mm-dd hh:mm:ss")</f>
        <v>2013-09-13 17:00:00</v>
      </c>
    </row>
    <row r="12275" spans="1:6" x14ac:dyDescent="0.4">
      <c r="A12275" t="s">
        <v>0</v>
      </c>
      <c r="B12275" t="s">
        <v>1</v>
      </c>
      <c r="C12275">
        <v>41530.729166666664</v>
      </c>
      <c r="D12275">
        <v>0.50600000000000001</v>
      </c>
      <c r="F12275" t="str">
        <f>TEXT(C12275,"yyyy-mm-dd hh:mm:ss")</f>
        <v>2013-09-13 17:30:00</v>
      </c>
    </row>
    <row r="12276" spans="1:6" x14ac:dyDescent="0.4">
      <c r="A12276" t="s">
        <v>0</v>
      </c>
      <c r="B12276" t="s">
        <v>1</v>
      </c>
      <c r="C12276">
        <v>41530.75</v>
      </c>
      <c r="D12276">
        <v>0.218</v>
      </c>
      <c r="F12276" t="str">
        <f>TEXT(C12276,"yyyy-mm-dd hh:mm:ss")</f>
        <v>2013-09-13 18:00:00</v>
      </c>
    </row>
    <row r="12277" spans="1:6" x14ac:dyDescent="0.4">
      <c r="A12277" t="s">
        <v>0</v>
      </c>
      <c r="B12277" t="s">
        <v>1</v>
      </c>
      <c r="C12277">
        <v>41530.770833333336</v>
      </c>
      <c r="D12277">
        <v>0.22800000000000001</v>
      </c>
      <c r="F12277" t="str">
        <f>TEXT(C12277,"yyyy-mm-dd hh:mm:ss")</f>
        <v>2013-09-13 18:30:00</v>
      </c>
    </row>
    <row r="12278" spans="1:6" x14ac:dyDescent="0.4">
      <c r="A12278" t="s">
        <v>0</v>
      </c>
      <c r="B12278" t="s">
        <v>1</v>
      </c>
      <c r="C12278">
        <v>41530.791666666664</v>
      </c>
      <c r="D12278">
        <v>0.221</v>
      </c>
      <c r="F12278" t="str">
        <f>TEXT(C12278,"yyyy-mm-dd hh:mm:ss")</f>
        <v>2013-09-13 19:00:00</v>
      </c>
    </row>
    <row r="12279" spans="1:6" x14ac:dyDescent="0.4">
      <c r="A12279" t="s">
        <v>0</v>
      </c>
      <c r="B12279" t="s">
        <v>1</v>
      </c>
      <c r="C12279">
        <v>41530.8125</v>
      </c>
      <c r="D12279">
        <v>0.19600000000000001</v>
      </c>
      <c r="F12279" t="str">
        <f>TEXT(C12279,"yyyy-mm-dd hh:mm:ss")</f>
        <v>2013-09-13 19:30:00</v>
      </c>
    </row>
    <row r="12280" spans="1:6" x14ac:dyDescent="0.4">
      <c r="A12280" t="s">
        <v>0</v>
      </c>
      <c r="B12280" t="s">
        <v>1</v>
      </c>
      <c r="C12280">
        <v>41530.833333333336</v>
      </c>
      <c r="D12280">
        <v>0.19400000000000001</v>
      </c>
      <c r="F12280" t="str">
        <f>TEXT(C12280,"yyyy-mm-dd hh:mm:ss")</f>
        <v>2013-09-13 20:00:00</v>
      </c>
    </row>
    <row r="12281" spans="1:6" x14ac:dyDescent="0.4">
      <c r="A12281" t="s">
        <v>0</v>
      </c>
      <c r="B12281" t="s">
        <v>1</v>
      </c>
      <c r="C12281">
        <v>41530.854166666664</v>
      </c>
      <c r="D12281">
        <v>0.24</v>
      </c>
      <c r="F12281" t="str">
        <f>TEXT(C12281,"yyyy-mm-dd hh:mm:ss")</f>
        <v>2013-09-13 20:30:00</v>
      </c>
    </row>
    <row r="12282" spans="1:6" x14ac:dyDescent="0.4">
      <c r="A12282" t="s">
        <v>0</v>
      </c>
      <c r="B12282" t="s">
        <v>1</v>
      </c>
      <c r="C12282">
        <v>41530.875</v>
      </c>
      <c r="D12282">
        <v>0.216</v>
      </c>
      <c r="F12282" t="str">
        <f>TEXT(C12282,"yyyy-mm-dd hh:mm:ss")</f>
        <v>2013-09-13 21:00:00</v>
      </c>
    </row>
    <row r="12283" spans="1:6" x14ac:dyDescent="0.4">
      <c r="A12283" t="s">
        <v>0</v>
      </c>
      <c r="B12283" t="s">
        <v>1</v>
      </c>
      <c r="C12283">
        <v>41530.895833333336</v>
      </c>
      <c r="D12283">
        <v>0.23100000000000001</v>
      </c>
      <c r="F12283" t="str">
        <f>TEXT(C12283,"yyyy-mm-dd hh:mm:ss")</f>
        <v>2013-09-13 21:30:00</v>
      </c>
    </row>
    <row r="12284" spans="1:6" x14ac:dyDescent="0.4">
      <c r="A12284" t="s">
        <v>0</v>
      </c>
      <c r="B12284" t="s">
        <v>1</v>
      </c>
      <c r="C12284">
        <v>41530.916666666664</v>
      </c>
      <c r="D12284">
        <v>0.18099999999999999</v>
      </c>
      <c r="F12284" t="str">
        <f>TEXT(C12284,"yyyy-mm-dd hh:mm:ss")</f>
        <v>2013-09-13 22:00:00</v>
      </c>
    </row>
    <row r="12285" spans="1:6" x14ac:dyDescent="0.4">
      <c r="A12285" t="s">
        <v>0</v>
      </c>
      <c r="B12285" t="s">
        <v>1</v>
      </c>
      <c r="C12285">
        <v>41530.9375</v>
      </c>
      <c r="D12285">
        <v>0.154</v>
      </c>
      <c r="F12285" t="str">
        <f>TEXT(C12285,"yyyy-mm-dd hh:mm:ss")</f>
        <v>2013-09-13 22:30:00</v>
      </c>
    </row>
    <row r="12286" spans="1:6" x14ac:dyDescent="0.4">
      <c r="A12286" t="s">
        <v>0</v>
      </c>
      <c r="B12286" t="s">
        <v>1</v>
      </c>
      <c r="C12286">
        <v>41530.958333333336</v>
      </c>
      <c r="D12286">
        <v>9.9000000000000005E-2</v>
      </c>
      <c r="F12286" t="str">
        <f>TEXT(C12286,"yyyy-mm-dd hh:mm:ss")</f>
        <v>2013-09-13 23:00:00</v>
      </c>
    </row>
    <row r="12287" spans="1:6" x14ac:dyDescent="0.4">
      <c r="A12287" t="s">
        <v>0</v>
      </c>
      <c r="B12287" t="s">
        <v>1</v>
      </c>
      <c r="C12287">
        <v>41530.979166666664</v>
      </c>
      <c r="D12287">
        <v>0.10199999999999999</v>
      </c>
      <c r="F12287" t="str">
        <f>TEXT(C12287,"yyyy-mm-dd hh:mm:ss")</f>
        <v>2013-09-13 23:30:00</v>
      </c>
    </row>
    <row r="12288" spans="1:6" x14ac:dyDescent="0.4">
      <c r="A12288" t="s">
        <v>0</v>
      </c>
      <c r="B12288" t="s">
        <v>1</v>
      </c>
      <c r="C12288">
        <v>41531</v>
      </c>
      <c r="D12288">
        <v>0.127</v>
      </c>
      <c r="F12288" t="str">
        <f>TEXT(C12288,"yyyy-mm-dd hh:mm:ss")</f>
        <v>2013-09-14 00:00:00</v>
      </c>
    </row>
    <row r="12289" spans="1:6" x14ac:dyDescent="0.4">
      <c r="A12289" t="s">
        <v>0</v>
      </c>
      <c r="B12289" t="s">
        <v>1</v>
      </c>
      <c r="C12289">
        <v>41531.020833333336</v>
      </c>
      <c r="D12289">
        <v>0.10199999999999999</v>
      </c>
      <c r="F12289" t="str">
        <f>TEXT(C12289,"yyyy-mm-dd hh:mm:ss")</f>
        <v>2013-09-14 00:30:00</v>
      </c>
    </row>
    <row r="12290" spans="1:6" x14ac:dyDescent="0.4">
      <c r="A12290" t="s">
        <v>0</v>
      </c>
      <c r="B12290" t="s">
        <v>1</v>
      </c>
      <c r="C12290">
        <v>41531.041666666664</v>
      </c>
      <c r="D12290">
        <v>0.124</v>
      </c>
      <c r="F12290" t="str">
        <f>TEXT(C12290,"yyyy-mm-dd hh:mm:ss")</f>
        <v>2013-09-14 01:00:00</v>
      </c>
    </row>
    <row r="12291" spans="1:6" x14ac:dyDescent="0.4">
      <c r="A12291" t="s">
        <v>0</v>
      </c>
      <c r="B12291" t="s">
        <v>1</v>
      </c>
      <c r="C12291">
        <v>41531.0625</v>
      </c>
      <c r="D12291">
        <v>0.113</v>
      </c>
      <c r="F12291" t="str">
        <f>TEXT(C12291,"yyyy-mm-dd hh:mm:ss")</f>
        <v>2013-09-14 01:30:00</v>
      </c>
    </row>
    <row r="12292" spans="1:6" x14ac:dyDescent="0.4">
      <c r="A12292" t="s">
        <v>0</v>
      </c>
      <c r="B12292" t="s">
        <v>1</v>
      </c>
      <c r="C12292">
        <v>41531.083333333336</v>
      </c>
      <c r="D12292">
        <v>0.16</v>
      </c>
      <c r="F12292" t="str">
        <f>TEXT(C12292,"yyyy-mm-dd hh:mm:ss")</f>
        <v>2013-09-14 02:00:00</v>
      </c>
    </row>
    <row r="12293" spans="1:6" x14ac:dyDescent="0.4">
      <c r="A12293" t="s">
        <v>0</v>
      </c>
      <c r="B12293" t="s">
        <v>1</v>
      </c>
      <c r="C12293">
        <v>41531.125</v>
      </c>
      <c r="D12293">
        <v>0.129</v>
      </c>
      <c r="F12293" t="str">
        <f>TEXT(C12293,"yyyy-mm-dd hh:mm:ss")</f>
        <v>2013-09-14 03:00:00</v>
      </c>
    </row>
    <row r="12294" spans="1:6" x14ac:dyDescent="0.4">
      <c r="A12294" t="s">
        <v>0</v>
      </c>
      <c r="B12294" t="s">
        <v>1</v>
      </c>
      <c r="C12294">
        <v>41531.145833333336</v>
      </c>
      <c r="D12294">
        <v>0.105</v>
      </c>
      <c r="F12294" t="str">
        <f>TEXT(C12294,"yyyy-mm-dd hh:mm:ss")</f>
        <v>2013-09-14 03:30:00</v>
      </c>
    </row>
    <row r="12295" spans="1:6" x14ac:dyDescent="0.4">
      <c r="A12295" t="s">
        <v>0</v>
      </c>
      <c r="B12295" t="s">
        <v>1</v>
      </c>
      <c r="C12295">
        <v>41531.166666666664</v>
      </c>
      <c r="D12295">
        <v>0.114</v>
      </c>
      <c r="F12295" t="str">
        <f>TEXT(C12295,"yyyy-mm-dd hh:mm:ss")</f>
        <v>2013-09-14 04:00:00</v>
      </c>
    </row>
    <row r="12296" spans="1:6" x14ac:dyDescent="0.4">
      <c r="A12296" t="s">
        <v>0</v>
      </c>
      <c r="B12296" t="s">
        <v>1</v>
      </c>
      <c r="C12296">
        <v>41531.1875</v>
      </c>
      <c r="D12296">
        <v>6.3E-2</v>
      </c>
      <c r="F12296" t="str">
        <f>TEXT(C12296,"yyyy-mm-dd hh:mm:ss")</f>
        <v>2013-09-14 04:30:00</v>
      </c>
    </row>
    <row r="12297" spans="1:6" x14ac:dyDescent="0.4">
      <c r="A12297" t="s">
        <v>0</v>
      </c>
      <c r="B12297" t="s">
        <v>1</v>
      </c>
      <c r="C12297">
        <v>41531.208333333336</v>
      </c>
      <c r="D12297">
        <v>7.3999999999999996E-2</v>
      </c>
      <c r="F12297" t="str">
        <f>TEXT(C12297,"yyyy-mm-dd hh:mm:ss")</f>
        <v>2013-09-14 05:00:00</v>
      </c>
    </row>
    <row r="12298" spans="1:6" x14ac:dyDescent="0.4">
      <c r="A12298" t="s">
        <v>0</v>
      </c>
      <c r="B12298" t="s">
        <v>1</v>
      </c>
      <c r="C12298">
        <v>41531.229166666664</v>
      </c>
      <c r="D12298">
        <v>7.2999999999999995E-2</v>
      </c>
      <c r="F12298" t="str">
        <f>TEXT(C12298,"yyyy-mm-dd hh:mm:ss")</f>
        <v>2013-09-14 05:30:00</v>
      </c>
    </row>
    <row r="12299" spans="1:6" x14ac:dyDescent="0.4">
      <c r="A12299" t="s">
        <v>0</v>
      </c>
      <c r="B12299" t="s">
        <v>1</v>
      </c>
      <c r="C12299">
        <v>41531.25</v>
      </c>
      <c r="D12299">
        <v>0.13100000000000001</v>
      </c>
      <c r="F12299" t="str">
        <f>TEXT(C12299,"yyyy-mm-dd hh:mm:ss")</f>
        <v>2013-09-14 06:00:00</v>
      </c>
    </row>
    <row r="12300" spans="1:6" x14ac:dyDescent="0.4">
      <c r="A12300" t="s">
        <v>0</v>
      </c>
      <c r="B12300" t="s">
        <v>1</v>
      </c>
      <c r="C12300">
        <v>41531.270833333336</v>
      </c>
      <c r="D12300">
        <v>7.2999999999999995E-2</v>
      </c>
      <c r="F12300" t="str">
        <f>TEXT(C12300,"yyyy-mm-dd hh:mm:ss")</f>
        <v>2013-09-14 06:30:00</v>
      </c>
    </row>
    <row r="12301" spans="1:6" x14ac:dyDescent="0.4">
      <c r="A12301" t="s">
        <v>0</v>
      </c>
      <c r="B12301" t="s">
        <v>1</v>
      </c>
      <c r="C12301">
        <v>41531.291666666664</v>
      </c>
      <c r="D12301">
        <v>4.9000000000000002E-2</v>
      </c>
      <c r="F12301" t="str">
        <f>TEXT(C12301,"yyyy-mm-dd hh:mm:ss")</f>
        <v>2013-09-14 07:00:00</v>
      </c>
    </row>
    <row r="12302" spans="1:6" x14ac:dyDescent="0.4">
      <c r="A12302" t="s">
        <v>0</v>
      </c>
      <c r="B12302" t="s">
        <v>1</v>
      </c>
      <c r="C12302">
        <v>41531.3125</v>
      </c>
      <c r="D12302">
        <v>6.4000000000000001E-2</v>
      </c>
      <c r="F12302" t="str">
        <f>TEXT(C12302,"yyyy-mm-dd hh:mm:ss")</f>
        <v>2013-09-14 07:30:00</v>
      </c>
    </row>
    <row r="12303" spans="1:6" x14ac:dyDescent="0.4">
      <c r="A12303" t="s">
        <v>0</v>
      </c>
      <c r="B12303" t="s">
        <v>1</v>
      </c>
      <c r="C12303">
        <v>41531.333333333336</v>
      </c>
      <c r="D12303">
        <v>5.3999999999999999E-2</v>
      </c>
      <c r="F12303" t="str">
        <f>TEXT(C12303,"yyyy-mm-dd hh:mm:ss")</f>
        <v>2013-09-14 08:00:00</v>
      </c>
    </row>
    <row r="12304" spans="1:6" x14ac:dyDescent="0.4">
      <c r="A12304" t="s">
        <v>0</v>
      </c>
      <c r="B12304" t="s">
        <v>1</v>
      </c>
      <c r="C12304">
        <v>41531.354166666664</v>
      </c>
      <c r="D12304">
        <v>4.2000000000000003E-2</v>
      </c>
      <c r="F12304" t="str">
        <f>TEXT(C12304,"yyyy-mm-dd hh:mm:ss")</f>
        <v>2013-09-14 08:30:00</v>
      </c>
    </row>
    <row r="12305" spans="1:6" x14ac:dyDescent="0.4">
      <c r="A12305" t="s">
        <v>0</v>
      </c>
      <c r="B12305" t="s">
        <v>1</v>
      </c>
      <c r="C12305">
        <v>41531.375</v>
      </c>
      <c r="D12305">
        <v>4.3999999999999997E-2</v>
      </c>
      <c r="F12305" t="str">
        <f>TEXT(C12305,"yyyy-mm-dd hh:mm:ss")</f>
        <v>2013-09-14 09:00:00</v>
      </c>
    </row>
    <row r="12306" spans="1:6" x14ac:dyDescent="0.4">
      <c r="A12306" t="s">
        <v>0</v>
      </c>
      <c r="B12306" t="s">
        <v>1</v>
      </c>
      <c r="C12306">
        <v>41531.395833333336</v>
      </c>
      <c r="D12306">
        <v>0.114</v>
      </c>
      <c r="F12306" t="str">
        <f>TEXT(C12306,"yyyy-mm-dd hh:mm:ss")</f>
        <v>2013-09-14 09:30:00</v>
      </c>
    </row>
    <row r="12307" spans="1:6" x14ac:dyDescent="0.4">
      <c r="A12307" t="s">
        <v>0</v>
      </c>
      <c r="B12307" t="s">
        <v>1</v>
      </c>
      <c r="C12307">
        <v>41531.416666666664</v>
      </c>
      <c r="D12307">
        <v>0.107</v>
      </c>
      <c r="F12307" t="str">
        <f>TEXT(C12307,"yyyy-mm-dd hh:mm:ss")</f>
        <v>2013-09-14 10:00:00</v>
      </c>
    </row>
    <row r="12308" spans="1:6" x14ac:dyDescent="0.4">
      <c r="A12308" t="s">
        <v>0</v>
      </c>
      <c r="B12308" t="s">
        <v>1</v>
      </c>
      <c r="C12308">
        <v>41531.4375</v>
      </c>
      <c r="D12308">
        <v>6.7000000000000004E-2</v>
      </c>
      <c r="F12308" t="str">
        <f>TEXT(C12308,"yyyy-mm-dd hh:mm:ss")</f>
        <v>2013-09-14 10:30:00</v>
      </c>
    </row>
    <row r="12309" spans="1:6" x14ac:dyDescent="0.4">
      <c r="A12309" t="s">
        <v>0</v>
      </c>
      <c r="B12309" t="s">
        <v>1</v>
      </c>
      <c r="C12309">
        <v>41531.458333333336</v>
      </c>
      <c r="D12309">
        <v>0.105</v>
      </c>
      <c r="F12309" t="str">
        <f>TEXT(C12309,"yyyy-mm-dd hh:mm:ss")</f>
        <v>2013-09-14 11:00:00</v>
      </c>
    </row>
    <row r="12310" spans="1:6" x14ac:dyDescent="0.4">
      <c r="A12310" t="s">
        <v>0</v>
      </c>
      <c r="B12310" t="s">
        <v>1</v>
      </c>
      <c r="C12310">
        <v>41531.479166666664</v>
      </c>
      <c r="D12310">
        <v>0.13</v>
      </c>
      <c r="F12310" t="str">
        <f>TEXT(C12310,"yyyy-mm-dd hh:mm:ss")</f>
        <v>2013-09-14 11:30:00</v>
      </c>
    </row>
    <row r="12311" spans="1:6" x14ac:dyDescent="0.4">
      <c r="A12311" t="s">
        <v>0</v>
      </c>
      <c r="B12311" t="s">
        <v>1</v>
      </c>
      <c r="C12311">
        <v>41531.5</v>
      </c>
      <c r="D12311">
        <v>7.9000000000000001E-2</v>
      </c>
      <c r="F12311" t="str">
        <f>TEXT(C12311,"yyyy-mm-dd hh:mm:ss")</f>
        <v>2013-09-14 12:00:00</v>
      </c>
    </row>
    <row r="12312" spans="1:6" x14ac:dyDescent="0.4">
      <c r="A12312" t="s">
        <v>0</v>
      </c>
      <c r="B12312" t="s">
        <v>1</v>
      </c>
      <c r="C12312">
        <v>41531.520833333336</v>
      </c>
      <c r="D12312">
        <v>6.9000000000000006E-2</v>
      </c>
      <c r="F12312" t="str">
        <f>TEXT(C12312,"yyyy-mm-dd hh:mm:ss")</f>
        <v>2013-09-14 12:30:00</v>
      </c>
    </row>
    <row r="12313" spans="1:6" x14ac:dyDescent="0.4">
      <c r="A12313" t="s">
        <v>0</v>
      </c>
      <c r="B12313" t="s">
        <v>1</v>
      </c>
      <c r="C12313">
        <v>41531.541666666664</v>
      </c>
      <c r="D12313">
        <v>6.9000000000000006E-2</v>
      </c>
      <c r="F12313" t="str">
        <f>TEXT(C12313,"yyyy-mm-dd hh:mm:ss")</f>
        <v>2013-09-14 13:00:00</v>
      </c>
    </row>
    <row r="12314" spans="1:6" x14ac:dyDescent="0.4">
      <c r="A12314" t="s">
        <v>0</v>
      </c>
      <c r="B12314" t="s">
        <v>1</v>
      </c>
      <c r="C12314">
        <v>41531.5625</v>
      </c>
      <c r="D12314">
        <v>6.7000000000000004E-2</v>
      </c>
      <c r="F12314" t="str">
        <f>TEXT(C12314,"yyyy-mm-dd hh:mm:ss")</f>
        <v>2013-09-14 13:30:00</v>
      </c>
    </row>
    <row r="12315" spans="1:6" x14ac:dyDescent="0.4">
      <c r="A12315" t="s">
        <v>0</v>
      </c>
      <c r="B12315" t="s">
        <v>1</v>
      </c>
      <c r="C12315">
        <v>41531.583333333336</v>
      </c>
      <c r="D12315">
        <v>6.5000000000000002E-2</v>
      </c>
      <c r="F12315" t="str">
        <f>TEXT(C12315,"yyyy-mm-dd hh:mm:ss")</f>
        <v>2013-09-14 14:00:00</v>
      </c>
    </row>
    <row r="12316" spans="1:6" x14ac:dyDescent="0.4">
      <c r="A12316" t="s">
        <v>0</v>
      </c>
      <c r="B12316" t="s">
        <v>1</v>
      </c>
      <c r="C12316">
        <v>41531.604166666664</v>
      </c>
      <c r="D12316">
        <v>7.3999999999999996E-2</v>
      </c>
      <c r="F12316" t="str">
        <f>TEXT(C12316,"yyyy-mm-dd hh:mm:ss")</f>
        <v>2013-09-14 14:30:00</v>
      </c>
    </row>
    <row r="12317" spans="1:6" x14ac:dyDescent="0.4">
      <c r="A12317" t="s">
        <v>0</v>
      </c>
      <c r="B12317" t="s">
        <v>1</v>
      </c>
      <c r="C12317">
        <v>41531.625</v>
      </c>
      <c r="D12317">
        <v>0.26600000000000001</v>
      </c>
      <c r="F12317" t="str">
        <f>TEXT(C12317,"yyyy-mm-dd hh:mm:ss")</f>
        <v>2013-09-14 15:00:00</v>
      </c>
    </row>
    <row r="12318" spans="1:6" x14ac:dyDescent="0.4">
      <c r="A12318" t="s">
        <v>0</v>
      </c>
      <c r="B12318" t="s">
        <v>1</v>
      </c>
      <c r="C12318">
        <v>41531.645833333336</v>
      </c>
      <c r="D12318">
        <v>0.28100000000000003</v>
      </c>
      <c r="F12318" t="str">
        <f>TEXT(C12318,"yyyy-mm-dd hh:mm:ss")</f>
        <v>2013-09-14 15:30:00</v>
      </c>
    </row>
    <row r="12319" spans="1:6" x14ac:dyDescent="0.4">
      <c r="A12319" t="s">
        <v>0</v>
      </c>
      <c r="B12319" t="s">
        <v>1</v>
      </c>
      <c r="C12319">
        <v>41531.666666666664</v>
      </c>
      <c r="D12319">
        <v>0.184</v>
      </c>
      <c r="F12319" t="str">
        <f>TEXT(C12319,"yyyy-mm-dd hh:mm:ss")</f>
        <v>2013-09-14 16:00:00</v>
      </c>
    </row>
    <row r="12320" spans="1:6" x14ac:dyDescent="0.4">
      <c r="A12320" t="s">
        <v>0</v>
      </c>
      <c r="B12320" t="s">
        <v>1</v>
      </c>
      <c r="C12320">
        <v>41531.6875</v>
      </c>
      <c r="D12320">
        <v>0.216</v>
      </c>
      <c r="F12320" t="str">
        <f>TEXT(C12320,"yyyy-mm-dd hh:mm:ss")</f>
        <v>2013-09-14 16:30:00</v>
      </c>
    </row>
    <row r="12321" spans="1:6" x14ac:dyDescent="0.4">
      <c r="A12321" t="s">
        <v>0</v>
      </c>
      <c r="B12321" t="s">
        <v>1</v>
      </c>
      <c r="C12321">
        <v>41531.708333333336</v>
      </c>
      <c r="D12321">
        <v>0.63700000000000001</v>
      </c>
      <c r="F12321" t="str">
        <f>TEXT(C12321,"yyyy-mm-dd hh:mm:ss")</f>
        <v>2013-09-14 17:00:00</v>
      </c>
    </row>
    <row r="12322" spans="1:6" x14ac:dyDescent="0.4">
      <c r="A12322" t="s">
        <v>0</v>
      </c>
      <c r="B12322" t="s">
        <v>1</v>
      </c>
      <c r="C12322">
        <v>41531.729166666664</v>
      </c>
      <c r="D12322">
        <v>0.55700000000000005</v>
      </c>
      <c r="F12322" t="str">
        <f>TEXT(C12322,"yyyy-mm-dd hh:mm:ss")</f>
        <v>2013-09-14 17:30:00</v>
      </c>
    </row>
    <row r="12323" spans="1:6" x14ac:dyDescent="0.4">
      <c r="A12323" t="s">
        <v>0</v>
      </c>
      <c r="B12323" t="s">
        <v>1</v>
      </c>
      <c r="C12323">
        <v>41531.75</v>
      </c>
      <c r="D12323">
        <v>0.39700000000000002</v>
      </c>
      <c r="F12323" t="str">
        <f>TEXT(C12323,"yyyy-mm-dd hh:mm:ss")</f>
        <v>2013-09-14 18:00:00</v>
      </c>
    </row>
    <row r="12324" spans="1:6" x14ac:dyDescent="0.4">
      <c r="A12324" t="s">
        <v>0</v>
      </c>
      <c r="B12324" t="s">
        <v>1</v>
      </c>
      <c r="C12324">
        <v>41531.770833333336</v>
      </c>
      <c r="D12324">
        <v>0.184</v>
      </c>
      <c r="F12324" t="str">
        <f>TEXT(C12324,"yyyy-mm-dd hh:mm:ss")</f>
        <v>2013-09-14 18:30:00</v>
      </c>
    </row>
    <row r="12325" spans="1:6" x14ac:dyDescent="0.4">
      <c r="A12325" t="s">
        <v>0</v>
      </c>
      <c r="B12325" t="s">
        <v>1</v>
      </c>
      <c r="C12325">
        <v>41531.791666666664</v>
      </c>
      <c r="D12325">
        <v>0.154</v>
      </c>
      <c r="F12325" t="str">
        <f>TEXT(C12325,"yyyy-mm-dd hh:mm:ss")</f>
        <v>2013-09-14 19:00:00</v>
      </c>
    </row>
    <row r="12326" spans="1:6" x14ac:dyDescent="0.4">
      <c r="A12326" t="s">
        <v>0</v>
      </c>
      <c r="B12326" t="s">
        <v>1</v>
      </c>
      <c r="C12326">
        <v>41531.8125</v>
      </c>
      <c r="D12326">
        <v>0.111</v>
      </c>
      <c r="F12326" t="str">
        <f>TEXT(C12326,"yyyy-mm-dd hh:mm:ss")</f>
        <v>2013-09-14 19:30:00</v>
      </c>
    </row>
    <row r="12327" spans="1:6" x14ac:dyDescent="0.4">
      <c r="A12327" t="s">
        <v>0</v>
      </c>
      <c r="B12327" t="s">
        <v>1</v>
      </c>
      <c r="C12327">
        <v>41531.833333333336</v>
      </c>
      <c r="D12327">
        <v>8.2000000000000003E-2</v>
      </c>
      <c r="F12327" t="str">
        <f>TEXT(C12327,"yyyy-mm-dd hh:mm:ss")</f>
        <v>2013-09-14 20:00:00</v>
      </c>
    </row>
    <row r="12328" spans="1:6" x14ac:dyDescent="0.4">
      <c r="A12328" t="s">
        <v>0</v>
      </c>
      <c r="B12328" t="s">
        <v>1</v>
      </c>
      <c r="C12328">
        <v>41531.854166666664</v>
      </c>
      <c r="D12328">
        <v>9.2999999999999999E-2</v>
      </c>
      <c r="F12328" t="str">
        <f>TEXT(C12328,"yyyy-mm-dd hh:mm:ss")</f>
        <v>2013-09-14 20:30:00</v>
      </c>
    </row>
    <row r="12329" spans="1:6" x14ac:dyDescent="0.4">
      <c r="A12329" t="s">
        <v>0</v>
      </c>
      <c r="B12329" t="s">
        <v>1</v>
      </c>
      <c r="C12329">
        <v>41531.875</v>
      </c>
      <c r="D12329">
        <v>9.5000000000000001E-2</v>
      </c>
      <c r="F12329" t="str">
        <f>TEXT(C12329,"yyyy-mm-dd hh:mm:ss")</f>
        <v>2013-09-14 21:00:00</v>
      </c>
    </row>
    <row r="12330" spans="1:6" x14ac:dyDescent="0.4">
      <c r="A12330" t="s">
        <v>0</v>
      </c>
      <c r="B12330" t="s">
        <v>1</v>
      </c>
      <c r="C12330">
        <v>41531.895833333336</v>
      </c>
      <c r="D12330">
        <v>0.152</v>
      </c>
      <c r="F12330" t="str">
        <f>TEXT(C12330,"yyyy-mm-dd hh:mm:ss")</f>
        <v>2013-09-14 21:30:00</v>
      </c>
    </row>
    <row r="12331" spans="1:6" x14ac:dyDescent="0.4">
      <c r="A12331" t="s">
        <v>0</v>
      </c>
      <c r="B12331" t="s">
        <v>1</v>
      </c>
      <c r="C12331">
        <v>41531.916666666664</v>
      </c>
      <c r="D12331">
        <v>0.10199999999999999</v>
      </c>
      <c r="F12331" t="str">
        <f>TEXT(C12331,"yyyy-mm-dd hh:mm:ss")</f>
        <v>2013-09-14 22:00:00</v>
      </c>
    </row>
    <row r="12332" spans="1:6" x14ac:dyDescent="0.4">
      <c r="A12332" t="s">
        <v>0</v>
      </c>
      <c r="B12332" t="s">
        <v>1</v>
      </c>
      <c r="C12332">
        <v>41531.9375</v>
      </c>
      <c r="D12332">
        <v>8.1000000000000003E-2</v>
      </c>
      <c r="F12332" t="str">
        <f>TEXT(C12332,"yyyy-mm-dd hh:mm:ss")</f>
        <v>2013-09-14 22:30:00</v>
      </c>
    </row>
    <row r="12333" spans="1:6" x14ac:dyDescent="0.4">
      <c r="A12333" t="s">
        <v>0</v>
      </c>
      <c r="B12333" t="s">
        <v>1</v>
      </c>
      <c r="C12333">
        <v>41531.958333333336</v>
      </c>
      <c r="D12333">
        <v>9.4E-2</v>
      </c>
      <c r="F12333" t="str">
        <f>TEXT(C12333,"yyyy-mm-dd hh:mm:ss")</f>
        <v>2013-09-14 23:00:00</v>
      </c>
    </row>
    <row r="12334" spans="1:6" x14ac:dyDescent="0.4">
      <c r="A12334" t="s">
        <v>0</v>
      </c>
      <c r="B12334" t="s">
        <v>1</v>
      </c>
      <c r="C12334">
        <v>41531.979166666664</v>
      </c>
      <c r="D12334">
        <v>9.2999999999999999E-2</v>
      </c>
      <c r="F12334" t="str">
        <f>TEXT(C12334,"yyyy-mm-dd hh:mm:ss")</f>
        <v>2013-09-14 23:30:00</v>
      </c>
    </row>
    <row r="12335" spans="1:6" x14ac:dyDescent="0.4">
      <c r="A12335" t="s">
        <v>0</v>
      </c>
      <c r="B12335" t="s">
        <v>1</v>
      </c>
      <c r="C12335">
        <v>41532</v>
      </c>
      <c r="D12335">
        <v>0.09</v>
      </c>
      <c r="F12335" t="str">
        <f>TEXT(C12335,"yyyy-mm-dd hh:mm:ss")</f>
        <v>2013-09-15 00:00:00</v>
      </c>
    </row>
    <row r="12336" spans="1:6" x14ac:dyDescent="0.4">
      <c r="A12336" t="s">
        <v>0</v>
      </c>
      <c r="B12336" t="s">
        <v>1</v>
      </c>
      <c r="C12336">
        <v>41532.020833333336</v>
      </c>
      <c r="D12336">
        <v>0.40799999999999997</v>
      </c>
      <c r="F12336" t="str">
        <f>TEXT(C12336,"yyyy-mm-dd hh:mm:ss")</f>
        <v>2013-09-15 00:30:00</v>
      </c>
    </row>
    <row r="12337" spans="1:6" x14ac:dyDescent="0.4">
      <c r="A12337" t="s">
        <v>0</v>
      </c>
      <c r="B12337" t="s">
        <v>1</v>
      </c>
      <c r="C12337">
        <v>41532.041666666664</v>
      </c>
      <c r="D12337">
        <v>8.6999999999999994E-2</v>
      </c>
      <c r="F12337" t="str">
        <f>TEXT(C12337,"yyyy-mm-dd hh:mm:ss")</f>
        <v>2013-09-15 01:00:00</v>
      </c>
    </row>
    <row r="12338" spans="1:6" x14ac:dyDescent="0.4">
      <c r="A12338" t="s">
        <v>0</v>
      </c>
      <c r="B12338" t="s">
        <v>1</v>
      </c>
      <c r="C12338">
        <v>41532.0625</v>
      </c>
      <c r="D12338">
        <v>8.5000000000000006E-2</v>
      </c>
      <c r="F12338" t="str">
        <f>TEXT(C12338,"yyyy-mm-dd hh:mm:ss")</f>
        <v>2013-09-15 01:30:00</v>
      </c>
    </row>
    <row r="12339" spans="1:6" x14ac:dyDescent="0.4">
      <c r="A12339" t="s">
        <v>0</v>
      </c>
      <c r="B12339" t="s">
        <v>1</v>
      </c>
      <c r="C12339">
        <v>41532.083333333336</v>
      </c>
      <c r="D12339">
        <v>8.5000000000000006E-2</v>
      </c>
      <c r="F12339" t="str">
        <f>TEXT(C12339,"yyyy-mm-dd hh:mm:ss")</f>
        <v>2013-09-15 02:00:00</v>
      </c>
    </row>
    <row r="12340" spans="1:6" x14ac:dyDescent="0.4">
      <c r="A12340" t="s">
        <v>0</v>
      </c>
      <c r="B12340" t="s">
        <v>1</v>
      </c>
      <c r="C12340">
        <v>41532.104166666664</v>
      </c>
      <c r="D12340">
        <v>0.122</v>
      </c>
      <c r="F12340" t="str">
        <f>TEXT(C12340,"yyyy-mm-dd hh:mm:ss")</f>
        <v>2013-09-15 02:30:00</v>
      </c>
    </row>
    <row r="12341" spans="1:6" x14ac:dyDescent="0.4">
      <c r="A12341" t="s">
        <v>0</v>
      </c>
      <c r="B12341" t="s">
        <v>1</v>
      </c>
      <c r="C12341">
        <v>41532.125</v>
      </c>
      <c r="D12341">
        <v>7.2999999999999995E-2</v>
      </c>
      <c r="F12341" t="str">
        <f>TEXT(C12341,"yyyy-mm-dd hh:mm:ss")</f>
        <v>2013-09-15 03:00:00</v>
      </c>
    </row>
    <row r="12342" spans="1:6" x14ac:dyDescent="0.4">
      <c r="A12342" t="s">
        <v>0</v>
      </c>
      <c r="B12342" t="s">
        <v>1</v>
      </c>
      <c r="C12342">
        <v>41532.145833333336</v>
      </c>
      <c r="D12342">
        <v>6.3E-2</v>
      </c>
      <c r="F12342" t="str">
        <f>TEXT(C12342,"yyyy-mm-dd hh:mm:ss")</f>
        <v>2013-09-15 03:30:00</v>
      </c>
    </row>
    <row r="12343" spans="1:6" x14ac:dyDescent="0.4">
      <c r="A12343" t="s">
        <v>0</v>
      </c>
      <c r="B12343" t="s">
        <v>1</v>
      </c>
      <c r="C12343">
        <v>41532.166666666664</v>
      </c>
      <c r="D12343">
        <v>5.0999999999999997E-2</v>
      </c>
      <c r="F12343" t="str">
        <f>TEXT(C12343,"yyyy-mm-dd hh:mm:ss")</f>
        <v>2013-09-15 04:00:00</v>
      </c>
    </row>
    <row r="12344" spans="1:6" x14ac:dyDescent="0.4">
      <c r="A12344" t="s">
        <v>0</v>
      </c>
      <c r="B12344" t="s">
        <v>1</v>
      </c>
      <c r="C12344">
        <v>41532.1875</v>
      </c>
      <c r="D12344">
        <v>5.0999999999999997E-2</v>
      </c>
      <c r="F12344" t="str">
        <f>TEXT(C12344,"yyyy-mm-dd hh:mm:ss")</f>
        <v>2013-09-15 04:30:00</v>
      </c>
    </row>
    <row r="12345" spans="1:6" x14ac:dyDescent="0.4">
      <c r="A12345" t="s">
        <v>0</v>
      </c>
      <c r="B12345" t="s">
        <v>1</v>
      </c>
      <c r="C12345">
        <v>41532.208333333336</v>
      </c>
      <c r="D12345">
        <v>5.6000000000000001E-2</v>
      </c>
      <c r="F12345" t="str">
        <f>TEXT(C12345,"yyyy-mm-dd hh:mm:ss")</f>
        <v>2013-09-15 05:00:00</v>
      </c>
    </row>
    <row r="12346" spans="1:6" x14ac:dyDescent="0.4">
      <c r="A12346" t="s">
        <v>0</v>
      </c>
      <c r="B12346" t="s">
        <v>1</v>
      </c>
      <c r="C12346">
        <v>41532.229166666664</v>
      </c>
      <c r="D12346">
        <v>4.8000000000000001E-2</v>
      </c>
      <c r="F12346" t="str">
        <f>TEXT(C12346,"yyyy-mm-dd hh:mm:ss")</f>
        <v>2013-09-15 05:30:00</v>
      </c>
    </row>
    <row r="12347" spans="1:6" x14ac:dyDescent="0.4">
      <c r="A12347" t="s">
        <v>0</v>
      </c>
      <c r="B12347" t="s">
        <v>1</v>
      </c>
      <c r="C12347">
        <v>41532.25</v>
      </c>
      <c r="D12347">
        <v>6.9000000000000006E-2</v>
      </c>
      <c r="F12347" t="str">
        <f>TEXT(C12347,"yyyy-mm-dd hh:mm:ss")</f>
        <v>2013-09-15 06:00:00</v>
      </c>
    </row>
    <row r="12348" spans="1:6" x14ac:dyDescent="0.4">
      <c r="A12348" t="s">
        <v>0</v>
      </c>
      <c r="B12348" t="s">
        <v>1</v>
      </c>
      <c r="C12348">
        <v>41532.270833333336</v>
      </c>
      <c r="D12348">
        <v>5.6000000000000001E-2</v>
      </c>
      <c r="F12348" t="str">
        <f>TEXT(C12348,"yyyy-mm-dd hh:mm:ss")</f>
        <v>2013-09-15 06:30:00</v>
      </c>
    </row>
    <row r="12349" spans="1:6" x14ac:dyDescent="0.4">
      <c r="A12349" t="s">
        <v>0</v>
      </c>
      <c r="B12349" t="s">
        <v>1</v>
      </c>
      <c r="C12349">
        <v>41532.291666666664</v>
      </c>
      <c r="D12349">
        <v>5.2999999999999999E-2</v>
      </c>
      <c r="F12349" t="str">
        <f>TEXT(C12349,"yyyy-mm-dd hh:mm:ss")</f>
        <v>2013-09-15 07:00:00</v>
      </c>
    </row>
    <row r="12350" spans="1:6" x14ac:dyDescent="0.4">
      <c r="A12350" t="s">
        <v>0</v>
      </c>
      <c r="B12350" t="s">
        <v>1</v>
      </c>
      <c r="C12350">
        <v>41532.3125</v>
      </c>
      <c r="D12350">
        <v>0.05</v>
      </c>
      <c r="F12350" t="str">
        <f>TEXT(C12350,"yyyy-mm-dd hh:mm:ss")</f>
        <v>2013-09-15 07:30:00</v>
      </c>
    </row>
    <row r="12351" spans="1:6" x14ac:dyDescent="0.4">
      <c r="A12351" t="s">
        <v>0</v>
      </c>
      <c r="B12351" t="s">
        <v>1</v>
      </c>
      <c r="C12351">
        <v>41532.333333333336</v>
      </c>
      <c r="D12351">
        <v>3.9E-2</v>
      </c>
      <c r="F12351" t="str">
        <f>TEXT(C12351,"yyyy-mm-dd hh:mm:ss")</f>
        <v>2013-09-15 08:00:00</v>
      </c>
    </row>
    <row r="12352" spans="1:6" x14ac:dyDescent="0.4">
      <c r="A12352" t="s">
        <v>0</v>
      </c>
      <c r="B12352" t="s">
        <v>1</v>
      </c>
      <c r="C12352">
        <v>41532.354166666664</v>
      </c>
      <c r="D12352">
        <v>5.6000000000000001E-2</v>
      </c>
      <c r="F12352" t="str">
        <f>TEXT(C12352,"yyyy-mm-dd hh:mm:ss")</f>
        <v>2013-09-15 08:30:00</v>
      </c>
    </row>
    <row r="12353" spans="1:6" x14ac:dyDescent="0.4">
      <c r="A12353" t="s">
        <v>0</v>
      </c>
      <c r="B12353" t="s">
        <v>1</v>
      </c>
      <c r="C12353">
        <v>41532.375</v>
      </c>
      <c r="D12353">
        <v>5.6000000000000001E-2</v>
      </c>
      <c r="F12353" t="str">
        <f>TEXT(C12353,"yyyy-mm-dd hh:mm:ss")</f>
        <v>2013-09-15 09:00:00</v>
      </c>
    </row>
    <row r="12354" spans="1:6" x14ac:dyDescent="0.4">
      <c r="A12354" t="s">
        <v>0</v>
      </c>
      <c r="B12354" t="s">
        <v>1</v>
      </c>
      <c r="C12354">
        <v>41532.395833333336</v>
      </c>
      <c r="D12354">
        <v>4.7E-2</v>
      </c>
      <c r="F12354" t="str">
        <f>TEXT(C12354,"yyyy-mm-dd hh:mm:ss")</f>
        <v>2013-09-15 09:30:00</v>
      </c>
    </row>
    <row r="12355" spans="1:6" x14ac:dyDescent="0.4">
      <c r="A12355" t="s">
        <v>0</v>
      </c>
      <c r="B12355" t="s">
        <v>1</v>
      </c>
      <c r="C12355">
        <v>41532.416666666664</v>
      </c>
      <c r="D12355">
        <v>7.3999999999999996E-2</v>
      </c>
      <c r="F12355" t="str">
        <f>TEXT(C12355,"yyyy-mm-dd hh:mm:ss")</f>
        <v>2013-09-15 10:00:00</v>
      </c>
    </row>
    <row r="12356" spans="1:6" x14ac:dyDescent="0.4">
      <c r="A12356" t="s">
        <v>0</v>
      </c>
      <c r="B12356" t="s">
        <v>1</v>
      </c>
      <c r="C12356">
        <v>41532.4375</v>
      </c>
      <c r="D12356">
        <v>8.7999999999999995E-2</v>
      </c>
      <c r="F12356" t="str">
        <f>TEXT(C12356,"yyyy-mm-dd hh:mm:ss")</f>
        <v>2013-09-15 10:30:00</v>
      </c>
    </row>
    <row r="12357" spans="1:6" x14ac:dyDescent="0.4">
      <c r="A12357" t="s">
        <v>0</v>
      </c>
      <c r="B12357" t="s">
        <v>1</v>
      </c>
      <c r="C12357">
        <v>41532.458333333336</v>
      </c>
      <c r="D12357">
        <v>5.3999999999999999E-2</v>
      </c>
      <c r="F12357" t="str">
        <f>TEXT(C12357,"yyyy-mm-dd hh:mm:ss")</f>
        <v>2013-09-15 11:00:00</v>
      </c>
    </row>
    <row r="12358" spans="1:6" x14ac:dyDescent="0.4">
      <c r="A12358" t="s">
        <v>0</v>
      </c>
      <c r="B12358" t="s">
        <v>1</v>
      </c>
      <c r="C12358">
        <v>41532.479166666664</v>
      </c>
      <c r="D12358">
        <v>5.7000000000000002E-2</v>
      </c>
      <c r="F12358" t="str">
        <f>TEXT(C12358,"yyyy-mm-dd hh:mm:ss")</f>
        <v>2013-09-15 11:30:00</v>
      </c>
    </row>
    <row r="12359" spans="1:6" x14ac:dyDescent="0.4">
      <c r="A12359" t="s">
        <v>0</v>
      </c>
      <c r="B12359" t="s">
        <v>1</v>
      </c>
      <c r="C12359">
        <v>41532.5</v>
      </c>
      <c r="D12359">
        <v>1.7000000000000001E-2</v>
      </c>
      <c r="F12359" t="str">
        <f>TEXT(C12359,"yyyy-mm-dd hh:mm:ss")</f>
        <v>2013-09-15 12:00:00</v>
      </c>
    </row>
    <row r="12360" spans="1:6" x14ac:dyDescent="0.4">
      <c r="A12360" t="s">
        <v>0</v>
      </c>
      <c r="B12360" t="s">
        <v>1</v>
      </c>
      <c r="C12360">
        <v>41532.520833333336</v>
      </c>
      <c r="D12360">
        <v>3.3000000000000002E-2</v>
      </c>
      <c r="F12360" t="str">
        <f>TEXT(C12360,"yyyy-mm-dd hh:mm:ss")</f>
        <v>2013-09-15 12:30:00</v>
      </c>
    </row>
    <row r="12361" spans="1:6" x14ac:dyDescent="0.4">
      <c r="A12361" t="s">
        <v>0</v>
      </c>
      <c r="B12361" t="s">
        <v>1</v>
      </c>
      <c r="C12361">
        <v>41532.541666666664</v>
      </c>
      <c r="D12361">
        <v>0.13700000000000001</v>
      </c>
      <c r="F12361" t="str">
        <f>TEXT(C12361,"yyyy-mm-dd hh:mm:ss")</f>
        <v>2013-09-15 13:00:00</v>
      </c>
    </row>
    <row r="12362" spans="1:6" x14ac:dyDescent="0.4">
      <c r="A12362" t="s">
        <v>0</v>
      </c>
      <c r="B12362" t="s">
        <v>1</v>
      </c>
      <c r="C12362">
        <v>41532.5625</v>
      </c>
      <c r="D12362">
        <v>0.19900000000000001</v>
      </c>
      <c r="F12362" t="str">
        <f>TEXT(C12362,"yyyy-mm-dd hh:mm:ss")</f>
        <v>2013-09-15 13:30:00</v>
      </c>
    </row>
    <row r="12363" spans="1:6" x14ac:dyDescent="0.4">
      <c r="A12363" t="s">
        <v>0</v>
      </c>
      <c r="B12363" t="s">
        <v>1</v>
      </c>
      <c r="C12363">
        <v>41532.583333333336</v>
      </c>
      <c r="D12363">
        <v>2.5000000000000001E-2</v>
      </c>
      <c r="F12363" t="str">
        <f>TEXT(C12363,"yyyy-mm-dd hh:mm:ss")</f>
        <v>2013-09-15 14:00:00</v>
      </c>
    </row>
    <row r="12364" spans="1:6" x14ac:dyDescent="0.4">
      <c r="A12364" t="s">
        <v>0</v>
      </c>
      <c r="B12364" t="s">
        <v>1</v>
      </c>
      <c r="C12364">
        <v>41532.604166666664</v>
      </c>
      <c r="D12364">
        <v>3.9E-2</v>
      </c>
      <c r="F12364" t="str">
        <f>TEXT(C12364,"yyyy-mm-dd hh:mm:ss")</f>
        <v>2013-09-15 14:30:00</v>
      </c>
    </row>
    <row r="12365" spans="1:6" x14ac:dyDescent="0.4">
      <c r="A12365" t="s">
        <v>0</v>
      </c>
      <c r="B12365" t="s">
        <v>1</v>
      </c>
      <c r="C12365">
        <v>41532.625</v>
      </c>
      <c r="D12365">
        <v>3.5999999999999997E-2</v>
      </c>
      <c r="F12365" t="str">
        <f>TEXT(C12365,"yyyy-mm-dd hh:mm:ss")</f>
        <v>2013-09-15 15:00:00</v>
      </c>
    </row>
    <row r="12366" spans="1:6" x14ac:dyDescent="0.4">
      <c r="A12366" t="s">
        <v>0</v>
      </c>
      <c r="B12366" t="s">
        <v>1</v>
      </c>
      <c r="C12366">
        <v>41532.645833333336</v>
      </c>
      <c r="D12366">
        <v>1.4999999999999999E-2</v>
      </c>
      <c r="F12366" t="str">
        <f>TEXT(C12366,"yyyy-mm-dd hh:mm:ss")</f>
        <v>2013-09-15 15:30:00</v>
      </c>
    </row>
    <row r="12367" spans="1:6" x14ac:dyDescent="0.4">
      <c r="A12367" t="s">
        <v>0</v>
      </c>
      <c r="B12367" t="s">
        <v>1</v>
      </c>
      <c r="C12367">
        <v>41532.666666666664</v>
      </c>
      <c r="D12367">
        <v>0.109</v>
      </c>
      <c r="F12367" t="str">
        <f>TEXT(C12367,"yyyy-mm-dd hh:mm:ss")</f>
        <v>2013-09-15 16:00:00</v>
      </c>
    </row>
    <row r="12368" spans="1:6" x14ac:dyDescent="0.4">
      <c r="A12368" t="s">
        <v>0</v>
      </c>
      <c r="B12368" t="s">
        <v>1</v>
      </c>
      <c r="C12368">
        <v>41532.6875</v>
      </c>
      <c r="D12368">
        <v>0.104</v>
      </c>
      <c r="F12368" t="str">
        <f>TEXT(C12368,"yyyy-mm-dd hh:mm:ss")</f>
        <v>2013-09-15 16:30:00</v>
      </c>
    </row>
    <row r="12369" spans="1:6" x14ac:dyDescent="0.4">
      <c r="A12369" t="s">
        <v>0</v>
      </c>
      <c r="B12369" t="s">
        <v>1</v>
      </c>
      <c r="C12369">
        <v>41532.708333333336</v>
      </c>
      <c r="D12369">
        <v>6.4000000000000001E-2</v>
      </c>
      <c r="F12369" t="str">
        <f>TEXT(C12369,"yyyy-mm-dd hh:mm:ss")</f>
        <v>2013-09-15 17:00:00</v>
      </c>
    </row>
    <row r="12370" spans="1:6" x14ac:dyDescent="0.4">
      <c r="A12370" t="s">
        <v>0</v>
      </c>
      <c r="B12370" t="s">
        <v>1</v>
      </c>
      <c r="C12370">
        <v>41532.729166666664</v>
      </c>
      <c r="D12370">
        <v>3.5000000000000003E-2</v>
      </c>
      <c r="F12370" t="str">
        <f>TEXT(C12370,"yyyy-mm-dd hh:mm:ss")</f>
        <v>2013-09-15 17:30:00</v>
      </c>
    </row>
    <row r="12371" spans="1:6" x14ac:dyDescent="0.4">
      <c r="A12371" t="s">
        <v>0</v>
      </c>
      <c r="B12371" t="s">
        <v>1</v>
      </c>
      <c r="C12371">
        <v>41532.75</v>
      </c>
      <c r="D12371">
        <v>0.14599999999999999</v>
      </c>
      <c r="F12371" t="str">
        <f>TEXT(C12371,"yyyy-mm-dd hh:mm:ss")</f>
        <v>2013-09-15 18:00:00</v>
      </c>
    </row>
    <row r="12372" spans="1:6" x14ac:dyDescent="0.4">
      <c r="A12372" t="s">
        <v>0</v>
      </c>
      <c r="B12372" t="s">
        <v>1</v>
      </c>
      <c r="C12372">
        <v>41532.770833333336</v>
      </c>
      <c r="D12372">
        <v>0.13500000000000001</v>
      </c>
      <c r="F12372" t="str">
        <f>TEXT(C12372,"yyyy-mm-dd hh:mm:ss")</f>
        <v>2013-09-15 18:30:00</v>
      </c>
    </row>
    <row r="12373" spans="1:6" x14ac:dyDescent="0.4">
      <c r="A12373" t="s">
        <v>0</v>
      </c>
      <c r="B12373" t="s">
        <v>1</v>
      </c>
      <c r="C12373">
        <v>41532.791666666664</v>
      </c>
      <c r="D12373">
        <v>0.19500000000000001</v>
      </c>
      <c r="F12373" t="str">
        <f>TEXT(C12373,"yyyy-mm-dd hh:mm:ss")</f>
        <v>2013-09-15 19:00:00</v>
      </c>
    </row>
    <row r="12374" spans="1:6" x14ac:dyDescent="0.4">
      <c r="A12374" t="s">
        <v>0</v>
      </c>
      <c r="B12374" t="s">
        <v>1</v>
      </c>
      <c r="C12374">
        <v>41532.8125</v>
      </c>
      <c r="D12374">
        <v>0.127</v>
      </c>
      <c r="F12374" t="str">
        <f>TEXT(C12374,"yyyy-mm-dd hh:mm:ss")</f>
        <v>2013-09-15 19:30:00</v>
      </c>
    </row>
    <row r="12375" spans="1:6" x14ac:dyDescent="0.4">
      <c r="A12375" t="s">
        <v>0</v>
      </c>
      <c r="B12375" t="s">
        <v>1</v>
      </c>
      <c r="C12375">
        <v>41532.833333333336</v>
      </c>
      <c r="D12375">
        <v>0.29699999999999999</v>
      </c>
      <c r="F12375" t="str">
        <f>TEXT(C12375,"yyyy-mm-dd hh:mm:ss")</f>
        <v>2013-09-15 20:00:00</v>
      </c>
    </row>
    <row r="12376" spans="1:6" x14ac:dyDescent="0.4">
      <c r="A12376" t="s">
        <v>0</v>
      </c>
      <c r="B12376" t="s">
        <v>1</v>
      </c>
      <c r="C12376">
        <v>41532.854166666664</v>
      </c>
      <c r="D12376">
        <v>0.26500000000000001</v>
      </c>
      <c r="F12376" t="str">
        <f>TEXT(C12376,"yyyy-mm-dd hh:mm:ss")</f>
        <v>2013-09-15 20:30:00</v>
      </c>
    </row>
    <row r="12377" spans="1:6" x14ac:dyDescent="0.4">
      <c r="A12377" t="s">
        <v>0</v>
      </c>
      <c r="B12377" t="s">
        <v>1</v>
      </c>
      <c r="C12377">
        <v>41532.875</v>
      </c>
      <c r="D12377">
        <v>0.121</v>
      </c>
      <c r="F12377" t="str">
        <f>TEXT(C12377,"yyyy-mm-dd hh:mm:ss")</f>
        <v>2013-09-15 21:00:00</v>
      </c>
    </row>
    <row r="12378" spans="1:6" x14ac:dyDescent="0.4">
      <c r="A12378" t="s">
        <v>0</v>
      </c>
      <c r="B12378" t="s">
        <v>1</v>
      </c>
      <c r="C12378">
        <v>41532.895833333336</v>
      </c>
      <c r="D12378">
        <v>6.9000000000000006E-2</v>
      </c>
      <c r="F12378" t="str">
        <f>TEXT(C12378,"yyyy-mm-dd hh:mm:ss")</f>
        <v>2013-09-15 21:30:00</v>
      </c>
    </row>
    <row r="12379" spans="1:6" x14ac:dyDescent="0.4">
      <c r="A12379" t="s">
        <v>0</v>
      </c>
      <c r="B12379" t="s">
        <v>1</v>
      </c>
      <c r="C12379">
        <v>41532.916666666664</v>
      </c>
      <c r="D12379">
        <v>3.5999999999999997E-2</v>
      </c>
      <c r="F12379" t="str">
        <f>TEXT(C12379,"yyyy-mm-dd hh:mm:ss")</f>
        <v>2013-09-15 22:00:00</v>
      </c>
    </row>
    <row r="12380" spans="1:6" x14ac:dyDescent="0.4">
      <c r="A12380" t="s">
        <v>0</v>
      </c>
      <c r="B12380" t="s">
        <v>1</v>
      </c>
      <c r="C12380">
        <v>41532.9375</v>
      </c>
      <c r="D12380">
        <v>1.7999999999999999E-2</v>
      </c>
      <c r="F12380" t="str">
        <f>TEXT(C12380,"yyyy-mm-dd hh:mm:ss")</f>
        <v>2013-09-15 22:30:00</v>
      </c>
    </row>
    <row r="12381" spans="1:6" x14ac:dyDescent="0.4">
      <c r="A12381" t="s">
        <v>0</v>
      </c>
      <c r="B12381" t="s">
        <v>1</v>
      </c>
      <c r="C12381">
        <v>41532.958333333336</v>
      </c>
      <c r="D12381">
        <v>2.8000000000000001E-2</v>
      </c>
      <c r="F12381" t="str">
        <f>TEXT(C12381,"yyyy-mm-dd hh:mm:ss")</f>
        <v>2013-09-15 23:00:00</v>
      </c>
    </row>
    <row r="12382" spans="1:6" x14ac:dyDescent="0.4">
      <c r="A12382" t="s">
        <v>0</v>
      </c>
      <c r="B12382" t="s">
        <v>1</v>
      </c>
      <c r="C12382">
        <v>41532.979166666664</v>
      </c>
      <c r="D12382">
        <v>7.6999999999999999E-2</v>
      </c>
      <c r="F12382" t="str">
        <f>TEXT(C12382,"yyyy-mm-dd hh:mm:ss")</f>
        <v>2013-09-15 23:30:00</v>
      </c>
    </row>
    <row r="12383" spans="1:6" x14ac:dyDescent="0.4">
      <c r="A12383" t="s">
        <v>0</v>
      </c>
      <c r="B12383" t="s">
        <v>1</v>
      </c>
      <c r="C12383">
        <v>41533</v>
      </c>
      <c r="D12383">
        <v>0.29099999999999998</v>
      </c>
      <c r="F12383" t="str">
        <f>TEXT(C12383,"yyyy-mm-dd hh:mm:ss")</f>
        <v>2013-09-16 00:00:00</v>
      </c>
    </row>
    <row r="12384" spans="1:6" x14ac:dyDescent="0.4">
      <c r="A12384" t="s">
        <v>0</v>
      </c>
      <c r="B12384" t="s">
        <v>1</v>
      </c>
      <c r="C12384">
        <v>41533.020833333336</v>
      </c>
      <c r="D12384">
        <v>0.13300000000000001</v>
      </c>
      <c r="F12384" t="str">
        <f>TEXT(C12384,"yyyy-mm-dd hh:mm:ss")</f>
        <v>2013-09-16 00:30:00</v>
      </c>
    </row>
    <row r="12385" spans="1:6" x14ac:dyDescent="0.4">
      <c r="A12385" t="s">
        <v>0</v>
      </c>
      <c r="B12385" t="s">
        <v>1</v>
      </c>
      <c r="C12385">
        <v>41533.041666666664</v>
      </c>
      <c r="D12385">
        <v>4.8000000000000001E-2</v>
      </c>
      <c r="F12385" t="str">
        <f>TEXT(C12385,"yyyy-mm-dd hh:mm:ss")</f>
        <v>2013-09-16 01:00:00</v>
      </c>
    </row>
    <row r="12386" spans="1:6" x14ac:dyDescent="0.4">
      <c r="A12386" t="s">
        <v>0</v>
      </c>
      <c r="B12386" t="s">
        <v>1</v>
      </c>
      <c r="C12386">
        <v>41533.0625</v>
      </c>
      <c r="D12386">
        <v>7.4999999999999997E-2</v>
      </c>
      <c r="F12386" t="str">
        <f>TEXT(C12386,"yyyy-mm-dd hh:mm:ss")</f>
        <v>2013-09-16 01:30:00</v>
      </c>
    </row>
    <row r="12387" spans="1:6" x14ac:dyDescent="0.4">
      <c r="A12387" t="s">
        <v>0</v>
      </c>
      <c r="B12387" t="s">
        <v>1</v>
      </c>
      <c r="C12387">
        <v>41533.083333333336</v>
      </c>
      <c r="D12387">
        <v>8.4000000000000005E-2</v>
      </c>
      <c r="F12387" t="str">
        <f>TEXT(C12387,"yyyy-mm-dd hh:mm:ss")</f>
        <v>2013-09-16 02:00:00</v>
      </c>
    </row>
    <row r="12388" spans="1:6" x14ac:dyDescent="0.4">
      <c r="A12388" t="s">
        <v>0</v>
      </c>
      <c r="B12388" t="s">
        <v>1</v>
      </c>
      <c r="C12388">
        <v>41533.104166666664</v>
      </c>
      <c r="D12388">
        <v>5.2999999999999999E-2</v>
      </c>
      <c r="F12388" t="str">
        <f>TEXT(C12388,"yyyy-mm-dd hh:mm:ss")</f>
        <v>2013-09-16 02:30:00</v>
      </c>
    </row>
    <row r="12389" spans="1:6" x14ac:dyDescent="0.4">
      <c r="A12389" t="s">
        <v>0</v>
      </c>
      <c r="B12389" t="s">
        <v>1</v>
      </c>
      <c r="C12389">
        <v>41533.125</v>
      </c>
      <c r="D12389">
        <v>2.9000000000000001E-2</v>
      </c>
      <c r="F12389" t="str">
        <f>TEXT(C12389,"yyyy-mm-dd hh:mm:ss")</f>
        <v>2013-09-16 03:00:00</v>
      </c>
    </row>
    <row r="12390" spans="1:6" x14ac:dyDescent="0.4">
      <c r="A12390" t="s">
        <v>0</v>
      </c>
      <c r="B12390" t="s">
        <v>1</v>
      </c>
      <c r="C12390">
        <v>41533.145833333336</v>
      </c>
      <c r="D12390">
        <v>3.9E-2</v>
      </c>
      <c r="F12390" t="str">
        <f>TEXT(C12390,"yyyy-mm-dd hh:mm:ss")</f>
        <v>2013-09-16 03:30:00</v>
      </c>
    </row>
    <row r="12391" spans="1:6" x14ac:dyDescent="0.4">
      <c r="A12391" t="s">
        <v>0</v>
      </c>
      <c r="B12391" t="s">
        <v>1</v>
      </c>
      <c r="C12391">
        <v>41533.166666666664</v>
      </c>
      <c r="D12391">
        <v>4.7E-2</v>
      </c>
      <c r="F12391" t="str">
        <f>TEXT(C12391,"yyyy-mm-dd hh:mm:ss")</f>
        <v>2013-09-16 04:00:00</v>
      </c>
    </row>
    <row r="12392" spans="1:6" x14ac:dyDescent="0.4">
      <c r="A12392" t="s">
        <v>0</v>
      </c>
      <c r="B12392" t="s">
        <v>1</v>
      </c>
      <c r="C12392">
        <v>41533.1875</v>
      </c>
      <c r="D12392">
        <v>3.9E-2</v>
      </c>
      <c r="F12392" t="str">
        <f>TEXT(C12392,"yyyy-mm-dd hh:mm:ss")</f>
        <v>2013-09-16 04:30:00</v>
      </c>
    </row>
    <row r="12393" spans="1:6" x14ac:dyDescent="0.4">
      <c r="A12393" t="s">
        <v>0</v>
      </c>
      <c r="B12393" t="s">
        <v>1</v>
      </c>
      <c r="C12393">
        <v>41533.208333333336</v>
      </c>
      <c r="D12393">
        <v>2.4E-2</v>
      </c>
      <c r="F12393" t="str">
        <f>TEXT(C12393,"yyyy-mm-dd hh:mm:ss")</f>
        <v>2013-09-16 05:00:00</v>
      </c>
    </row>
    <row r="12394" spans="1:6" x14ac:dyDescent="0.4">
      <c r="A12394" t="s">
        <v>0</v>
      </c>
      <c r="B12394" t="s">
        <v>1</v>
      </c>
      <c r="C12394">
        <v>41533.229166666664</v>
      </c>
      <c r="D12394">
        <v>4.3999999999999997E-2</v>
      </c>
      <c r="F12394" t="str">
        <f>TEXT(C12394,"yyyy-mm-dd hh:mm:ss")</f>
        <v>2013-09-16 05:30:00</v>
      </c>
    </row>
    <row r="12395" spans="1:6" x14ac:dyDescent="0.4">
      <c r="A12395" t="s">
        <v>0</v>
      </c>
      <c r="B12395" t="s">
        <v>1</v>
      </c>
      <c r="C12395">
        <v>41533.25</v>
      </c>
      <c r="D12395">
        <v>7.0000000000000007E-2</v>
      </c>
      <c r="F12395" t="str">
        <f>TEXT(C12395,"yyyy-mm-dd hh:mm:ss")</f>
        <v>2013-09-16 06:00:00</v>
      </c>
    </row>
    <row r="12396" spans="1:6" x14ac:dyDescent="0.4">
      <c r="A12396" t="s">
        <v>0</v>
      </c>
      <c r="B12396" t="s">
        <v>1</v>
      </c>
      <c r="C12396">
        <v>41533.270833333336</v>
      </c>
      <c r="D12396">
        <v>2.5999999999999999E-2</v>
      </c>
      <c r="F12396" t="str">
        <f>TEXT(C12396,"yyyy-mm-dd hh:mm:ss")</f>
        <v>2013-09-16 06:30:00</v>
      </c>
    </row>
    <row r="12397" spans="1:6" x14ac:dyDescent="0.4">
      <c r="A12397" t="s">
        <v>0</v>
      </c>
      <c r="B12397" t="s">
        <v>1</v>
      </c>
      <c r="C12397">
        <v>41533.291666666664</v>
      </c>
      <c r="D12397">
        <v>6.4000000000000001E-2</v>
      </c>
      <c r="F12397" t="str">
        <f>TEXT(C12397,"yyyy-mm-dd hh:mm:ss")</f>
        <v>2013-09-16 07:00:00</v>
      </c>
    </row>
    <row r="12398" spans="1:6" x14ac:dyDescent="0.4">
      <c r="A12398" t="s">
        <v>0</v>
      </c>
      <c r="B12398" t="s">
        <v>1</v>
      </c>
      <c r="C12398">
        <v>41533.3125</v>
      </c>
      <c r="D12398">
        <v>0.107</v>
      </c>
      <c r="F12398" t="str">
        <f>TEXT(C12398,"yyyy-mm-dd hh:mm:ss")</f>
        <v>2013-09-16 07:30:00</v>
      </c>
    </row>
    <row r="12399" spans="1:6" x14ac:dyDescent="0.4">
      <c r="A12399" t="s">
        <v>0</v>
      </c>
      <c r="B12399" t="s">
        <v>1</v>
      </c>
      <c r="C12399">
        <v>41533.333333333336</v>
      </c>
      <c r="D12399">
        <v>6.0999999999999999E-2</v>
      </c>
      <c r="F12399" t="str">
        <f>TEXT(C12399,"yyyy-mm-dd hh:mm:ss")</f>
        <v>2013-09-16 08:00:00</v>
      </c>
    </row>
    <row r="12400" spans="1:6" x14ac:dyDescent="0.4">
      <c r="A12400" t="s">
        <v>0</v>
      </c>
      <c r="B12400" t="s">
        <v>1</v>
      </c>
      <c r="C12400">
        <v>41533.354166666664</v>
      </c>
      <c r="D12400">
        <v>3.1E-2</v>
      </c>
      <c r="F12400" t="str">
        <f>TEXT(C12400,"yyyy-mm-dd hh:mm:ss")</f>
        <v>2013-09-16 08:30:00</v>
      </c>
    </row>
    <row r="12401" spans="1:6" x14ac:dyDescent="0.4">
      <c r="A12401" t="s">
        <v>0</v>
      </c>
      <c r="B12401" t="s">
        <v>1</v>
      </c>
      <c r="C12401">
        <v>41533.375</v>
      </c>
      <c r="D12401">
        <v>3.9E-2</v>
      </c>
      <c r="F12401" t="str">
        <f>TEXT(C12401,"yyyy-mm-dd hh:mm:ss")</f>
        <v>2013-09-16 09:00:00</v>
      </c>
    </row>
    <row r="12402" spans="1:6" x14ac:dyDescent="0.4">
      <c r="A12402" t="s">
        <v>0</v>
      </c>
      <c r="B12402" t="s">
        <v>1</v>
      </c>
      <c r="C12402">
        <v>41533.395833333336</v>
      </c>
      <c r="D12402">
        <v>4.9000000000000002E-2</v>
      </c>
      <c r="F12402" t="str">
        <f>TEXT(C12402,"yyyy-mm-dd hh:mm:ss")</f>
        <v>2013-09-16 09:30:00</v>
      </c>
    </row>
    <row r="12403" spans="1:6" x14ac:dyDescent="0.4">
      <c r="A12403" t="s">
        <v>0</v>
      </c>
      <c r="B12403" t="s">
        <v>1</v>
      </c>
      <c r="C12403">
        <v>41533.416666666664</v>
      </c>
      <c r="D12403">
        <v>3.5999999999999997E-2</v>
      </c>
      <c r="F12403" t="str">
        <f>TEXT(C12403,"yyyy-mm-dd hh:mm:ss")</f>
        <v>2013-09-16 10:00:00</v>
      </c>
    </row>
    <row r="12404" spans="1:6" x14ac:dyDescent="0.4">
      <c r="A12404" t="s">
        <v>0</v>
      </c>
      <c r="B12404" t="s">
        <v>1</v>
      </c>
      <c r="C12404">
        <v>41533.4375</v>
      </c>
      <c r="D12404">
        <v>3.3000000000000002E-2</v>
      </c>
      <c r="F12404" t="str">
        <f>TEXT(C12404,"yyyy-mm-dd hh:mm:ss")</f>
        <v>2013-09-16 10:30:00</v>
      </c>
    </row>
    <row r="12405" spans="1:6" x14ac:dyDescent="0.4">
      <c r="A12405" t="s">
        <v>0</v>
      </c>
      <c r="B12405" t="s">
        <v>1</v>
      </c>
      <c r="C12405">
        <v>41533.458333333336</v>
      </c>
      <c r="D12405">
        <v>3.9E-2</v>
      </c>
      <c r="F12405" t="str">
        <f>TEXT(C12405,"yyyy-mm-dd hh:mm:ss")</f>
        <v>2013-09-16 11:00:00</v>
      </c>
    </row>
    <row r="12406" spans="1:6" x14ac:dyDescent="0.4">
      <c r="A12406" t="s">
        <v>0</v>
      </c>
      <c r="B12406" t="s">
        <v>1</v>
      </c>
      <c r="C12406">
        <v>41533.479166666664</v>
      </c>
      <c r="D12406">
        <v>7.2999999999999995E-2</v>
      </c>
      <c r="F12406" t="str">
        <f>TEXT(C12406,"yyyy-mm-dd hh:mm:ss")</f>
        <v>2013-09-16 11:30:00</v>
      </c>
    </row>
    <row r="12407" spans="1:6" x14ac:dyDescent="0.4">
      <c r="A12407" t="s">
        <v>0</v>
      </c>
      <c r="B12407" t="s">
        <v>1</v>
      </c>
      <c r="C12407">
        <v>41533.5</v>
      </c>
      <c r="D12407">
        <v>0.10199999999999999</v>
      </c>
      <c r="F12407" t="str">
        <f>TEXT(C12407,"yyyy-mm-dd hh:mm:ss")</f>
        <v>2013-09-16 12:00:00</v>
      </c>
    </row>
    <row r="12408" spans="1:6" x14ac:dyDescent="0.4">
      <c r="A12408" t="s">
        <v>0</v>
      </c>
      <c r="B12408" t="s">
        <v>1</v>
      </c>
      <c r="C12408">
        <v>41533.520833333336</v>
      </c>
      <c r="D12408">
        <v>0.09</v>
      </c>
      <c r="F12408" t="str">
        <f>TEXT(C12408,"yyyy-mm-dd hh:mm:ss")</f>
        <v>2013-09-16 12:30:00</v>
      </c>
    </row>
    <row r="12409" spans="1:6" x14ac:dyDescent="0.4">
      <c r="A12409" t="s">
        <v>0</v>
      </c>
      <c r="B12409" t="s">
        <v>1</v>
      </c>
      <c r="C12409">
        <v>41533.541666666664</v>
      </c>
      <c r="D12409">
        <v>7.5999999999999998E-2</v>
      </c>
      <c r="F12409" t="str">
        <f>TEXT(C12409,"yyyy-mm-dd hh:mm:ss")</f>
        <v>2013-09-16 13:00:00</v>
      </c>
    </row>
    <row r="12410" spans="1:6" x14ac:dyDescent="0.4">
      <c r="A12410" t="s">
        <v>0</v>
      </c>
      <c r="B12410" t="s">
        <v>1</v>
      </c>
      <c r="C12410">
        <v>41533.5625</v>
      </c>
      <c r="D12410">
        <v>5.7000000000000002E-2</v>
      </c>
      <c r="F12410" t="str">
        <f>TEXT(C12410,"yyyy-mm-dd hh:mm:ss")</f>
        <v>2013-09-16 13:30:00</v>
      </c>
    </row>
    <row r="12411" spans="1:6" x14ac:dyDescent="0.4">
      <c r="A12411" t="s">
        <v>0</v>
      </c>
      <c r="B12411" t="s">
        <v>1</v>
      </c>
      <c r="C12411">
        <v>41533.583333333336</v>
      </c>
      <c r="D12411">
        <v>0.04</v>
      </c>
      <c r="F12411" t="str">
        <f>TEXT(C12411,"yyyy-mm-dd hh:mm:ss")</f>
        <v>2013-09-16 14:00:00</v>
      </c>
    </row>
    <row r="12412" spans="1:6" x14ac:dyDescent="0.4">
      <c r="A12412" t="s">
        <v>0</v>
      </c>
      <c r="B12412" t="s">
        <v>1</v>
      </c>
      <c r="C12412">
        <v>41533.604166666664</v>
      </c>
      <c r="D12412">
        <v>0.104</v>
      </c>
      <c r="F12412" t="str">
        <f>TEXT(C12412,"yyyy-mm-dd hh:mm:ss")</f>
        <v>2013-09-16 14:30:00</v>
      </c>
    </row>
    <row r="12413" spans="1:6" x14ac:dyDescent="0.4">
      <c r="A12413" t="s">
        <v>0</v>
      </c>
      <c r="B12413" t="s">
        <v>1</v>
      </c>
      <c r="C12413">
        <v>41533.625</v>
      </c>
      <c r="D12413">
        <v>1.4E-2</v>
      </c>
      <c r="F12413" t="str">
        <f>TEXT(C12413,"yyyy-mm-dd hh:mm:ss")</f>
        <v>2013-09-16 15:00:00</v>
      </c>
    </row>
    <row r="12414" spans="1:6" x14ac:dyDescent="0.4">
      <c r="A12414" t="s">
        <v>0</v>
      </c>
      <c r="B12414" t="s">
        <v>1</v>
      </c>
      <c r="C12414">
        <v>41533.645833333336</v>
      </c>
      <c r="D12414">
        <v>3.6999999999999998E-2</v>
      </c>
      <c r="F12414" t="str">
        <f>TEXT(C12414,"yyyy-mm-dd hh:mm:ss")</f>
        <v>2013-09-16 15:30:00</v>
      </c>
    </row>
    <row r="12415" spans="1:6" x14ac:dyDescent="0.4">
      <c r="A12415" t="s">
        <v>0</v>
      </c>
      <c r="B12415" t="s">
        <v>1</v>
      </c>
      <c r="C12415">
        <v>41533.666666666664</v>
      </c>
      <c r="D12415">
        <v>0.08</v>
      </c>
      <c r="F12415" t="str">
        <f>TEXT(C12415,"yyyy-mm-dd hh:mm:ss")</f>
        <v>2013-09-16 16:00:00</v>
      </c>
    </row>
    <row r="12416" spans="1:6" x14ac:dyDescent="0.4">
      <c r="A12416" t="s">
        <v>0</v>
      </c>
      <c r="B12416" t="s">
        <v>1</v>
      </c>
      <c r="C12416">
        <v>41533.6875</v>
      </c>
      <c r="D12416">
        <v>4.1000000000000002E-2</v>
      </c>
      <c r="F12416" t="str">
        <f>TEXT(C12416,"yyyy-mm-dd hh:mm:ss")</f>
        <v>2013-09-16 16:30:00</v>
      </c>
    </row>
    <row r="12417" spans="1:6" x14ac:dyDescent="0.4">
      <c r="A12417" t="s">
        <v>0</v>
      </c>
      <c r="B12417" t="s">
        <v>1</v>
      </c>
      <c r="C12417">
        <v>41533.708333333336</v>
      </c>
      <c r="D12417">
        <v>0.05</v>
      </c>
      <c r="F12417" t="str">
        <f>TEXT(C12417,"yyyy-mm-dd hh:mm:ss")</f>
        <v>2013-09-16 17:00:00</v>
      </c>
    </row>
    <row r="12418" spans="1:6" x14ac:dyDescent="0.4">
      <c r="A12418" t="s">
        <v>0</v>
      </c>
      <c r="B12418" t="s">
        <v>1</v>
      </c>
      <c r="C12418">
        <v>41533.729166666664</v>
      </c>
      <c r="D12418">
        <v>5.1999999999999998E-2</v>
      </c>
      <c r="F12418" t="str">
        <f>TEXT(C12418,"yyyy-mm-dd hh:mm:ss")</f>
        <v>2013-09-16 17:30:00</v>
      </c>
    </row>
    <row r="12419" spans="1:6" x14ac:dyDescent="0.4">
      <c r="A12419" t="s">
        <v>0</v>
      </c>
      <c r="B12419" t="s">
        <v>1</v>
      </c>
      <c r="C12419">
        <v>41533.75</v>
      </c>
      <c r="D12419">
        <v>0.1</v>
      </c>
      <c r="F12419" t="str">
        <f>TEXT(C12419,"yyyy-mm-dd hh:mm:ss")</f>
        <v>2013-09-16 18:00:00</v>
      </c>
    </row>
    <row r="12420" spans="1:6" x14ac:dyDescent="0.4">
      <c r="A12420" t="s">
        <v>0</v>
      </c>
      <c r="B12420" t="s">
        <v>1</v>
      </c>
      <c r="C12420">
        <v>41533.770833333336</v>
      </c>
      <c r="D12420">
        <v>0.128</v>
      </c>
      <c r="F12420" t="str">
        <f>TEXT(C12420,"yyyy-mm-dd hh:mm:ss")</f>
        <v>2013-09-16 18:30:00</v>
      </c>
    </row>
    <row r="12421" spans="1:6" x14ac:dyDescent="0.4">
      <c r="A12421" t="s">
        <v>0</v>
      </c>
      <c r="B12421" t="s">
        <v>1</v>
      </c>
      <c r="C12421">
        <v>41533.791666666664</v>
      </c>
      <c r="D12421">
        <v>0.1</v>
      </c>
      <c r="F12421" t="str">
        <f>TEXT(C12421,"yyyy-mm-dd hh:mm:ss")</f>
        <v>2013-09-16 19:00:00</v>
      </c>
    </row>
    <row r="12422" spans="1:6" x14ac:dyDescent="0.4">
      <c r="A12422" t="s">
        <v>0</v>
      </c>
      <c r="B12422" t="s">
        <v>1</v>
      </c>
      <c r="C12422">
        <v>41533.8125</v>
      </c>
      <c r="D12422">
        <v>0.13600000000000001</v>
      </c>
      <c r="F12422" t="str">
        <f>TEXT(C12422,"yyyy-mm-dd hh:mm:ss")</f>
        <v>2013-09-16 19:30:00</v>
      </c>
    </row>
    <row r="12423" spans="1:6" x14ac:dyDescent="0.4">
      <c r="A12423" t="s">
        <v>0</v>
      </c>
      <c r="B12423" t="s">
        <v>1</v>
      </c>
      <c r="C12423">
        <v>41533.833333333336</v>
      </c>
      <c r="D12423">
        <v>0.11600000000000001</v>
      </c>
      <c r="F12423" t="str">
        <f>TEXT(C12423,"yyyy-mm-dd hh:mm:ss")</f>
        <v>2013-09-16 20:00:00</v>
      </c>
    </row>
    <row r="12424" spans="1:6" x14ac:dyDescent="0.4">
      <c r="A12424" t="s">
        <v>0</v>
      </c>
      <c r="B12424" t="s">
        <v>1</v>
      </c>
      <c r="C12424">
        <v>41533.854166666664</v>
      </c>
      <c r="D12424">
        <v>0.13400000000000001</v>
      </c>
      <c r="F12424" t="str">
        <f>TEXT(C12424,"yyyy-mm-dd hh:mm:ss")</f>
        <v>2013-09-16 20:30:00</v>
      </c>
    </row>
    <row r="12425" spans="1:6" x14ac:dyDescent="0.4">
      <c r="A12425" t="s">
        <v>0</v>
      </c>
      <c r="B12425" t="s">
        <v>1</v>
      </c>
      <c r="C12425">
        <v>41533.875</v>
      </c>
      <c r="D12425">
        <v>0.109</v>
      </c>
      <c r="F12425" t="str">
        <f>TEXT(C12425,"yyyy-mm-dd hh:mm:ss")</f>
        <v>2013-09-16 21:00:00</v>
      </c>
    </row>
    <row r="12426" spans="1:6" x14ac:dyDescent="0.4">
      <c r="A12426" t="s">
        <v>0</v>
      </c>
      <c r="B12426" t="s">
        <v>1</v>
      </c>
      <c r="C12426">
        <v>41533.895833333336</v>
      </c>
      <c r="D12426">
        <v>0.10199999999999999</v>
      </c>
      <c r="F12426" t="str">
        <f>TEXT(C12426,"yyyy-mm-dd hh:mm:ss")</f>
        <v>2013-09-16 21:30:00</v>
      </c>
    </row>
    <row r="12427" spans="1:6" x14ac:dyDescent="0.4">
      <c r="A12427" t="s">
        <v>0</v>
      </c>
      <c r="B12427" t="s">
        <v>1</v>
      </c>
      <c r="C12427">
        <v>41533.916666666664</v>
      </c>
      <c r="D12427">
        <v>0.14599999999999999</v>
      </c>
      <c r="F12427" t="str">
        <f>TEXT(C12427,"yyyy-mm-dd hh:mm:ss")</f>
        <v>2013-09-16 22:00:00</v>
      </c>
    </row>
    <row r="12428" spans="1:6" x14ac:dyDescent="0.4">
      <c r="A12428" t="s">
        <v>0</v>
      </c>
      <c r="B12428" t="s">
        <v>1</v>
      </c>
      <c r="C12428">
        <v>41533.9375</v>
      </c>
      <c r="D12428">
        <v>0.1</v>
      </c>
      <c r="F12428" t="str">
        <f>TEXT(C12428,"yyyy-mm-dd hh:mm:ss")</f>
        <v>2013-09-16 22:30:00</v>
      </c>
    </row>
    <row r="12429" spans="1:6" x14ac:dyDescent="0.4">
      <c r="A12429" t="s">
        <v>0</v>
      </c>
      <c r="B12429" t="s">
        <v>1</v>
      </c>
      <c r="C12429">
        <v>41533.958333333336</v>
      </c>
      <c r="D12429">
        <v>7.2999999999999995E-2</v>
      </c>
      <c r="F12429" t="str">
        <f>TEXT(C12429,"yyyy-mm-dd hh:mm:ss")</f>
        <v>2013-09-16 23:00:00</v>
      </c>
    </row>
    <row r="12430" spans="1:6" x14ac:dyDescent="0.4">
      <c r="A12430" t="s">
        <v>0</v>
      </c>
      <c r="B12430" t="s">
        <v>1</v>
      </c>
      <c r="C12430">
        <v>41533.979166666664</v>
      </c>
      <c r="D12430">
        <v>5.2999999999999999E-2</v>
      </c>
      <c r="F12430" t="str">
        <f>TEXT(C12430,"yyyy-mm-dd hh:mm:ss")</f>
        <v>2013-09-16 23:30:00</v>
      </c>
    </row>
    <row r="12431" spans="1:6" x14ac:dyDescent="0.4">
      <c r="A12431" t="s">
        <v>0</v>
      </c>
      <c r="B12431" t="s">
        <v>1</v>
      </c>
      <c r="C12431">
        <v>41534</v>
      </c>
      <c r="D12431">
        <v>5.8999999999999997E-2</v>
      </c>
      <c r="F12431" t="str">
        <f>TEXT(C12431,"yyyy-mm-dd hh:mm:ss")</f>
        <v>2013-09-17 00:00:00</v>
      </c>
    </row>
    <row r="12432" spans="1:6" x14ac:dyDescent="0.4">
      <c r="A12432" t="s">
        <v>0</v>
      </c>
      <c r="B12432" t="s">
        <v>1</v>
      </c>
      <c r="C12432">
        <v>41534.020833333336</v>
      </c>
      <c r="D12432">
        <v>9.8000000000000004E-2</v>
      </c>
      <c r="F12432" t="str">
        <f>TEXT(C12432,"yyyy-mm-dd hh:mm:ss")</f>
        <v>2013-09-17 00:30:00</v>
      </c>
    </row>
    <row r="12433" spans="1:6" x14ac:dyDescent="0.4">
      <c r="A12433" t="s">
        <v>0</v>
      </c>
      <c r="B12433" t="s">
        <v>1</v>
      </c>
      <c r="C12433">
        <v>41534.041666666664</v>
      </c>
      <c r="D12433">
        <v>0.09</v>
      </c>
      <c r="F12433" t="str">
        <f>TEXT(C12433,"yyyy-mm-dd hh:mm:ss")</f>
        <v>2013-09-17 01:00:00</v>
      </c>
    </row>
    <row r="12434" spans="1:6" x14ac:dyDescent="0.4">
      <c r="A12434" t="s">
        <v>0</v>
      </c>
      <c r="B12434" t="s">
        <v>1</v>
      </c>
      <c r="C12434">
        <v>41534.0625</v>
      </c>
      <c r="D12434">
        <v>3.6999999999999998E-2</v>
      </c>
      <c r="F12434" t="str">
        <f>TEXT(C12434,"yyyy-mm-dd hh:mm:ss")</f>
        <v>2013-09-17 01:30:00</v>
      </c>
    </row>
    <row r="12435" spans="1:6" x14ac:dyDescent="0.4">
      <c r="A12435" t="s">
        <v>0</v>
      </c>
      <c r="B12435" t="s">
        <v>1</v>
      </c>
      <c r="C12435">
        <v>41534.083333333336</v>
      </c>
      <c r="D12435">
        <v>5.3999999999999999E-2</v>
      </c>
      <c r="F12435" t="str">
        <f>TEXT(C12435,"yyyy-mm-dd hh:mm:ss")</f>
        <v>2013-09-17 02:00:00</v>
      </c>
    </row>
    <row r="12436" spans="1:6" x14ac:dyDescent="0.4">
      <c r="A12436" t="s">
        <v>0</v>
      </c>
      <c r="B12436" t="s">
        <v>1</v>
      </c>
      <c r="C12436">
        <v>41534.104166666664</v>
      </c>
      <c r="D12436">
        <v>2.3E-2</v>
      </c>
      <c r="F12436" t="str">
        <f>TEXT(C12436,"yyyy-mm-dd hh:mm:ss")</f>
        <v>2013-09-17 02:30:00</v>
      </c>
    </row>
    <row r="12437" spans="1:6" x14ac:dyDescent="0.4">
      <c r="A12437" t="s">
        <v>0</v>
      </c>
      <c r="B12437" t="s">
        <v>1</v>
      </c>
      <c r="C12437">
        <v>41534.125</v>
      </c>
      <c r="D12437">
        <v>3.9E-2</v>
      </c>
      <c r="F12437" t="str">
        <f>TEXT(C12437,"yyyy-mm-dd hh:mm:ss")</f>
        <v>2013-09-17 03:00:00</v>
      </c>
    </row>
    <row r="12438" spans="1:6" x14ac:dyDescent="0.4">
      <c r="A12438" t="s">
        <v>0</v>
      </c>
      <c r="B12438" t="s">
        <v>1</v>
      </c>
      <c r="C12438">
        <v>41534.145833333336</v>
      </c>
      <c r="D12438">
        <v>5.0999999999999997E-2</v>
      </c>
      <c r="F12438" t="str">
        <f>TEXT(C12438,"yyyy-mm-dd hh:mm:ss")</f>
        <v>2013-09-17 03:30:00</v>
      </c>
    </row>
    <row r="12439" spans="1:6" x14ac:dyDescent="0.4">
      <c r="A12439" t="s">
        <v>0</v>
      </c>
      <c r="B12439" t="s">
        <v>1</v>
      </c>
      <c r="C12439">
        <v>41534.166666666664</v>
      </c>
      <c r="D12439">
        <v>0.03</v>
      </c>
      <c r="F12439" t="str">
        <f>TEXT(C12439,"yyyy-mm-dd hh:mm:ss")</f>
        <v>2013-09-17 04:00:00</v>
      </c>
    </row>
    <row r="12440" spans="1:6" x14ac:dyDescent="0.4">
      <c r="A12440" t="s">
        <v>0</v>
      </c>
      <c r="B12440" t="s">
        <v>1</v>
      </c>
      <c r="C12440">
        <v>41534.1875</v>
      </c>
      <c r="D12440">
        <v>3.3000000000000002E-2</v>
      </c>
      <c r="F12440" t="str">
        <f>TEXT(C12440,"yyyy-mm-dd hh:mm:ss")</f>
        <v>2013-09-17 04:30:00</v>
      </c>
    </row>
    <row r="12441" spans="1:6" x14ac:dyDescent="0.4">
      <c r="A12441" t="s">
        <v>0</v>
      </c>
      <c r="B12441" t="s">
        <v>1</v>
      </c>
      <c r="C12441">
        <v>41534.208333333336</v>
      </c>
      <c r="D12441">
        <v>8.4000000000000005E-2</v>
      </c>
      <c r="F12441" t="str">
        <f>TEXT(C12441,"yyyy-mm-dd hh:mm:ss")</f>
        <v>2013-09-17 05:00:00</v>
      </c>
    </row>
    <row r="12442" spans="1:6" x14ac:dyDescent="0.4">
      <c r="A12442" t="s">
        <v>0</v>
      </c>
      <c r="B12442" t="s">
        <v>1</v>
      </c>
      <c r="C12442">
        <v>41534.229166666664</v>
      </c>
      <c r="D12442">
        <v>3.9E-2</v>
      </c>
      <c r="F12442" t="str">
        <f>TEXT(C12442,"yyyy-mm-dd hh:mm:ss")</f>
        <v>2013-09-17 05:30:00</v>
      </c>
    </row>
    <row r="12443" spans="1:6" x14ac:dyDescent="0.4">
      <c r="A12443" t="s">
        <v>0</v>
      </c>
      <c r="B12443" t="s">
        <v>1</v>
      </c>
      <c r="C12443">
        <v>41534.25</v>
      </c>
      <c r="D12443">
        <v>5.6000000000000001E-2</v>
      </c>
      <c r="F12443" t="str">
        <f>TEXT(C12443,"yyyy-mm-dd hh:mm:ss")</f>
        <v>2013-09-17 06:00:00</v>
      </c>
    </row>
    <row r="12444" spans="1:6" x14ac:dyDescent="0.4">
      <c r="A12444" t="s">
        <v>0</v>
      </c>
      <c r="B12444" t="s">
        <v>1</v>
      </c>
      <c r="C12444">
        <v>41534.270833333336</v>
      </c>
      <c r="D12444">
        <v>4.5999999999999999E-2</v>
      </c>
      <c r="F12444" t="str">
        <f>TEXT(C12444,"yyyy-mm-dd hh:mm:ss")</f>
        <v>2013-09-17 06:30:00</v>
      </c>
    </row>
    <row r="12445" spans="1:6" x14ac:dyDescent="0.4">
      <c r="A12445" t="s">
        <v>0</v>
      </c>
      <c r="B12445" t="s">
        <v>1</v>
      </c>
      <c r="C12445">
        <v>41534.291666666664</v>
      </c>
      <c r="D12445">
        <v>2.1999999999999999E-2</v>
      </c>
      <c r="F12445" t="str">
        <f>TEXT(C12445,"yyyy-mm-dd hh:mm:ss")</f>
        <v>2013-09-17 07:00:00</v>
      </c>
    </row>
    <row r="12446" spans="1:6" x14ac:dyDescent="0.4">
      <c r="A12446" t="s">
        <v>0</v>
      </c>
      <c r="B12446" t="s">
        <v>1</v>
      </c>
      <c r="C12446">
        <v>41534.3125</v>
      </c>
      <c r="D12446">
        <v>4.3999999999999997E-2</v>
      </c>
      <c r="F12446" t="str">
        <f>TEXT(C12446,"yyyy-mm-dd hh:mm:ss")</f>
        <v>2013-09-17 07:30:00</v>
      </c>
    </row>
    <row r="12447" spans="1:6" x14ac:dyDescent="0.4">
      <c r="A12447" t="s">
        <v>0</v>
      </c>
      <c r="B12447" t="s">
        <v>1</v>
      </c>
      <c r="C12447">
        <v>41534.333333333336</v>
      </c>
      <c r="D12447">
        <v>4.9000000000000002E-2</v>
      </c>
      <c r="F12447" t="str">
        <f>TEXT(C12447,"yyyy-mm-dd hh:mm:ss")</f>
        <v>2013-09-17 08:00:00</v>
      </c>
    </row>
    <row r="12448" spans="1:6" x14ac:dyDescent="0.4">
      <c r="A12448" t="s">
        <v>0</v>
      </c>
      <c r="B12448" t="s">
        <v>1</v>
      </c>
      <c r="C12448">
        <v>41534.354166666664</v>
      </c>
      <c r="D12448">
        <v>0.02</v>
      </c>
      <c r="F12448" t="str">
        <f>TEXT(C12448,"yyyy-mm-dd hh:mm:ss")</f>
        <v>2013-09-17 08:30:00</v>
      </c>
    </row>
    <row r="12449" spans="1:6" x14ac:dyDescent="0.4">
      <c r="A12449" t="s">
        <v>0</v>
      </c>
      <c r="B12449" t="s">
        <v>1</v>
      </c>
      <c r="C12449">
        <v>41534.375</v>
      </c>
      <c r="D12449">
        <v>4.7E-2</v>
      </c>
      <c r="F12449" t="str">
        <f>TEXT(C12449,"yyyy-mm-dd hh:mm:ss")</f>
        <v>2013-09-17 09:00:00</v>
      </c>
    </row>
    <row r="12450" spans="1:6" x14ac:dyDescent="0.4">
      <c r="A12450" t="s">
        <v>0</v>
      </c>
      <c r="B12450" t="s">
        <v>1</v>
      </c>
      <c r="C12450">
        <v>41534.395833333336</v>
      </c>
      <c r="D12450">
        <v>0.13100000000000001</v>
      </c>
      <c r="F12450" t="str">
        <f>TEXT(C12450,"yyyy-mm-dd hh:mm:ss")</f>
        <v>2013-09-17 09:30:00</v>
      </c>
    </row>
    <row r="12451" spans="1:6" x14ac:dyDescent="0.4">
      <c r="A12451" t="s">
        <v>0</v>
      </c>
      <c r="B12451" t="s">
        <v>1</v>
      </c>
      <c r="C12451">
        <v>41534.416666666664</v>
      </c>
      <c r="D12451">
        <v>3.9E-2</v>
      </c>
      <c r="F12451" t="str">
        <f>TEXT(C12451,"yyyy-mm-dd hh:mm:ss")</f>
        <v>2013-09-17 10:00:00</v>
      </c>
    </row>
    <row r="12452" spans="1:6" x14ac:dyDescent="0.4">
      <c r="A12452" t="s">
        <v>0</v>
      </c>
      <c r="B12452" t="s">
        <v>1</v>
      </c>
      <c r="C12452">
        <v>41534.4375</v>
      </c>
      <c r="D12452">
        <v>0.04</v>
      </c>
      <c r="F12452" t="str">
        <f>TEXT(C12452,"yyyy-mm-dd hh:mm:ss")</f>
        <v>2013-09-17 10:30:00</v>
      </c>
    </row>
    <row r="12453" spans="1:6" x14ac:dyDescent="0.4">
      <c r="A12453" t="s">
        <v>0</v>
      </c>
      <c r="B12453" t="s">
        <v>1</v>
      </c>
      <c r="C12453">
        <v>41534.458333333336</v>
      </c>
      <c r="D12453">
        <v>3.4000000000000002E-2</v>
      </c>
      <c r="F12453" t="str">
        <f>TEXT(C12453,"yyyy-mm-dd hh:mm:ss")</f>
        <v>2013-09-17 11:00:00</v>
      </c>
    </row>
    <row r="12454" spans="1:6" x14ac:dyDescent="0.4">
      <c r="A12454" t="s">
        <v>0</v>
      </c>
      <c r="B12454" t="s">
        <v>1</v>
      </c>
      <c r="C12454">
        <v>41534.479166666664</v>
      </c>
      <c r="D12454">
        <v>6.2E-2</v>
      </c>
      <c r="F12454" t="str">
        <f>TEXT(C12454,"yyyy-mm-dd hh:mm:ss")</f>
        <v>2013-09-17 11:30:00</v>
      </c>
    </row>
    <row r="12455" spans="1:6" x14ac:dyDescent="0.4">
      <c r="A12455" t="s">
        <v>0</v>
      </c>
      <c r="B12455" t="s">
        <v>1</v>
      </c>
      <c r="C12455">
        <v>41534.5</v>
      </c>
      <c r="D12455">
        <v>0.10100000000000001</v>
      </c>
      <c r="F12455" t="str">
        <f>TEXT(C12455,"yyyy-mm-dd hh:mm:ss")</f>
        <v>2013-09-17 12:00:00</v>
      </c>
    </row>
    <row r="12456" spans="1:6" x14ac:dyDescent="0.4">
      <c r="A12456" t="s">
        <v>0</v>
      </c>
      <c r="B12456" t="s">
        <v>1</v>
      </c>
      <c r="C12456">
        <v>41534.520833333336</v>
      </c>
      <c r="D12456">
        <v>7.8E-2</v>
      </c>
      <c r="F12456" t="str">
        <f>TEXT(C12456,"yyyy-mm-dd hh:mm:ss")</f>
        <v>2013-09-17 12:30:00</v>
      </c>
    </row>
    <row r="12457" spans="1:6" x14ac:dyDescent="0.4">
      <c r="A12457" t="s">
        <v>0</v>
      </c>
      <c r="B12457" t="s">
        <v>1</v>
      </c>
      <c r="C12457">
        <v>41534.541666666664</v>
      </c>
      <c r="D12457">
        <v>4.3999999999999997E-2</v>
      </c>
      <c r="F12457" t="str">
        <f>TEXT(C12457,"yyyy-mm-dd hh:mm:ss")</f>
        <v>2013-09-17 13:00:00</v>
      </c>
    </row>
    <row r="12458" spans="1:6" x14ac:dyDescent="0.4">
      <c r="A12458" t="s">
        <v>0</v>
      </c>
      <c r="B12458" t="s">
        <v>1</v>
      </c>
      <c r="C12458">
        <v>41534.5625</v>
      </c>
      <c r="D12458">
        <v>6.5000000000000002E-2</v>
      </c>
      <c r="F12458" t="str">
        <f>TEXT(C12458,"yyyy-mm-dd hh:mm:ss")</f>
        <v>2013-09-17 13:30:00</v>
      </c>
    </row>
    <row r="12459" spans="1:6" x14ac:dyDescent="0.4">
      <c r="A12459" t="s">
        <v>0</v>
      </c>
      <c r="B12459" t="s">
        <v>1</v>
      </c>
      <c r="C12459">
        <v>41534.583333333336</v>
      </c>
      <c r="D12459">
        <v>0.156</v>
      </c>
      <c r="F12459" t="str">
        <f>TEXT(C12459,"yyyy-mm-dd hh:mm:ss")</f>
        <v>2013-09-17 14:00:00</v>
      </c>
    </row>
    <row r="12460" spans="1:6" x14ac:dyDescent="0.4">
      <c r="A12460" t="s">
        <v>0</v>
      </c>
      <c r="B12460" t="s">
        <v>1</v>
      </c>
      <c r="C12460">
        <v>41534.604166666664</v>
      </c>
      <c r="D12460">
        <v>0.26100000000000001</v>
      </c>
      <c r="F12460" t="str">
        <f>TEXT(C12460,"yyyy-mm-dd hh:mm:ss")</f>
        <v>2013-09-17 14:30:00</v>
      </c>
    </row>
    <row r="12461" spans="1:6" x14ac:dyDescent="0.4">
      <c r="A12461" t="s">
        <v>0</v>
      </c>
      <c r="B12461" t="s">
        <v>1</v>
      </c>
      <c r="C12461">
        <v>41534.625</v>
      </c>
      <c r="D12461">
        <v>3.7999999999999999E-2</v>
      </c>
      <c r="F12461" t="str">
        <f>TEXT(C12461,"yyyy-mm-dd hh:mm:ss")</f>
        <v>2013-09-17 15:00:00</v>
      </c>
    </row>
    <row r="12462" spans="1:6" x14ac:dyDescent="0.4">
      <c r="A12462" t="s">
        <v>0</v>
      </c>
      <c r="B12462" t="s">
        <v>1</v>
      </c>
      <c r="C12462">
        <v>41534.645833333336</v>
      </c>
      <c r="D12462">
        <v>3.2000000000000001E-2</v>
      </c>
      <c r="F12462" t="str">
        <f>TEXT(C12462,"yyyy-mm-dd hh:mm:ss")</f>
        <v>2013-09-17 15:30:00</v>
      </c>
    </row>
    <row r="12463" spans="1:6" x14ac:dyDescent="0.4">
      <c r="A12463" t="s">
        <v>0</v>
      </c>
      <c r="B12463" t="s">
        <v>1</v>
      </c>
      <c r="C12463">
        <v>41534.666666666664</v>
      </c>
      <c r="D12463">
        <v>0.108</v>
      </c>
      <c r="F12463" t="str">
        <f>TEXT(C12463,"yyyy-mm-dd hh:mm:ss")</f>
        <v>2013-09-17 16:00:00</v>
      </c>
    </row>
    <row r="12464" spans="1:6" x14ac:dyDescent="0.4">
      <c r="A12464" t="s">
        <v>0</v>
      </c>
      <c r="B12464" t="s">
        <v>1</v>
      </c>
      <c r="C12464">
        <v>41534.6875</v>
      </c>
      <c r="D12464">
        <v>3.4000000000000002E-2</v>
      </c>
      <c r="F12464" t="str">
        <f>TEXT(C12464,"yyyy-mm-dd hh:mm:ss")</f>
        <v>2013-09-17 16:30:00</v>
      </c>
    </row>
    <row r="12465" spans="1:6" x14ac:dyDescent="0.4">
      <c r="A12465" t="s">
        <v>0</v>
      </c>
      <c r="B12465" t="s">
        <v>1</v>
      </c>
      <c r="C12465">
        <v>41534.708333333336</v>
      </c>
      <c r="D12465">
        <v>0.04</v>
      </c>
      <c r="F12465" t="str">
        <f>TEXT(C12465,"yyyy-mm-dd hh:mm:ss")</f>
        <v>2013-09-17 17:00:00</v>
      </c>
    </row>
    <row r="12466" spans="1:6" x14ac:dyDescent="0.4">
      <c r="A12466" t="s">
        <v>0</v>
      </c>
      <c r="B12466" t="s">
        <v>1</v>
      </c>
      <c r="C12466">
        <v>41534.729166666664</v>
      </c>
      <c r="D12466">
        <v>4.2999999999999997E-2</v>
      </c>
      <c r="F12466" t="str">
        <f>TEXT(C12466,"yyyy-mm-dd hh:mm:ss")</f>
        <v>2013-09-17 17:30:00</v>
      </c>
    </row>
    <row r="12467" spans="1:6" x14ac:dyDescent="0.4">
      <c r="A12467" t="s">
        <v>0</v>
      </c>
      <c r="B12467" t="s">
        <v>1</v>
      </c>
      <c r="C12467">
        <v>41534.75</v>
      </c>
      <c r="D12467">
        <v>2.5000000000000001E-2</v>
      </c>
      <c r="F12467" t="str">
        <f>TEXT(C12467,"yyyy-mm-dd hh:mm:ss")</f>
        <v>2013-09-17 18:00:00</v>
      </c>
    </row>
    <row r="12468" spans="1:6" x14ac:dyDescent="0.4">
      <c r="A12468" t="s">
        <v>0</v>
      </c>
      <c r="B12468" t="s">
        <v>1</v>
      </c>
      <c r="C12468">
        <v>41534.770833333336</v>
      </c>
      <c r="D12468">
        <v>6.6000000000000003E-2</v>
      </c>
      <c r="F12468" t="str">
        <f>TEXT(C12468,"yyyy-mm-dd hh:mm:ss")</f>
        <v>2013-09-17 18:30:00</v>
      </c>
    </row>
    <row r="12469" spans="1:6" x14ac:dyDescent="0.4">
      <c r="A12469" t="s">
        <v>0</v>
      </c>
      <c r="B12469" t="s">
        <v>1</v>
      </c>
      <c r="C12469">
        <v>41534.791666666664</v>
      </c>
      <c r="D12469">
        <v>2.8000000000000001E-2</v>
      </c>
      <c r="F12469" t="str">
        <f>TEXT(C12469,"yyyy-mm-dd hh:mm:ss")</f>
        <v>2013-09-17 19:00:00</v>
      </c>
    </row>
    <row r="12470" spans="1:6" x14ac:dyDescent="0.4">
      <c r="A12470" t="s">
        <v>0</v>
      </c>
      <c r="B12470" t="s">
        <v>1</v>
      </c>
      <c r="C12470">
        <v>41534.8125</v>
      </c>
      <c r="D12470">
        <v>2.1000000000000001E-2</v>
      </c>
      <c r="F12470" t="str">
        <f>TEXT(C12470,"yyyy-mm-dd hh:mm:ss")</f>
        <v>2013-09-17 19:30:00</v>
      </c>
    </row>
    <row r="12471" spans="1:6" x14ac:dyDescent="0.4">
      <c r="A12471" t="s">
        <v>0</v>
      </c>
      <c r="B12471" t="s">
        <v>1</v>
      </c>
      <c r="C12471">
        <v>41534.833333333336</v>
      </c>
      <c r="D12471">
        <v>3.5999999999999997E-2</v>
      </c>
      <c r="F12471" t="str">
        <f>TEXT(C12471,"yyyy-mm-dd hh:mm:ss")</f>
        <v>2013-09-17 20:00:00</v>
      </c>
    </row>
    <row r="12472" spans="1:6" x14ac:dyDescent="0.4">
      <c r="A12472" t="s">
        <v>0</v>
      </c>
      <c r="B12472" t="s">
        <v>1</v>
      </c>
      <c r="C12472">
        <v>41534.854166666664</v>
      </c>
      <c r="D12472">
        <v>2.9000000000000001E-2</v>
      </c>
      <c r="F12472" t="str">
        <f>TEXT(C12472,"yyyy-mm-dd hh:mm:ss")</f>
        <v>2013-09-17 20:30:00</v>
      </c>
    </row>
    <row r="12473" spans="1:6" x14ac:dyDescent="0.4">
      <c r="A12473" t="s">
        <v>0</v>
      </c>
      <c r="B12473" t="s">
        <v>1</v>
      </c>
      <c r="C12473">
        <v>41534.875</v>
      </c>
      <c r="D12473">
        <v>1.7000000000000001E-2</v>
      </c>
      <c r="F12473" t="str">
        <f>TEXT(C12473,"yyyy-mm-dd hh:mm:ss")</f>
        <v>2013-09-17 21:00:00</v>
      </c>
    </row>
    <row r="12474" spans="1:6" x14ac:dyDescent="0.4">
      <c r="A12474" t="s">
        <v>0</v>
      </c>
      <c r="B12474" t="s">
        <v>1</v>
      </c>
      <c r="C12474">
        <v>41534.895833333336</v>
      </c>
      <c r="D12474">
        <v>3.1E-2</v>
      </c>
      <c r="F12474" t="str">
        <f>TEXT(C12474,"yyyy-mm-dd hh:mm:ss")</f>
        <v>2013-09-17 21:30:00</v>
      </c>
    </row>
    <row r="12475" spans="1:6" x14ac:dyDescent="0.4">
      <c r="A12475" t="s">
        <v>0</v>
      </c>
      <c r="B12475" t="s">
        <v>1</v>
      </c>
      <c r="C12475">
        <v>41534.916666666664</v>
      </c>
      <c r="D12475">
        <v>4.5999999999999999E-2</v>
      </c>
      <c r="F12475" t="str">
        <f>TEXT(C12475,"yyyy-mm-dd hh:mm:ss")</f>
        <v>2013-09-17 22:00:00</v>
      </c>
    </row>
    <row r="12476" spans="1:6" x14ac:dyDescent="0.4">
      <c r="A12476" t="s">
        <v>0</v>
      </c>
      <c r="B12476" t="s">
        <v>1</v>
      </c>
      <c r="C12476">
        <v>41534.9375</v>
      </c>
      <c r="D12476">
        <v>0.02</v>
      </c>
      <c r="F12476" t="str">
        <f>TEXT(C12476,"yyyy-mm-dd hh:mm:ss")</f>
        <v>2013-09-17 22:30:00</v>
      </c>
    </row>
    <row r="12477" spans="1:6" x14ac:dyDescent="0.4">
      <c r="A12477" t="s">
        <v>0</v>
      </c>
      <c r="B12477" t="s">
        <v>1</v>
      </c>
      <c r="C12477">
        <v>41534.958333333336</v>
      </c>
      <c r="D12477">
        <v>3.7999999999999999E-2</v>
      </c>
      <c r="F12477" t="str">
        <f>TEXT(C12477,"yyyy-mm-dd hh:mm:ss")</f>
        <v>2013-09-17 23:00:00</v>
      </c>
    </row>
    <row r="12478" spans="1:6" x14ac:dyDescent="0.4">
      <c r="A12478" t="s">
        <v>0</v>
      </c>
      <c r="B12478" t="s">
        <v>1</v>
      </c>
      <c r="C12478">
        <v>41534.979166666664</v>
      </c>
      <c r="D12478">
        <v>3.3000000000000002E-2</v>
      </c>
      <c r="F12478" t="str">
        <f>TEXT(C12478,"yyyy-mm-dd hh:mm:ss")</f>
        <v>2013-09-17 23:30:00</v>
      </c>
    </row>
    <row r="12479" spans="1:6" x14ac:dyDescent="0.4">
      <c r="A12479" t="s">
        <v>0</v>
      </c>
      <c r="B12479" t="s">
        <v>1</v>
      </c>
      <c r="C12479">
        <v>41535</v>
      </c>
      <c r="D12479">
        <v>2.5999999999999999E-2</v>
      </c>
      <c r="F12479" t="str">
        <f>TEXT(C12479,"yyyy-mm-dd hh:mm:ss")</f>
        <v>2013-09-18 00:00:00</v>
      </c>
    </row>
    <row r="12480" spans="1:6" x14ac:dyDescent="0.4">
      <c r="A12480" t="s">
        <v>0</v>
      </c>
      <c r="B12480" t="s">
        <v>1</v>
      </c>
      <c r="C12480">
        <v>41535.020833333336</v>
      </c>
      <c r="D12480">
        <v>3.1E-2</v>
      </c>
      <c r="F12480" t="str">
        <f>TEXT(C12480,"yyyy-mm-dd hh:mm:ss")</f>
        <v>2013-09-18 00:30:00</v>
      </c>
    </row>
    <row r="12481" spans="1:6" x14ac:dyDescent="0.4">
      <c r="A12481" t="s">
        <v>0</v>
      </c>
      <c r="B12481" t="s">
        <v>1</v>
      </c>
      <c r="C12481">
        <v>41535.041666666664</v>
      </c>
      <c r="D12481">
        <v>0.04</v>
      </c>
      <c r="F12481" t="str">
        <f>TEXT(C12481,"yyyy-mm-dd hh:mm:ss")</f>
        <v>2013-09-18 01:00:00</v>
      </c>
    </row>
    <row r="12482" spans="1:6" x14ac:dyDescent="0.4">
      <c r="A12482" t="s">
        <v>0</v>
      </c>
      <c r="B12482" t="s">
        <v>1</v>
      </c>
      <c r="C12482">
        <v>41535.0625</v>
      </c>
      <c r="D12482">
        <v>5.5E-2</v>
      </c>
      <c r="F12482" t="str">
        <f>TEXT(C12482,"yyyy-mm-dd hh:mm:ss")</f>
        <v>2013-09-18 01:30:00</v>
      </c>
    </row>
    <row r="12483" spans="1:6" x14ac:dyDescent="0.4">
      <c r="A12483" t="s">
        <v>0</v>
      </c>
      <c r="B12483" t="s">
        <v>1</v>
      </c>
      <c r="C12483">
        <v>41535.083333333336</v>
      </c>
      <c r="D12483">
        <v>8.5999999999999993E-2</v>
      </c>
      <c r="F12483" t="str">
        <f>TEXT(C12483,"yyyy-mm-dd hh:mm:ss")</f>
        <v>2013-09-18 02:00:00</v>
      </c>
    </row>
    <row r="12484" spans="1:6" x14ac:dyDescent="0.4">
      <c r="A12484" t="s">
        <v>0</v>
      </c>
      <c r="B12484" t="s">
        <v>1</v>
      </c>
      <c r="C12484">
        <v>41535.104166666664</v>
      </c>
      <c r="D12484">
        <v>6.4000000000000001E-2</v>
      </c>
      <c r="F12484" t="str">
        <f>TEXT(C12484,"yyyy-mm-dd hh:mm:ss")</f>
        <v>2013-09-18 02:30:00</v>
      </c>
    </row>
    <row r="12485" spans="1:6" x14ac:dyDescent="0.4">
      <c r="A12485" t="s">
        <v>0</v>
      </c>
      <c r="B12485" t="s">
        <v>1</v>
      </c>
      <c r="C12485">
        <v>41535.125</v>
      </c>
      <c r="D12485">
        <v>4.9000000000000002E-2</v>
      </c>
      <c r="F12485" t="str">
        <f>TEXT(C12485,"yyyy-mm-dd hh:mm:ss")</f>
        <v>2013-09-18 03:00:00</v>
      </c>
    </row>
    <row r="12486" spans="1:6" x14ac:dyDescent="0.4">
      <c r="A12486" t="s">
        <v>0</v>
      </c>
      <c r="B12486" t="s">
        <v>1</v>
      </c>
      <c r="C12486">
        <v>41535.145833333336</v>
      </c>
      <c r="D12486">
        <v>0.02</v>
      </c>
      <c r="F12486" t="str">
        <f>TEXT(C12486,"yyyy-mm-dd hh:mm:ss")</f>
        <v>2013-09-18 03:30:00</v>
      </c>
    </row>
    <row r="12487" spans="1:6" x14ac:dyDescent="0.4">
      <c r="A12487" t="s">
        <v>0</v>
      </c>
      <c r="B12487" t="s">
        <v>1</v>
      </c>
      <c r="C12487">
        <v>41535.166666666664</v>
      </c>
      <c r="D12487">
        <v>2.5999999999999999E-2</v>
      </c>
      <c r="F12487" t="str">
        <f>TEXT(C12487,"yyyy-mm-dd hh:mm:ss")</f>
        <v>2013-09-18 04:00:00</v>
      </c>
    </row>
    <row r="12488" spans="1:6" x14ac:dyDescent="0.4">
      <c r="A12488" t="s">
        <v>0</v>
      </c>
      <c r="B12488" t="s">
        <v>1</v>
      </c>
      <c r="C12488">
        <v>41535.1875</v>
      </c>
      <c r="D12488">
        <v>0.04</v>
      </c>
      <c r="F12488" t="str">
        <f>TEXT(C12488,"yyyy-mm-dd hh:mm:ss")</f>
        <v>2013-09-18 04:30:00</v>
      </c>
    </row>
    <row r="12489" spans="1:6" x14ac:dyDescent="0.4">
      <c r="A12489" t="s">
        <v>0</v>
      </c>
      <c r="B12489" t="s">
        <v>1</v>
      </c>
      <c r="C12489">
        <v>41535.208333333336</v>
      </c>
      <c r="D12489">
        <v>0.01</v>
      </c>
      <c r="F12489" t="str">
        <f>TEXT(C12489,"yyyy-mm-dd hh:mm:ss")</f>
        <v>2013-09-18 05:00:00</v>
      </c>
    </row>
    <row r="12490" spans="1:6" x14ac:dyDescent="0.4">
      <c r="A12490" t="s">
        <v>0</v>
      </c>
      <c r="B12490" t="s">
        <v>1</v>
      </c>
      <c r="C12490">
        <v>41535.229166666664</v>
      </c>
      <c r="D12490">
        <v>3.7999999999999999E-2</v>
      </c>
      <c r="F12490" t="str">
        <f>TEXT(C12490,"yyyy-mm-dd hh:mm:ss")</f>
        <v>2013-09-18 05:30:00</v>
      </c>
    </row>
    <row r="12491" spans="1:6" x14ac:dyDescent="0.4">
      <c r="A12491" t="s">
        <v>0</v>
      </c>
      <c r="B12491" t="s">
        <v>1</v>
      </c>
      <c r="C12491">
        <v>41535.25</v>
      </c>
      <c r="D12491">
        <v>5.8000000000000003E-2</v>
      </c>
      <c r="F12491" t="str">
        <f>TEXT(C12491,"yyyy-mm-dd hh:mm:ss")</f>
        <v>2013-09-18 06:00:00</v>
      </c>
    </row>
    <row r="12492" spans="1:6" x14ac:dyDescent="0.4">
      <c r="A12492" t="s">
        <v>0</v>
      </c>
      <c r="B12492" t="s">
        <v>1</v>
      </c>
      <c r="C12492">
        <v>41535.270833333336</v>
      </c>
      <c r="D12492">
        <v>2.1000000000000001E-2</v>
      </c>
      <c r="F12492" t="str">
        <f>TEXT(C12492,"yyyy-mm-dd hh:mm:ss")</f>
        <v>2013-09-18 06:30:00</v>
      </c>
    </row>
    <row r="12493" spans="1:6" x14ac:dyDescent="0.4">
      <c r="A12493" t="s">
        <v>0</v>
      </c>
      <c r="B12493" t="s">
        <v>1</v>
      </c>
      <c r="C12493">
        <v>41535.291666666664</v>
      </c>
      <c r="D12493">
        <v>0.06</v>
      </c>
      <c r="F12493" t="str">
        <f>TEXT(C12493,"yyyy-mm-dd hh:mm:ss")</f>
        <v>2013-09-18 07:00:00</v>
      </c>
    </row>
    <row r="12494" spans="1:6" x14ac:dyDescent="0.4">
      <c r="A12494" t="s">
        <v>0</v>
      </c>
      <c r="B12494" t="s">
        <v>1</v>
      </c>
      <c r="C12494">
        <v>41535.3125</v>
      </c>
      <c r="D12494">
        <v>1.2E-2</v>
      </c>
      <c r="F12494" t="str">
        <f>TEXT(C12494,"yyyy-mm-dd hh:mm:ss")</f>
        <v>2013-09-18 07:30:00</v>
      </c>
    </row>
    <row r="12495" spans="1:6" x14ac:dyDescent="0.4">
      <c r="A12495" t="s">
        <v>0</v>
      </c>
      <c r="B12495" t="s">
        <v>1</v>
      </c>
      <c r="C12495">
        <v>41535.333333333336</v>
      </c>
      <c r="D12495">
        <v>3.5999999999999997E-2</v>
      </c>
      <c r="F12495" t="str">
        <f>TEXT(C12495,"yyyy-mm-dd hh:mm:ss")</f>
        <v>2013-09-18 08:00:00</v>
      </c>
    </row>
    <row r="12496" spans="1:6" x14ac:dyDescent="0.4">
      <c r="A12496" t="s">
        <v>0</v>
      </c>
      <c r="B12496" t="s">
        <v>1</v>
      </c>
      <c r="C12496">
        <v>41535.354166666664</v>
      </c>
      <c r="D12496">
        <v>0.112</v>
      </c>
      <c r="F12496" t="str">
        <f>TEXT(C12496,"yyyy-mm-dd hh:mm:ss")</f>
        <v>2013-09-18 08:30:00</v>
      </c>
    </row>
    <row r="12497" spans="1:6" x14ac:dyDescent="0.4">
      <c r="A12497" t="s">
        <v>0</v>
      </c>
      <c r="B12497" t="s">
        <v>1</v>
      </c>
      <c r="C12497">
        <v>41535.375</v>
      </c>
      <c r="D12497">
        <v>0.02</v>
      </c>
      <c r="F12497" t="str">
        <f>TEXT(C12497,"yyyy-mm-dd hh:mm:ss")</f>
        <v>2013-09-18 09:00:00</v>
      </c>
    </row>
    <row r="12498" spans="1:6" x14ac:dyDescent="0.4">
      <c r="A12498" t="s">
        <v>0</v>
      </c>
      <c r="B12498" t="s">
        <v>1</v>
      </c>
      <c r="C12498">
        <v>41535.395833333336</v>
      </c>
      <c r="D12498">
        <v>0.04</v>
      </c>
      <c r="F12498" t="str">
        <f>TEXT(C12498,"yyyy-mm-dd hh:mm:ss")</f>
        <v>2013-09-18 09:30:00</v>
      </c>
    </row>
    <row r="12499" spans="1:6" x14ac:dyDescent="0.4">
      <c r="A12499" t="s">
        <v>0</v>
      </c>
      <c r="B12499" t="s">
        <v>1</v>
      </c>
      <c r="C12499">
        <v>41535.416666666664</v>
      </c>
      <c r="D12499">
        <v>1.4999999999999999E-2</v>
      </c>
      <c r="F12499" t="str">
        <f>TEXT(C12499,"yyyy-mm-dd hh:mm:ss")</f>
        <v>2013-09-18 10:00:00</v>
      </c>
    </row>
    <row r="12500" spans="1:6" x14ac:dyDescent="0.4">
      <c r="A12500" t="s">
        <v>0</v>
      </c>
      <c r="B12500" t="s">
        <v>1</v>
      </c>
      <c r="C12500">
        <v>41535.4375</v>
      </c>
      <c r="D12500">
        <v>3.6999999999999998E-2</v>
      </c>
      <c r="F12500" t="str">
        <f>TEXT(C12500,"yyyy-mm-dd hh:mm:ss")</f>
        <v>2013-09-18 10:30:00</v>
      </c>
    </row>
    <row r="12501" spans="1:6" x14ac:dyDescent="0.4">
      <c r="A12501" t="s">
        <v>0</v>
      </c>
      <c r="B12501" t="s">
        <v>1</v>
      </c>
      <c r="C12501">
        <v>41535.458333333336</v>
      </c>
      <c r="D12501">
        <v>3.1E-2</v>
      </c>
      <c r="F12501" t="str">
        <f>TEXT(C12501,"yyyy-mm-dd hh:mm:ss")</f>
        <v>2013-09-18 11:00:00</v>
      </c>
    </row>
    <row r="12502" spans="1:6" x14ac:dyDescent="0.4">
      <c r="A12502" t="s">
        <v>0</v>
      </c>
      <c r="B12502" t="s">
        <v>1</v>
      </c>
      <c r="C12502">
        <v>41535.479166666664</v>
      </c>
      <c r="D12502">
        <v>1.9E-2</v>
      </c>
      <c r="F12502" t="str">
        <f>TEXT(C12502,"yyyy-mm-dd hh:mm:ss")</f>
        <v>2013-09-18 11:30:00</v>
      </c>
    </row>
    <row r="12503" spans="1:6" x14ac:dyDescent="0.4">
      <c r="A12503" t="s">
        <v>0</v>
      </c>
      <c r="B12503" t="s">
        <v>1</v>
      </c>
      <c r="C12503">
        <v>41535.5</v>
      </c>
      <c r="D12503">
        <v>0.04</v>
      </c>
      <c r="F12503" t="str">
        <f>TEXT(C12503,"yyyy-mm-dd hh:mm:ss")</f>
        <v>2013-09-18 12:00:00</v>
      </c>
    </row>
    <row r="12504" spans="1:6" x14ac:dyDescent="0.4">
      <c r="A12504" t="s">
        <v>0</v>
      </c>
      <c r="B12504" t="s">
        <v>1</v>
      </c>
      <c r="C12504">
        <v>41535.520833333336</v>
      </c>
      <c r="D12504">
        <v>1.6E-2</v>
      </c>
      <c r="F12504" t="str">
        <f>TEXT(C12504,"yyyy-mm-dd hh:mm:ss")</f>
        <v>2013-09-18 12:30:00</v>
      </c>
    </row>
    <row r="12505" spans="1:6" x14ac:dyDescent="0.4">
      <c r="A12505" t="s">
        <v>0</v>
      </c>
      <c r="B12505" t="s">
        <v>1</v>
      </c>
      <c r="C12505">
        <v>41535.541666666664</v>
      </c>
      <c r="D12505">
        <v>0.193</v>
      </c>
      <c r="F12505" t="str">
        <f>TEXT(C12505,"yyyy-mm-dd hh:mm:ss")</f>
        <v>2013-09-18 13:00:00</v>
      </c>
    </row>
    <row r="12506" spans="1:6" x14ac:dyDescent="0.4">
      <c r="A12506" t="s">
        <v>0</v>
      </c>
      <c r="B12506" t="s">
        <v>1</v>
      </c>
      <c r="C12506">
        <v>41535.5625</v>
      </c>
      <c r="D12506">
        <v>0.02</v>
      </c>
      <c r="F12506" t="str">
        <f>TEXT(C12506,"yyyy-mm-dd hh:mm:ss")</f>
        <v>2013-09-18 13:30:00</v>
      </c>
    </row>
    <row r="12507" spans="1:6" x14ac:dyDescent="0.4">
      <c r="A12507" t="s">
        <v>0</v>
      </c>
      <c r="B12507" t="s">
        <v>1</v>
      </c>
      <c r="C12507">
        <v>41535.583333333336</v>
      </c>
      <c r="D12507">
        <v>2.9000000000000001E-2</v>
      </c>
      <c r="F12507" t="str">
        <f>TEXT(C12507,"yyyy-mm-dd hh:mm:ss")</f>
        <v>2013-09-18 14:00:00</v>
      </c>
    </row>
    <row r="12508" spans="1:6" x14ac:dyDescent="0.4">
      <c r="A12508" t="s">
        <v>0</v>
      </c>
      <c r="B12508" t="s">
        <v>1</v>
      </c>
      <c r="C12508">
        <v>41535.604166666664</v>
      </c>
      <c r="D12508">
        <v>3.5999999999999997E-2</v>
      </c>
      <c r="F12508" t="str">
        <f>TEXT(C12508,"yyyy-mm-dd hh:mm:ss")</f>
        <v>2013-09-18 14:30:00</v>
      </c>
    </row>
    <row r="12509" spans="1:6" x14ac:dyDescent="0.4">
      <c r="A12509" t="s">
        <v>0</v>
      </c>
      <c r="B12509" t="s">
        <v>1</v>
      </c>
      <c r="C12509">
        <v>41535.625</v>
      </c>
      <c r="D12509">
        <v>1.2E-2</v>
      </c>
      <c r="F12509" t="str">
        <f>TEXT(C12509,"yyyy-mm-dd hh:mm:ss")</f>
        <v>2013-09-18 15:00:00</v>
      </c>
    </row>
    <row r="12510" spans="1:6" x14ac:dyDescent="0.4">
      <c r="A12510" t="s">
        <v>0</v>
      </c>
      <c r="B12510" t="s">
        <v>1</v>
      </c>
      <c r="C12510">
        <v>41535.645833333336</v>
      </c>
      <c r="D12510">
        <v>4.1000000000000002E-2</v>
      </c>
      <c r="F12510" t="str">
        <f>TEXT(C12510,"yyyy-mm-dd hh:mm:ss")</f>
        <v>2013-09-18 15:30:00</v>
      </c>
    </row>
    <row r="12511" spans="1:6" x14ac:dyDescent="0.4">
      <c r="A12511" t="s">
        <v>0</v>
      </c>
      <c r="B12511" t="s">
        <v>1</v>
      </c>
      <c r="C12511">
        <v>41535.666666666664</v>
      </c>
      <c r="D12511">
        <v>4.4999999999999998E-2</v>
      </c>
      <c r="F12511" t="str">
        <f>TEXT(C12511,"yyyy-mm-dd hh:mm:ss")</f>
        <v>2013-09-18 16:00:00</v>
      </c>
    </row>
    <row r="12512" spans="1:6" x14ac:dyDescent="0.4">
      <c r="A12512" t="s">
        <v>0</v>
      </c>
      <c r="B12512" t="s">
        <v>1</v>
      </c>
      <c r="C12512">
        <v>41535.6875</v>
      </c>
      <c r="D12512">
        <v>5.5E-2</v>
      </c>
      <c r="F12512" t="str">
        <f>TEXT(C12512,"yyyy-mm-dd hh:mm:ss")</f>
        <v>2013-09-18 16:30:00</v>
      </c>
    </row>
    <row r="12513" spans="1:6" x14ac:dyDescent="0.4">
      <c r="A12513" t="s">
        <v>0</v>
      </c>
      <c r="B12513" t="s">
        <v>1</v>
      </c>
      <c r="C12513">
        <v>41535.708333333336</v>
      </c>
      <c r="D12513">
        <v>6.7000000000000004E-2</v>
      </c>
      <c r="F12513" t="str">
        <f>TEXT(C12513,"yyyy-mm-dd hh:mm:ss")</f>
        <v>2013-09-18 17:00:00</v>
      </c>
    </row>
    <row r="12514" spans="1:6" x14ac:dyDescent="0.4">
      <c r="A12514" t="s">
        <v>0</v>
      </c>
      <c r="B12514" t="s">
        <v>1</v>
      </c>
      <c r="C12514">
        <v>41535.729166666664</v>
      </c>
      <c r="D12514">
        <v>0.08</v>
      </c>
      <c r="F12514" t="str">
        <f>TEXT(C12514,"yyyy-mm-dd hh:mm:ss")</f>
        <v>2013-09-18 17:30:00</v>
      </c>
    </row>
    <row r="12515" spans="1:6" x14ac:dyDescent="0.4">
      <c r="A12515" t="s">
        <v>0</v>
      </c>
      <c r="B12515" t="s">
        <v>1</v>
      </c>
      <c r="C12515">
        <v>41535.75</v>
      </c>
      <c r="D12515">
        <v>3.1E-2</v>
      </c>
      <c r="F12515" t="str">
        <f>TEXT(C12515,"yyyy-mm-dd hh:mm:ss")</f>
        <v>2013-09-18 18:00:00</v>
      </c>
    </row>
    <row r="12516" spans="1:6" x14ac:dyDescent="0.4">
      <c r="A12516" t="s">
        <v>0</v>
      </c>
      <c r="B12516" t="s">
        <v>1</v>
      </c>
      <c r="C12516">
        <v>41535.770833333336</v>
      </c>
      <c r="D12516">
        <v>2.9000000000000001E-2</v>
      </c>
      <c r="F12516" t="str">
        <f>TEXT(C12516,"yyyy-mm-dd hh:mm:ss")</f>
        <v>2013-09-18 18:30:00</v>
      </c>
    </row>
    <row r="12517" spans="1:6" x14ac:dyDescent="0.4">
      <c r="A12517" t="s">
        <v>0</v>
      </c>
      <c r="B12517" t="s">
        <v>1</v>
      </c>
      <c r="C12517">
        <v>41535.791666666664</v>
      </c>
      <c r="D12517">
        <v>3.1E-2</v>
      </c>
      <c r="F12517" t="str">
        <f>TEXT(C12517,"yyyy-mm-dd hh:mm:ss")</f>
        <v>2013-09-18 19:00:00</v>
      </c>
    </row>
    <row r="12518" spans="1:6" x14ac:dyDescent="0.4">
      <c r="A12518" t="s">
        <v>0</v>
      </c>
      <c r="B12518" t="s">
        <v>1</v>
      </c>
      <c r="C12518">
        <v>41535.8125</v>
      </c>
      <c r="D12518">
        <v>4.2000000000000003E-2</v>
      </c>
      <c r="F12518" t="str">
        <f>TEXT(C12518,"yyyy-mm-dd hh:mm:ss")</f>
        <v>2013-09-18 19:30:00</v>
      </c>
    </row>
    <row r="12519" spans="1:6" x14ac:dyDescent="0.4">
      <c r="A12519" t="s">
        <v>0</v>
      </c>
      <c r="B12519" t="s">
        <v>1</v>
      </c>
      <c r="C12519">
        <v>41535.833333333336</v>
      </c>
      <c r="D12519">
        <v>1.6E-2</v>
      </c>
      <c r="F12519" t="str">
        <f>TEXT(C12519,"yyyy-mm-dd hh:mm:ss")</f>
        <v>2013-09-18 20:00:00</v>
      </c>
    </row>
    <row r="12520" spans="1:6" x14ac:dyDescent="0.4">
      <c r="A12520" t="s">
        <v>0</v>
      </c>
      <c r="B12520" t="s">
        <v>1</v>
      </c>
      <c r="C12520">
        <v>41535.854166666664</v>
      </c>
      <c r="D12520">
        <v>4.1000000000000002E-2</v>
      </c>
      <c r="F12520" t="str">
        <f>TEXT(C12520,"yyyy-mm-dd hh:mm:ss")</f>
        <v>2013-09-18 20:30:00</v>
      </c>
    </row>
    <row r="12521" spans="1:6" x14ac:dyDescent="0.4">
      <c r="A12521" t="s">
        <v>0</v>
      </c>
      <c r="B12521" t="s">
        <v>1</v>
      </c>
      <c r="C12521">
        <v>41535.875</v>
      </c>
      <c r="D12521">
        <v>1.7000000000000001E-2</v>
      </c>
      <c r="F12521" t="str">
        <f>TEXT(C12521,"yyyy-mm-dd hh:mm:ss")</f>
        <v>2013-09-18 21:00:00</v>
      </c>
    </row>
    <row r="12522" spans="1:6" x14ac:dyDescent="0.4">
      <c r="A12522" t="s">
        <v>0</v>
      </c>
      <c r="B12522" t="s">
        <v>1</v>
      </c>
      <c r="C12522">
        <v>41535.895833333336</v>
      </c>
      <c r="D12522">
        <v>2.9000000000000001E-2</v>
      </c>
      <c r="F12522" t="str">
        <f>TEXT(C12522,"yyyy-mm-dd hh:mm:ss")</f>
        <v>2013-09-18 21:30:00</v>
      </c>
    </row>
    <row r="12523" spans="1:6" x14ac:dyDescent="0.4">
      <c r="A12523" t="s">
        <v>0</v>
      </c>
      <c r="B12523" t="s">
        <v>1</v>
      </c>
      <c r="C12523">
        <v>41535.916666666664</v>
      </c>
      <c r="D12523">
        <v>3.5000000000000003E-2</v>
      </c>
      <c r="F12523" t="str">
        <f>TEXT(C12523,"yyyy-mm-dd hh:mm:ss")</f>
        <v>2013-09-18 22:00:00</v>
      </c>
    </row>
    <row r="12524" spans="1:6" x14ac:dyDescent="0.4">
      <c r="A12524" t="s">
        <v>0</v>
      </c>
      <c r="B12524" t="s">
        <v>1</v>
      </c>
      <c r="C12524">
        <v>41535.9375</v>
      </c>
      <c r="D12524">
        <v>1.7999999999999999E-2</v>
      </c>
      <c r="F12524" t="str">
        <f>TEXT(C12524,"yyyy-mm-dd hh:mm:ss")</f>
        <v>2013-09-18 22:30:00</v>
      </c>
    </row>
    <row r="12525" spans="1:6" x14ac:dyDescent="0.4">
      <c r="A12525" t="s">
        <v>0</v>
      </c>
      <c r="B12525" t="s">
        <v>1</v>
      </c>
      <c r="C12525">
        <v>41535.958333333336</v>
      </c>
      <c r="D12525">
        <v>2.5000000000000001E-2</v>
      </c>
      <c r="F12525" t="str">
        <f>TEXT(C12525,"yyyy-mm-dd hh:mm:ss")</f>
        <v>2013-09-18 23:00:00</v>
      </c>
    </row>
    <row r="12526" spans="1:6" x14ac:dyDescent="0.4">
      <c r="A12526" t="s">
        <v>0</v>
      </c>
      <c r="B12526" t="s">
        <v>1</v>
      </c>
      <c r="C12526">
        <v>41535.979166666664</v>
      </c>
      <c r="D12526">
        <v>5.8000000000000003E-2</v>
      </c>
      <c r="F12526" t="str">
        <f>TEXT(C12526,"yyyy-mm-dd hh:mm:ss")</f>
        <v>2013-09-18 23:30:00</v>
      </c>
    </row>
    <row r="12527" spans="1:6" x14ac:dyDescent="0.4">
      <c r="A12527" t="s">
        <v>0</v>
      </c>
      <c r="B12527" t="s">
        <v>1</v>
      </c>
      <c r="C12527">
        <v>41536</v>
      </c>
      <c r="D12527">
        <v>3.6999999999999998E-2</v>
      </c>
      <c r="F12527" t="str">
        <f>TEXT(C12527,"yyyy-mm-dd hh:mm:ss")</f>
        <v>2013-09-19 00:00:00</v>
      </c>
    </row>
    <row r="12528" spans="1:6" x14ac:dyDescent="0.4">
      <c r="A12528" t="s">
        <v>0</v>
      </c>
      <c r="B12528" t="s">
        <v>1</v>
      </c>
      <c r="C12528">
        <v>41536.020833333336</v>
      </c>
      <c r="D12528">
        <v>3.9E-2</v>
      </c>
      <c r="F12528" t="str">
        <f>TEXT(C12528,"yyyy-mm-dd hh:mm:ss")</f>
        <v>2013-09-19 00:30:00</v>
      </c>
    </row>
    <row r="12529" spans="1:6" x14ac:dyDescent="0.4">
      <c r="A12529" t="s">
        <v>0</v>
      </c>
      <c r="B12529" t="s">
        <v>1</v>
      </c>
      <c r="C12529">
        <v>41536.041666666664</v>
      </c>
      <c r="D12529">
        <v>2.3E-2</v>
      </c>
      <c r="F12529" t="str">
        <f>TEXT(C12529,"yyyy-mm-dd hh:mm:ss")</f>
        <v>2013-09-19 01:00:00</v>
      </c>
    </row>
    <row r="12530" spans="1:6" x14ac:dyDescent="0.4">
      <c r="A12530" t="s">
        <v>0</v>
      </c>
      <c r="B12530" t="s">
        <v>1</v>
      </c>
      <c r="C12530">
        <v>41536.0625</v>
      </c>
      <c r="D12530">
        <v>3.5000000000000003E-2</v>
      </c>
      <c r="F12530" t="str">
        <f>TEXT(C12530,"yyyy-mm-dd hh:mm:ss")</f>
        <v>2013-09-19 01:30:00</v>
      </c>
    </row>
    <row r="12531" spans="1:6" x14ac:dyDescent="0.4">
      <c r="A12531" t="s">
        <v>0</v>
      </c>
      <c r="B12531" t="s">
        <v>1</v>
      </c>
      <c r="C12531">
        <v>41536.083333333336</v>
      </c>
      <c r="D12531">
        <v>3.5999999999999997E-2</v>
      </c>
      <c r="F12531" t="str">
        <f>TEXT(C12531,"yyyy-mm-dd hh:mm:ss")</f>
        <v>2013-09-19 02:00:00</v>
      </c>
    </row>
    <row r="12532" spans="1:6" x14ac:dyDescent="0.4">
      <c r="A12532" t="s">
        <v>0</v>
      </c>
      <c r="B12532" t="s">
        <v>1</v>
      </c>
      <c r="C12532">
        <v>41536.104166666664</v>
      </c>
      <c r="D12532">
        <v>1.9E-2</v>
      </c>
      <c r="F12532" t="str">
        <f>TEXT(C12532,"yyyy-mm-dd hh:mm:ss")</f>
        <v>2013-09-19 02:30:00</v>
      </c>
    </row>
    <row r="12533" spans="1:6" x14ac:dyDescent="0.4">
      <c r="A12533" t="s">
        <v>0</v>
      </c>
      <c r="B12533" t="s">
        <v>1</v>
      </c>
      <c r="C12533">
        <v>41536.125</v>
      </c>
      <c r="D12533">
        <v>4.2000000000000003E-2</v>
      </c>
      <c r="F12533" t="str">
        <f>TEXT(C12533,"yyyy-mm-dd hh:mm:ss")</f>
        <v>2013-09-19 03:00:00</v>
      </c>
    </row>
    <row r="12534" spans="1:6" x14ac:dyDescent="0.4">
      <c r="A12534" t="s">
        <v>0</v>
      </c>
      <c r="B12534" t="s">
        <v>1</v>
      </c>
      <c r="C12534">
        <v>41536.145833333336</v>
      </c>
      <c r="D12534">
        <v>1.7999999999999999E-2</v>
      </c>
      <c r="F12534" t="str">
        <f>TEXT(C12534,"yyyy-mm-dd hh:mm:ss")</f>
        <v>2013-09-19 03:30:00</v>
      </c>
    </row>
    <row r="12535" spans="1:6" x14ac:dyDescent="0.4">
      <c r="A12535" t="s">
        <v>0</v>
      </c>
      <c r="B12535" t="s">
        <v>1</v>
      </c>
      <c r="C12535">
        <v>41536.166666666664</v>
      </c>
      <c r="D12535">
        <v>0.03</v>
      </c>
      <c r="F12535" t="str">
        <f>TEXT(C12535,"yyyy-mm-dd hh:mm:ss")</f>
        <v>2013-09-19 04:00:00</v>
      </c>
    </row>
    <row r="12536" spans="1:6" x14ac:dyDescent="0.4">
      <c r="A12536" t="s">
        <v>0</v>
      </c>
      <c r="B12536" t="s">
        <v>1</v>
      </c>
      <c r="C12536">
        <v>41536.1875</v>
      </c>
      <c r="D12536">
        <v>3.2000000000000001E-2</v>
      </c>
      <c r="F12536" t="str">
        <f>TEXT(C12536,"yyyy-mm-dd hh:mm:ss")</f>
        <v>2013-09-19 04:30:00</v>
      </c>
    </row>
    <row r="12537" spans="1:6" x14ac:dyDescent="0.4">
      <c r="A12537" t="s">
        <v>0</v>
      </c>
      <c r="B12537" t="s">
        <v>1</v>
      </c>
      <c r="C12537">
        <v>41536.208333333336</v>
      </c>
      <c r="D12537">
        <v>2.5000000000000001E-2</v>
      </c>
      <c r="F12537" t="str">
        <f>TEXT(C12537,"yyyy-mm-dd hh:mm:ss")</f>
        <v>2013-09-19 05:00:00</v>
      </c>
    </row>
    <row r="12538" spans="1:6" x14ac:dyDescent="0.4">
      <c r="A12538" t="s">
        <v>0</v>
      </c>
      <c r="B12538" t="s">
        <v>1</v>
      </c>
      <c r="C12538">
        <v>41536.229166666664</v>
      </c>
      <c r="D12538">
        <v>0.02</v>
      </c>
      <c r="F12538" t="str">
        <f>TEXT(C12538,"yyyy-mm-dd hh:mm:ss")</f>
        <v>2013-09-19 05:30:00</v>
      </c>
    </row>
    <row r="12539" spans="1:6" x14ac:dyDescent="0.4">
      <c r="A12539" t="s">
        <v>0</v>
      </c>
      <c r="B12539" t="s">
        <v>1</v>
      </c>
      <c r="C12539">
        <v>41536.25</v>
      </c>
      <c r="D12539">
        <v>5.3999999999999999E-2</v>
      </c>
      <c r="F12539" t="str">
        <f>TEXT(C12539,"yyyy-mm-dd hh:mm:ss")</f>
        <v>2013-09-19 06:00:00</v>
      </c>
    </row>
    <row r="12540" spans="1:6" x14ac:dyDescent="0.4">
      <c r="A12540" t="s">
        <v>0</v>
      </c>
      <c r="B12540" t="s">
        <v>1</v>
      </c>
      <c r="C12540">
        <v>41536.270833333336</v>
      </c>
      <c r="D12540">
        <v>5.1999999999999998E-2</v>
      </c>
      <c r="F12540" t="str">
        <f>TEXT(C12540,"yyyy-mm-dd hh:mm:ss")</f>
        <v>2013-09-19 06:30:00</v>
      </c>
    </row>
    <row r="12541" spans="1:6" x14ac:dyDescent="0.4">
      <c r="A12541" t="s">
        <v>0</v>
      </c>
      <c r="B12541" t="s">
        <v>1</v>
      </c>
      <c r="C12541">
        <v>41536.291666666664</v>
      </c>
      <c r="D12541">
        <v>0.126</v>
      </c>
      <c r="F12541" t="str">
        <f>TEXT(C12541,"yyyy-mm-dd hh:mm:ss")</f>
        <v>2013-09-19 07:00:00</v>
      </c>
    </row>
    <row r="12542" spans="1:6" x14ac:dyDescent="0.4">
      <c r="A12542" t="s">
        <v>0</v>
      </c>
      <c r="B12542" t="s">
        <v>1</v>
      </c>
      <c r="C12542">
        <v>41536.3125</v>
      </c>
      <c r="D12542">
        <v>5.5E-2</v>
      </c>
      <c r="F12542" t="str">
        <f>TEXT(C12542,"yyyy-mm-dd hh:mm:ss")</f>
        <v>2013-09-19 07:30:00</v>
      </c>
    </row>
    <row r="12543" spans="1:6" x14ac:dyDescent="0.4">
      <c r="A12543" t="s">
        <v>0</v>
      </c>
      <c r="B12543" t="s">
        <v>1</v>
      </c>
      <c r="C12543">
        <v>41536.333333333336</v>
      </c>
      <c r="D12543">
        <v>6.6000000000000003E-2</v>
      </c>
      <c r="F12543" t="str">
        <f>TEXT(C12543,"yyyy-mm-dd hh:mm:ss")</f>
        <v>2013-09-19 08:00:00</v>
      </c>
    </row>
    <row r="12544" spans="1:6" x14ac:dyDescent="0.4">
      <c r="A12544" t="s">
        <v>0</v>
      </c>
      <c r="B12544" t="s">
        <v>1</v>
      </c>
      <c r="C12544">
        <v>41536.354166666664</v>
      </c>
      <c r="D12544">
        <v>8.1000000000000003E-2</v>
      </c>
      <c r="F12544" t="str">
        <f>TEXT(C12544,"yyyy-mm-dd hh:mm:ss")</f>
        <v>2013-09-19 08:30:00</v>
      </c>
    </row>
    <row r="12545" spans="1:6" x14ac:dyDescent="0.4">
      <c r="A12545" t="s">
        <v>0</v>
      </c>
      <c r="B12545" t="s">
        <v>1</v>
      </c>
      <c r="C12545">
        <v>41536.375</v>
      </c>
      <c r="D12545">
        <v>3.1E-2</v>
      </c>
      <c r="F12545" t="str">
        <f>TEXT(C12545,"yyyy-mm-dd hh:mm:ss")</f>
        <v>2013-09-19 09:00:00</v>
      </c>
    </row>
    <row r="12546" spans="1:6" x14ac:dyDescent="0.4">
      <c r="A12546" t="s">
        <v>0</v>
      </c>
      <c r="B12546" t="s">
        <v>1</v>
      </c>
      <c r="C12546">
        <v>41536.395833333336</v>
      </c>
      <c r="D12546">
        <v>0.03</v>
      </c>
      <c r="F12546" t="str">
        <f>TEXT(C12546,"yyyy-mm-dd hh:mm:ss")</f>
        <v>2013-09-19 09:30:00</v>
      </c>
    </row>
    <row r="12547" spans="1:6" x14ac:dyDescent="0.4">
      <c r="A12547" t="s">
        <v>0</v>
      </c>
      <c r="B12547" t="s">
        <v>1</v>
      </c>
      <c r="C12547">
        <v>41536.416666666664</v>
      </c>
      <c r="D12547">
        <v>2.8000000000000001E-2</v>
      </c>
      <c r="F12547" t="str">
        <f>TEXT(C12547,"yyyy-mm-dd hh:mm:ss")</f>
        <v>2013-09-19 10:00:00</v>
      </c>
    </row>
    <row r="12548" spans="1:6" x14ac:dyDescent="0.4">
      <c r="A12548" t="s">
        <v>0</v>
      </c>
      <c r="B12548" t="s">
        <v>1</v>
      </c>
      <c r="C12548">
        <v>41536.4375</v>
      </c>
      <c r="D12548">
        <v>3.9E-2</v>
      </c>
      <c r="F12548" t="str">
        <f>TEXT(C12548,"yyyy-mm-dd hh:mm:ss")</f>
        <v>2013-09-19 10:30:00</v>
      </c>
    </row>
    <row r="12549" spans="1:6" x14ac:dyDescent="0.4">
      <c r="A12549" t="s">
        <v>0</v>
      </c>
      <c r="B12549" t="s">
        <v>1</v>
      </c>
      <c r="C12549">
        <v>41536.458333333336</v>
      </c>
      <c r="D12549">
        <v>1.6E-2</v>
      </c>
      <c r="F12549" t="str">
        <f>TEXT(C12549,"yyyy-mm-dd hh:mm:ss")</f>
        <v>2013-09-19 11:00:00</v>
      </c>
    </row>
    <row r="12550" spans="1:6" x14ac:dyDescent="0.4">
      <c r="A12550" t="s">
        <v>0</v>
      </c>
      <c r="B12550" t="s">
        <v>1</v>
      </c>
      <c r="C12550">
        <v>41536.479166666664</v>
      </c>
      <c r="D12550">
        <v>3.2000000000000001E-2</v>
      </c>
      <c r="F12550" t="str">
        <f>TEXT(C12550,"yyyy-mm-dd hh:mm:ss")</f>
        <v>2013-09-19 11:30:00</v>
      </c>
    </row>
    <row r="12551" spans="1:6" x14ac:dyDescent="0.4">
      <c r="A12551" t="s">
        <v>0</v>
      </c>
      <c r="B12551" t="s">
        <v>1</v>
      </c>
      <c r="C12551">
        <v>41536.5</v>
      </c>
      <c r="D12551">
        <v>3.2000000000000001E-2</v>
      </c>
      <c r="F12551" t="str">
        <f>TEXT(C12551,"yyyy-mm-dd hh:mm:ss")</f>
        <v>2013-09-19 12:00:00</v>
      </c>
    </row>
    <row r="12552" spans="1:6" x14ac:dyDescent="0.4">
      <c r="A12552" t="s">
        <v>0</v>
      </c>
      <c r="B12552" t="s">
        <v>1</v>
      </c>
      <c r="C12552">
        <v>41536.520833333336</v>
      </c>
      <c r="D12552">
        <v>1.4999999999999999E-2</v>
      </c>
      <c r="F12552" t="str">
        <f>TEXT(C12552,"yyyy-mm-dd hh:mm:ss")</f>
        <v>2013-09-19 12:30:00</v>
      </c>
    </row>
    <row r="12553" spans="1:6" x14ac:dyDescent="0.4">
      <c r="A12553" t="s">
        <v>0</v>
      </c>
      <c r="B12553" t="s">
        <v>1</v>
      </c>
      <c r="C12553">
        <v>41536.541666666664</v>
      </c>
      <c r="D12553">
        <v>0.04</v>
      </c>
      <c r="F12553" t="str">
        <f>TEXT(C12553,"yyyy-mm-dd hh:mm:ss")</f>
        <v>2013-09-19 13:00:00</v>
      </c>
    </row>
    <row r="12554" spans="1:6" x14ac:dyDescent="0.4">
      <c r="A12554" t="s">
        <v>0</v>
      </c>
      <c r="B12554" t="s">
        <v>1</v>
      </c>
      <c r="C12554">
        <v>41536.5625</v>
      </c>
      <c r="D12554">
        <v>1.7000000000000001E-2</v>
      </c>
      <c r="F12554" t="str">
        <f>TEXT(C12554,"yyyy-mm-dd hh:mm:ss")</f>
        <v>2013-09-19 13:30:00</v>
      </c>
    </row>
    <row r="12555" spans="1:6" x14ac:dyDescent="0.4">
      <c r="A12555" t="s">
        <v>0</v>
      </c>
      <c r="B12555" t="s">
        <v>1</v>
      </c>
      <c r="C12555">
        <v>41536.583333333336</v>
      </c>
      <c r="D12555">
        <v>3.2000000000000001E-2</v>
      </c>
      <c r="F12555" t="str">
        <f>TEXT(C12555,"yyyy-mm-dd hh:mm:ss")</f>
        <v>2013-09-19 14:00:00</v>
      </c>
    </row>
    <row r="12556" spans="1:6" x14ac:dyDescent="0.4">
      <c r="A12556" t="s">
        <v>0</v>
      </c>
      <c r="B12556" t="s">
        <v>1</v>
      </c>
      <c r="C12556">
        <v>41536.604166666664</v>
      </c>
      <c r="D12556">
        <v>3.5000000000000003E-2</v>
      </c>
      <c r="F12556" t="str">
        <f>TEXT(C12556,"yyyy-mm-dd hh:mm:ss")</f>
        <v>2013-09-19 14:30:00</v>
      </c>
    </row>
    <row r="12557" spans="1:6" x14ac:dyDescent="0.4">
      <c r="A12557" t="s">
        <v>0</v>
      </c>
      <c r="B12557" t="s">
        <v>1</v>
      </c>
      <c r="C12557">
        <v>41536.625</v>
      </c>
      <c r="D12557">
        <v>1.2E-2</v>
      </c>
      <c r="F12557" t="str">
        <f>TEXT(C12557,"yyyy-mm-dd hh:mm:ss")</f>
        <v>2013-09-19 15:00:00</v>
      </c>
    </row>
    <row r="12558" spans="1:6" x14ac:dyDescent="0.4">
      <c r="A12558" t="s">
        <v>0</v>
      </c>
      <c r="B12558" t="s">
        <v>1</v>
      </c>
      <c r="C12558">
        <v>41536.645833333336</v>
      </c>
      <c r="D12558">
        <v>2.9000000000000001E-2</v>
      </c>
      <c r="F12558" t="str">
        <f>TEXT(C12558,"yyyy-mm-dd hh:mm:ss")</f>
        <v>2013-09-19 15:30:00</v>
      </c>
    </row>
    <row r="12559" spans="1:6" x14ac:dyDescent="0.4">
      <c r="A12559" t="s">
        <v>0</v>
      </c>
      <c r="B12559" t="s">
        <v>1</v>
      </c>
      <c r="C12559">
        <v>41536.666666666664</v>
      </c>
      <c r="D12559">
        <v>5.8000000000000003E-2</v>
      </c>
      <c r="F12559" t="str">
        <f>TEXT(C12559,"yyyy-mm-dd hh:mm:ss")</f>
        <v>2013-09-19 16:00:00</v>
      </c>
    </row>
    <row r="12560" spans="1:6" x14ac:dyDescent="0.4">
      <c r="A12560" t="s">
        <v>0</v>
      </c>
      <c r="B12560" t="s">
        <v>1</v>
      </c>
      <c r="C12560">
        <v>41536.6875</v>
      </c>
      <c r="D12560">
        <v>1.4999999999999999E-2</v>
      </c>
      <c r="F12560" t="str">
        <f>TEXT(C12560,"yyyy-mm-dd hh:mm:ss")</f>
        <v>2013-09-19 16:30:00</v>
      </c>
    </row>
    <row r="12561" spans="1:6" x14ac:dyDescent="0.4">
      <c r="A12561" t="s">
        <v>0</v>
      </c>
      <c r="B12561" t="s">
        <v>1</v>
      </c>
      <c r="C12561">
        <v>41536.708333333336</v>
      </c>
      <c r="D12561">
        <v>3.3000000000000002E-2</v>
      </c>
      <c r="F12561" t="str">
        <f>TEXT(C12561,"yyyy-mm-dd hh:mm:ss")</f>
        <v>2013-09-19 17:00:00</v>
      </c>
    </row>
    <row r="12562" spans="1:6" x14ac:dyDescent="0.4">
      <c r="A12562" t="s">
        <v>0</v>
      </c>
      <c r="B12562" t="s">
        <v>1</v>
      </c>
      <c r="C12562">
        <v>41536.729166666664</v>
      </c>
      <c r="D12562">
        <v>3.1E-2</v>
      </c>
      <c r="F12562" t="str">
        <f>TEXT(C12562,"yyyy-mm-dd hh:mm:ss")</f>
        <v>2013-09-19 17:30:00</v>
      </c>
    </row>
    <row r="12563" spans="1:6" x14ac:dyDescent="0.4">
      <c r="A12563" t="s">
        <v>0</v>
      </c>
      <c r="B12563" t="s">
        <v>1</v>
      </c>
      <c r="C12563">
        <v>41536.75</v>
      </c>
      <c r="D12563">
        <v>1.6E-2</v>
      </c>
      <c r="F12563" t="str">
        <f>TEXT(C12563,"yyyy-mm-dd hh:mm:ss")</f>
        <v>2013-09-19 18:00:00</v>
      </c>
    </row>
    <row r="12564" spans="1:6" x14ac:dyDescent="0.4">
      <c r="A12564" t="s">
        <v>0</v>
      </c>
      <c r="B12564" t="s">
        <v>1</v>
      </c>
      <c r="C12564">
        <v>41536.770833333336</v>
      </c>
      <c r="D12564">
        <v>3.9E-2</v>
      </c>
      <c r="F12564" t="str">
        <f>TEXT(C12564,"yyyy-mm-dd hh:mm:ss")</f>
        <v>2013-09-19 18:30:00</v>
      </c>
    </row>
    <row r="12565" spans="1:6" x14ac:dyDescent="0.4">
      <c r="A12565" t="s">
        <v>0</v>
      </c>
      <c r="B12565" t="s">
        <v>1</v>
      </c>
      <c r="C12565">
        <v>41536.791666666664</v>
      </c>
      <c r="D12565">
        <v>1.6E-2</v>
      </c>
      <c r="F12565" t="str">
        <f>TEXT(C12565,"yyyy-mm-dd hh:mm:ss")</f>
        <v>2013-09-19 19:00:00</v>
      </c>
    </row>
    <row r="12566" spans="1:6" x14ac:dyDescent="0.4">
      <c r="A12566" t="s">
        <v>0</v>
      </c>
      <c r="B12566" t="s">
        <v>1</v>
      </c>
      <c r="C12566">
        <v>41536.8125</v>
      </c>
      <c r="D12566">
        <v>3.1E-2</v>
      </c>
      <c r="F12566" t="str">
        <f>TEXT(C12566,"yyyy-mm-dd hh:mm:ss")</f>
        <v>2013-09-19 19:30:00</v>
      </c>
    </row>
    <row r="12567" spans="1:6" x14ac:dyDescent="0.4">
      <c r="A12567" t="s">
        <v>0</v>
      </c>
      <c r="B12567" t="s">
        <v>1</v>
      </c>
      <c r="C12567">
        <v>41536.833333333336</v>
      </c>
      <c r="D12567">
        <v>3.3000000000000002E-2</v>
      </c>
      <c r="F12567" t="str">
        <f>TEXT(C12567,"yyyy-mm-dd hh:mm:ss")</f>
        <v>2013-09-19 20:00:00</v>
      </c>
    </row>
    <row r="12568" spans="1:6" x14ac:dyDescent="0.4">
      <c r="A12568" t="s">
        <v>0</v>
      </c>
      <c r="B12568" t="s">
        <v>1</v>
      </c>
      <c r="C12568">
        <v>41536.854166666664</v>
      </c>
      <c r="D12568">
        <v>1.2999999999999999E-2</v>
      </c>
      <c r="F12568" t="str">
        <f>TEXT(C12568,"yyyy-mm-dd hh:mm:ss")</f>
        <v>2013-09-19 20:30:00</v>
      </c>
    </row>
    <row r="12569" spans="1:6" x14ac:dyDescent="0.4">
      <c r="A12569" t="s">
        <v>0</v>
      </c>
      <c r="B12569" t="s">
        <v>1</v>
      </c>
      <c r="C12569">
        <v>41536.875</v>
      </c>
      <c r="D12569">
        <v>3.5000000000000003E-2</v>
      </c>
      <c r="F12569" t="str">
        <f>TEXT(C12569,"yyyy-mm-dd hh:mm:ss")</f>
        <v>2013-09-19 21:00:00</v>
      </c>
    </row>
    <row r="12570" spans="1:6" x14ac:dyDescent="0.4">
      <c r="A12570" t="s">
        <v>0</v>
      </c>
      <c r="B12570" t="s">
        <v>1</v>
      </c>
      <c r="C12570">
        <v>41536.895833333336</v>
      </c>
      <c r="D12570">
        <v>2.9000000000000001E-2</v>
      </c>
      <c r="F12570" t="str">
        <f>TEXT(C12570,"yyyy-mm-dd hh:mm:ss")</f>
        <v>2013-09-19 21:30:00</v>
      </c>
    </row>
    <row r="12571" spans="1:6" x14ac:dyDescent="0.4">
      <c r="A12571" t="s">
        <v>0</v>
      </c>
      <c r="B12571" t="s">
        <v>1</v>
      </c>
      <c r="C12571">
        <v>41536.916666666664</v>
      </c>
      <c r="D12571">
        <v>1.7000000000000001E-2</v>
      </c>
      <c r="F12571" t="str">
        <f>TEXT(C12571,"yyyy-mm-dd hh:mm:ss")</f>
        <v>2013-09-19 22:00:00</v>
      </c>
    </row>
    <row r="12572" spans="1:6" x14ac:dyDescent="0.4">
      <c r="A12572" t="s">
        <v>0</v>
      </c>
      <c r="B12572" t="s">
        <v>1</v>
      </c>
      <c r="C12572">
        <v>41536.9375</v>
      </c>
      <c r="D12572">
        <v>3.9E-2</v>
      </c>
      <c r="F12572" t="str">
        <f>TEXT(C12572,"yyyy-mm-dd hh:mm:ss")</f>
        <v>2013-09-19 22:30:00</v>
      </c>
    </row>
    <row r="12573" spans="1:6" x14ac:dyDescent="0.4">
      <c r="A12573" t="s">
        <v>0</v>
      </c>
      <c r="B12573" t="s">
        <v>1</v>
      </c>
      <c r="C12573">
        <v>41536.958333333336</v>
      </c>
      <c r="D12573">
        <v>1.4999999999999999E-2</v>
      </c>
      <c r="F12573" t="str">
        <f>TEXT(C12573,"yyyy-mm-dd hh:mm:ss")</f>
        <v>2013-09-19 23:00:00</v>
      </c>
    </row>
    <row r="12574" spans="1:6" x14ac:dyDescent="0.4">
      <c r="A12574" t="s">
        <v>0</v>
      </c>
      <c r="B12574" t="s">
        <v>1</v>
      </c>
      <c r="C12574">
        <v>41536.979166666664</v>
      </c>
      <c r="D12574">
        <v>5.5E-2</v>
      </c>
      <c r="F12574" t="str">
        <f>TEXT(C12574,"yyyy-mm-dd hh:mm:ss")</f>
        <v>2013-09-19 23:30:00</v>
      </c>
    </row>
    <row r="12575" spans="1:6" x14ac:dyDescent="0.4">
      <c r="A12575" t="s">
        <v>0</v>
      </c>
      <c r="B12575" t="s">
        <v>1</v>
      </c>
      <c r="C12575">
        <v>41537</v>
      </c>
      <c r="D12575">
        <v>7.0999999999999994E-2</v>
      </c>
      <c r="F12575" t="str">
        <f>TEXT(C12575,"yyyy-mm-dd hh:mm:ss")</f>
        <v>2013-09-20 00:00:00</v>
      </c>
    </row>
    <row r="12576" spans="1:6" x14ac:dyDescent="0.4">
      <c r="A12576" t="s">
        <v>0</v>
      </c>
      <c r="B12576" t="s">
        <v>1</v>
      </c>
      <c r="C12576">
        <v>41537.020833333336</v>
      </c>
      <c r="D12576">
        <v>7.5999999999999998E-2</v>
      </c>
      <c r="F12576" t="str">
        <f>TEXT(C12576,"yyyy-mm-dd hh:mm:ss")</f>
        <v>2013-09-20 00:30:00</v>
      </c>
    </row>
    <row r="12577" spans="1:6" x14ac:dyDescent="0.4">
      <c r="A12577" t="s">
        <v>0</v>
      </c>
      <c r="B12577" t="s">
        <v>1</v>
      </c>
      <c r="C12577">
        <v>41537.041666666664</v>
      </c>
      <c r="D12577">
        <v>0.03</v>
      </c>
      <c r="F12577" t="str">
        <f>TEXT(C12577,"yyyy-mm-dd hh:mm:ss")</f>
        <v>2013-09-20 01:00:00</v>
      </c>
    </row>
    <row r="12578" spans="1:6" x14ac:dyDescent="0.4">
      <c r="A12578" t="s">
        <v>0</v>
      </c>
      <c r="B12578" t="s">
        <v>1</v>
      </c>
      <c r="C12578">
        <v>41537.0625</v>
      </c>
      <c r="D12578">
        <v>0.04</v>
      </c>
      <c r="F12578" t="str">
        <f>TEXT(C12578,"yyyy-mm-dd hh:mm:ss")</f>
        <v>2013-09-20 01:30:00</v>
      </c>
    </row>
    <row r="12579" spans="1:6" x14ac:dyDescent="0.4">
      <c r="A12579" t="s">
        <v>0</v>
      </c>
      <c r="B12579" t="s">
        <v>1</v>
      </c>
      <c r="C12579">
        <v>41537.083333333336</v>
      </c>
      <c r="D12579">
        <v>2.1999999999999999E-2</v>
      </c>
      <c r="F12579" t="str">
        <f>TEXT(C12579,"yyyy-mm-dd hh:mm:ss")</f>
        <v>2013-09-20 02:00:00</v>
      </c>
    </row>
    <row r="12580" spans="1:6" x14ac:dyDescent="0.4">
      <c r="A12580" t="s">
        <v>0</v>
      </c>
      <c r="B12580" t="s">
        <v>1</v>
      </c>
      <c r="C12580">
        <v>41537.104166666664</v>
      </c>
      <c r="D12580">
        <v>2.4E-2</v>
      </c>
      <c r="F12580" t="str">
        <f>TEXT(C12580,"yyyy-mm-dd hh:mm:ss")</f>
        <v>2013-09-20 02:30:00</v>
      </c>
    </row>
    <row r="12581" spans="1:6" x14ac:dyDescent="0.4">
      <c r="A12581" t="s">
        <v>0</v>
      </c>
      <c r="B12581" t="s">
        <v>1</v>
      </c>
      <c r="C12581">
        <v>41537.125</v>
      </c>
      <c r="D12581">
        <v>3.9E-2</v>
      </c>
      <c r="F12581" t="str">
        <f>TEXT(C12581,"yyyy-mm-dd hh:mm:ss")</f>
        <v>2013-09-20 03:00:00</v>
      </c>
    </row>
    <row r="12582" spans="1:6" x14ac:dyDescent="0.4">
      <c r="A12582" t="s">
        <v>0</v>
      </c>
      <c r="B12582" t="s">
        <v>1</v>
      </c>
      <c r="C12582">
        <v>41537.145833333336</v>
      </c>
      <c r="D12582">
        <v>0.01</v>
      </c>
      <c r="F12582" t="str">
        <f>TEXT(C12582,"yyyy-mm-dd hh:mm:ss")</f>
        <v>2013-09-20 03:30:00</v>
      </c>
    </row>
    <row r="12583" spans="1:6" x14ac:dyDescent="0.4">
      <c r="A12583" t="s">
        <v>0</v>
      </c>
      <c r="B12583" t="s">
        <v>1</v>
      </c>
      <c r="C12583">
        <v>41537.166666666664</v>
      </c>
      <c r="D12583">
        <v>2.5999999999999999E-2</v>
      </c>
      <c r="F12583" t="str">
        <f>TEXT(C12583,"yyyy-mm-dd hh:mm:ss")</f>
        <v>2013-09-20 04:00:00</v>
      </c>
    </row>
    <row r="12584" spans="1:6" x14ac:dyDescent="0.4">
      <c r="A12584" t="s">
        <v>0</v>
      </c>
      <c r="B12584" t="s">
        <v>1</v>
      </c>
      <c r="C12584">
        <v>41537.1875</v>
      </c>
      <c r="D12584">
        <v>3.2000000000000001E-2</v>
      </c>
      <c r="F12584" t="str">
        <f>TEXT(C12584,"yyyy-mm-dd hh:mm:ss")</f>
        <v>2013-09-20 04:30:00</v>
      </c>
    </row>
    <row r="12585" spans="1:6" x14ac:dyDescent="0.4">
      <c r="A12585" t="s">
        <v>0</v>
      </c>
      <c r="B12585" t="s">
        <v>1</v>
      </c>
      <c r="C12585">
        <v>41537.208333333336</v>
      </c>
      <c r="D12585">
        <v>3.2000000000000001E-2</v>
      </c>
      <c r="F12585" t="str">
        <f>TEXT(C12585,"yyyy-mm-dd hh:mm:ss")</f>
        <v>2013-09-20 05:00:00</v>
      </c>
    </row>
    <row r="12586" spans="1:6" x14ac:dyDescent="0.4">
      <c r="A12586" t="s">
        <v>0</v>
      </c>
      <c r="B12586" t="s">
        <v>1</v>
      </c>
      <c r="C12586">
        <v>41537.229166666664</v>
      </c>
      <c r="D12586">
        <v>1.2999999999999999E-2</v>
      </c>
      <c r="F12586" t="str">
        <f>TEXT(C12586,"yyyy-mm-dd hh:mm:ss")</f>
        <v>2013-09-20 05:30:00</v>
      </c>
    </row>
    <row r="12587" spans="1:6" x14ac:dyDescent="0.4">
      <c r="A12587" t="s">
        <v>0</v>
      </c>
      <c r="B12587" t="s">
        <v>1</v>
      </c>
      <c r="C12587">
        <v>41537.25</v>
      </c>
      <c r="D12587">
        <v>5.1999999999999998E-2</v>
      </c>
      <c r="F12587" t="str">
        <f>TEXT(C12587,"yyyy-mm-dd hh:mm:ss")</f>
        <v>2013-09-20 06:00:00</v>
      </c>
    </row>
    <row r="12588" spans="1:6" x14ac:dyDescent="0.4">
      <c r="A12588" t="s">
        <v>0</v>
      </c>
      <c r="B12588" t="s">
        <v>1</v>
      </c>
      <c r="C12588">
        <v>41537.270833333336</v>
      </c>
      <c r="D12588">
        <v>3.3000000000000002E-2</v>
      </c>
      <c r="F12588" t="str">
        <f>TEXT(C12588,"yyyy-mm-dd hh:mm:ss")</f>
        <v>2013-09-20 06:30:00</v>
      </c>
    </row>
    <row r="12589" spans="1:6" x14ac:dyDescent="0.4">
      <c r="A12589" t="s">
        <v>0</v>
      </c>
      <c r="B12589" t="s">
        <v>1</v>
      </c>
      <c r="C12589">
        <v>41537.291666666664</v>
      </c>
      <c r="D12589">
        <v>2.1000000000000001E-2</v>
      </c>
      <c r="F12589" t="str">
        <f>TEXT(C12589,"yyyy-mm-dd hh:mm:ss")</f>
        <v>2013-09-20 07:00:00</v>
      </c>
    </row>
    <row r="12590" spans="1:6" x14ac:dyDescent="0.4">
      <c r="A12590" t="s">
        <v>0</v>
      </c>
      <c r="B12590" t="s">
        <v>1</v>
      </c>
      <c r="C12590">
        <v>41537.3125</v>
      </c>
      <c r="D12590">
        <v>0.02</v>
      </c>
      <c r="F12590" t="str">
        <f>TEXT(C12590,"yyyy-mm-dd hh:mm:ss")</f>
        <v>2013-09-20 07:30:00</v>
      </c>
    </row>
    <row r="12591" spans="1:6" x14ac:dyDescent="0.4">
      <c r="A12591" t="s">
        <v>0</v>
      </c>
      <c r="B12591" t="s">
        <v>1</v>
      </c>
      <c r="C12591">
        <v>41537.333333333336</v>
      </c>
      <c r="D12591">
        <v>2.8000000000000001E-2</v>
      </c>
      <c r="F12591" t="str">
        <f>TEXT(C12591,"yyyy-mm-dd hh:mm:ss")</f>
        <v>2013-09-20 08:00:00</v>
      </c>
    </row>
    <row r="12592" spans="1:6" x14ac:dyDescent="0.4">
      <c r="A12592" t="s">
        <v>0</v>
      </c>
      <c r="B12592" t="s">
        <v>1</v>
      </c>
      <c r="C12592">
        <v>41537.354166666664</v>
      </c>
      <c r="D12592">
        <v>2.9000000000000001E-2</v>
      </c>
      <c r="F12592" t="str">
        <f>TEXT(C12592,"yyyy-mm-dd hh:mm:ss")</f>
        <v>2013-09-20 08:30:00</v>
      </c>
    </row>
    <row r="12593" spans="1:6" x14ac:dyDescent="0.4">
      <c r="A12593" t="s">
        <v>0</v>
      </c>
      <c r="B12593" t="s">
        <v>1</v>
      </c>
      <c r="C12593">
        <v>41537.375</v>
      </c>
      <c r="D12593">
        <v>0.03</v>
      </c>
      <c r="F12593" t="str">
        <f>TEXT(C12593,"yyyy-mm-dd hh:mm:ss")</f>
        <v>2013-09-20 09:00:00</v>
      </c>
    </row>
    <row r="12594" spans="1:6" x14ac:dyDescent="0.4">
      <c r="A12594" t="s">
        <v>0</v>
      </c>
      <c r="B12594" t="s">
        <v>1</v>
      </c>
      <c r="C12594">
        <v>41537.395833333336</v>
      </c>
      <c r="D12594">
        <v>1.4E-2</v>
      </c>
      <c r="F12594" t="str">
        <f>TEXT(C12594,"yyyy-mm-dd hh:mm:ss")</f>
        <v>2013-09-20 09:30:00</v>
      </c>
    </row>
    <row r="12595" spans="1:6" x14ac:dyDescent="0.4">
      <c r="A12595" t="s">
        <v>0</v>
      </c>
      <c r="B12595" t="s">
        <v>1</v>
      </c>
      <c r="C12595">
        <v>41537.416666666664</v>
      </c>
      <c r="D12595">
        <v>3.1E-2</v>
      </c>
      <c r="F12595" t="str">
        <f>TEXT(C12595,"yyyy-mm-dd hh:mm:ss")</f>
        <v>2013-09-20 10:00:00</v>
      </c>
    </row>
    <row r="12596" spans="1:6" x14ac:dyDescent="0.4">
      <c r="A12596" t="s">
        <v>0</v>
      </c>
      <c r="B12596" t="s">
        <v>1</v>
      </c>
      <c r="C12596">
        <v>41537.4375</v>
      </c>
      <c r="D12596">
        <v>3.4000000000000002E-2</v>
      </c>
      <c r="F12596" t="str">
        <f>TEXT(C12596,"yyyy-mm-dd hh:mm:ss")</f>
        <v>2013-09-20 10:30:00</v>
      </c>
    </row>
    <row r="12597" spans="1:6" x14ac:dyDescent="0.4">
      <c r="A12597" t="s">
        <v>0</v>
      </c>
      <c r="B12597" t="s">
        <v>1</v>
      </c>
      <c r="C12597">
        <v>41537.458333333336</v>
      </c>
      <c r="D12597">
        <v>1.7999999999999999E-2</v>
      </c>
      <c r="F12597" t="str">
        <f>TEXT(C12597,"yyyy-mm-dd hh:mm:ss")</f>
        <v>2013-09-20 11:00:00</v>
      </c>
    </row>
    <row r="12598" spans="1:6" x14ac:dyDescent="0.4">
      <c r="A12598" t="s">
        <v>0</v>
      </c>
      <c r="B12598" t="s">
        <v>1</v>
      </c>
      <c r="C12598">
        <v>41537.479166666664</v>
      </c>
      <c r="D12598">
        <v>2.1999999999999999E-2</v>
      </c>
      <c r="F12598" t="str">
        <f>TEXT(C12598,"yyyy-mm-dd hh:mm:ss")</f>
        <v>2013-09-20 11:30:00</v>
      </c>
    </row>
    <row r="12599" spans="1:6" x14ac:dyDescent="0.4">
      <c r="A12599" t="s">
        <v>0</v>
      </c>
      <c r="B12599" t="s">
        <v>1</v>
      </c>
      <c r="C12599">
        <v>41537.5</v>
      </c>
      <c r="D12599">
        <v>3.7999999999999999E-2</v>
      </c>
      <c r="F12599" t="str">
        <f>TEXT(C12599,"yyyy-mm-dd hh:mm:ss")</f>
        <v>2013-09-20 12:00:00</v>
      </c>
    </row>
    <row r="12600" spans="1:6" x14ac:dyDescent="0.4">
      <c r="A12600" t="s">
        <v>0</v>
      </c>
      <c r="B12600" t="s">
        <v>1</v>
      </c>
      <c r="C12600">
        <v>41537.520833333336</v>
      </c>
      <c r="D12600">
        <v>2.1000000000000001E-2</v>
      </c>
      <c r="F12600" t="str">
        <f>TEXT(C12600,"yyyy-mm-dd hh:mm:ss")</f>
        <v>2013-09-20 12:30:00</v>
      </c>
    </row>
    <row r="12601" spans="1:6" x14ac:dyDescent="0.4">
      <c r="A12601" t="s">
        <v>0</v>
      </c>
      <c r="B12601" t="s">
        <v>1</v>
      </c>
      <c r="C12601">
        <v>41537.541666666664</v>
      </c>
      <c r="D12601">
        <v>2.5999999999999999E-2</v>
      </c>
      <c r="F12601" t="str">
        <f>TEXT(C12601,"yyyy-mm-dd hh:mm:ss")</f>
        <v>2013-09-20 13:00:00</v>
      </c>
    </row>
    <row r="12602" spans="1:6" x14ac:dyDescent="0.4">
      <c r="A12602" t="s">
        <v>0</v>
      </c>
      <c r="B12602" t="s">
        <v>1</v>
      </c>
      <c r="C12602">
        <v>41537.5625</v>
      </c>
      <c r="D12602">
        <v>3.5000000000000003E-2</v>
      </c>
      <c r="F12602" t="str">
        <f>TEXT(C12602,"yyyy-mm-dd hh:mm:ss")</f>
        <v>2013-09-20 13:30:00</v>
      </c>
    </row>
    <row r="12603" spans="1:6" x14ac:dyDescent="0.4">
      <c r="A12603" t="s">
        <v>0</v>
      </c>
      <c r="B12603" t="s">
        <v>1</v>
      </c>
      <c r="C12603">
        <v>41537.583333333336</v>
      </c>
      <c r="D12603">
        <v>1.7000000000000001E-2</v>
      </c>
      <c r="F12603" t="str">
        <f>TEXT(C12603,"yyyy-mm-dd hh:mm:ss")</f>
        <v>2013-09-20 14:00:00</v>
      </c>
    </row>
    <row r="12604" spans="1:6" x14ac:dyDescent="0.4">
      <c r="A12604" t="s">
        <v>0</v>
      </c>
      <c r="B12604" t="s">
        <v>1</v>
      </c>
      <c r="C12604">
        <v>41537.604166666664</v>
      </c>
      <c r="D12604">
        <v>3.2000000000000001E-2</v>
      </c>
      <c r="F12604" t="str">
        <f>TEXT(C12604,"yyyy-mm-dd hh:mm:ss")</f>
        <v>2013-09-20 14:30:00</v>
      </c>
    </row>
    <row r="12605" spans="1:6" x14ac:dyDescent="0.4">
      <c r="A12605" t="s">
        <v>0</v>
      </c>
      <c r="B12605" t="s">
        <v>1</v>
      </c>
      <c r="C12605">
        <v>41537.625</v>
      </c>
      <c r="D12605">
        <v>0.109</v>
      </c>
      <c r="F12605" t="str">
        <f>TEXT(C12605,"yyyy-mm-dd hh:mm:ss")</f>
        <v>2013-09-20 15:00:00</v>
      </c>
    </row>
    <row r="12606" spans="1:6" x14ac:dyDescent="0.4">
      <c r="A12606" t="s">
        <v>0</v>
      </c>
      <c r="B12606" t="s">
        <v>1</v>
      </c>
      <c r="C12606">
        <v>41537.645833333336</v>
      </c>
      <c r="D12606">
        <v>1.7999999999999999E-2</v>
      </c>
      <c r="F12606" t="str">
        <f>TEXT(C12606,"yyyy-mm-dd hh:mm:ss")</f>
        <v>2013-09-20 15:30:00</v>
      </c>
    </row>
    <row r="12607" spans="1:6" x14ac:dyDescent="0.4">
      <c r="A12607" t="s">
        <v>0</v>
      </c>
      <c r="B12607" t="s">
        <v>1</v>
      </c>
      <c r="C12607">
        <v>41537.666666666664</v>
      </c>
      <c r="D12607">
        <v>7.5999999999999998E-2</v>
      </c>
      <c r="F12607" t="str">
        <f>TEXT(C12607,"yyyy-mm-dd hh:mm:ss")</f>
        <v>2013-09-20 16:00:00</v>
      </c>
    </row>
    <row r="12608" spans="1:6" x14ac:dyDescent="0.4">
      <c r="A12608" t="s">
        <v>0</v>
      </c>
      <c r="B12608" t="s">
        <v>1</v>
      </c>
      <c r="C12608">
        <v>41537.6875</v>
      </c>
      <c r="D12608">
        <v>7.3999999999999996E-2</v>
      </c>
      <c r="F12608" t="str">
        <f>TEXT(C12608,"yyyy-mm-dd hh:mm:ss")</f>
        <v>2013-09-20 16:30:00</v>
      </c>
    </row>
    <row r="12609" spans="1:6" x14ac:dyDescent="0.4">
      <c r="A12609" t="s">
        <v>0</v>
      </c>
      <c r="B12609" t="s">
        <v>1</v>
      </c>
      <c r="C12609">
        <v>41537.708333333336</v>
      </c>
      <c r="D12609">
        <v>7.3999999999999996E-2</v>
      </c>
      <c r="F12609" t="str">
        <f>TEXT(C12609,"yyyy-mm-dd hh:mm:ss")</f>
        <v>2013-09-20 17:00:00</v>
      </c>
    </row>
    <row r="12610" spans="1:6" x14ac:dyDescent="0.4">
      <c r="A12610" t="s">
        <v>0</v>
      </c>
      <c r="B12610" t="s">
        <v>1</v>
      </c>
      <c r="C12610">
        <v>41537.729166666664</v>
      </c>
      <c r="D12610">
        <v>3.3000000000000002E-2</v>
      </c>
      <c r="F12610" t="str">
        <f>TEXT(C12610,"yyyy-mm-dd hh:mm:ss")</f>
        <v>2013-09-20 17:30:00</v>
      </c>
    </row>
    <row r="12611" spans="1:6" x14ac:dyDescent="0.4">
      <c r="A12611" t="s">
        <v>0</v>
      </c>
      <c r="B12611" t="s">
        <v>1</v>
      </c>
      <c r="C12611">
        <v>41537.75</v>
      </c>
      <c r="D12611">
        <v>4.3999999999999997E-2</v>
      </c>
      <c r="F12611" t="str">
        <f>TEXT(C12611,"yyyy-mm-dd hh:mm:ss")</f>
        <v>2013-09-20 18:00:00</v>
      </c>
    </row>
    <row r="12612" spans="1:6" x14ac:dyDescent="0.4">
      <c r="A12612" t="s">
        <v>0</v>
      </c>
      <c r="B12612" t="s">
        <v>1</v>
      </c>
      <c r="C12612">
        <v>41537.770833333336</v>
      </c>
      <c r="D12612">
        <v>2.4E-2</v>
      </c>
      <c r="F12612" t="str">
        <f>TEXT(C12612,"yyyy-mm-dd hh:mm:ss")</f>
        <v>2013-09-20 18:30:00</v>
      </c>
    </row>
    <row r="12613" spans="1:6" x14ac:dyDescent="0.4">
      <c r="A12613" t="s">
        <v>0</v>
      </c>
      <c r="B12613" t="s">
        <v>1</v>
      </c>
      <c r="C12613">
        <v>41537.791666666664</v>
      </c>
      <c r="D12613">
        <v>0.03</v>
      </c>
      <c r="F12613" t="str">
        <f>TEXT(C12613,"yyyy-mm-dd hh:mm:ss")</f>
        <v>2013-09-20 19:00:00</v>
      </c>
    </row>
    <row r="12614" spans="1:6" x14ac:dyDescent="0.4">
      <c r="A12614" t="s">
        <v>0</v>
      </c>
      <c r="B12614" t="s">
        <v>1</v>
      </c>
      <c r="C12614">
        <v>41537.8125</v>
      </c>
      <c r="D12614">
        <v>3.5000000000000003E-2</v>
      </c>
      <c r="F12614" t="str">
        <f>TEXT(C12614,"yyyy-mm-dd hh:mm:ss")</f>
        <v>2013-09-20 19:30:00</v>
      </c>
    </row>
    <row r="12615" spans="1:6" x14ac:dyDescent="0.4">
      <c r="A12615" t="s">
        <v>0</v>
      </c>
      <c r="B12615" t="s">
        <v>1</v>
      </c>
      <c r="C12615">
        <v>41537.833333333336</v>
      </c>
      <c r="D12615">
        <v>1.4E-2</v>
      </c>
      <c r="F12615" t="str">
        <f>TEXT(C12615,"yyyy-mm-dd hh:mm:ss")</f>
        <v>2013-09-20 20:00:00</v>
      </c>
    </row>
    <row r="12616" spans="1:6" x14ac:dyDescent="0.4">
      <c r="A12616" t="s">
        <v>0</v>
      </c>
      <c r="B12616" t="s">
        <v>1</v>
      </c>
      <c r="C12616">
        <v>41537.854166666664</v>
      </c>
      <c r="D12616">
        <v>0.04</v>
      </c>
      <c r="F12616" t="str">
        <f>TEXT(C12616,"yyyy-mm-dd hh:mm:ss")</f>
        <v>2013-09-20 20:30:00</v>
      </c>
    </row>
    <row r="12617" spans="1:6" x14ac:dyDescent="0.4">
      <c r="A12617" t="s">
        <v>0</v>
      </c>
      <c r="B12617" t="s">
        <v>1</v>
      </c>
      <c r="C12617">
        <v>41537.875</v>
      </c>
      <c r="D12617">
        <v>2.1000000000000001E-2</v>
      </c>
      <c r="F12617" t="str">
        <f>TEXT(C12617,"yyyy-mm-dd hh:mm:ss")</f>
        <v>2013-09-20 21:00:00</v>
      </c>
    </row>
    <row r="12618" spans="1:6" x14ac:dyDescent="0.4">
      <c r="A12618" t="s">
        <v>0</v>
      </c>
      <c r="B12618" t="s">
        <v>1</v>
      </c>
      <c r="C12618">
        <v>41537.895833333336</v>
      </c>
      <c r="D12618">
        <v>2.5999999999999999E-2</v>
      </c>
      <c r="F12618" t="str">
        <f>TEXT(C12618,"yyyy-mm-dd hh:mm:ss")</f>
        <v>2013-09-20 21:30:00</v>
      </c>
    </row>
    <row r="12619" spans="1:6" x14ac:dyDescent="0.4">
      <c r="A12619" t="s">
        <v>0</v>
      </c>
      <c r="B12619" t="s">
        <v>1</v>
      </c>
      <c r="C12619">
        <v>41537.916666666664</v>
      </c>
      <c r="D12619">
        <v>4.1000000000000002E-2</v>
      </c>
      <c r="F12619" t="str">
        <f>TEXT(C12619,"yyyy-mm-dd hh:mm:ss")</f>
        <v>2013-09-20 22:00:00</v>
      </c>
    </row>
    <row r="12620" spans="1:6" x14ac:dyDescent="0.4">
      <c r="A12620" t="s">
        <v>0</v>
      </c>
      <c r="B12620" t="s">
        <v>1</v>
      </c>
      <c r="C12620">
        <v>41537.9375</v>
      </c>
      <c r="D12620">
        <v>8.0000000000000002E-3</v>
      </c>
      <c r="F12620" t="str">
        <f>TEXT(C12620,"yyyy-mm-dd hh:mm:ss")</f>
        <v>2013-09-20 22:30:00</v>
      </c>
    </row>
    <row r="12621" spans="1:6" x14ac:dyDescent="0.4">
      <c r="A12621" t="s">
        <v>0</v>
      </c>
      <c r="B12621" t="s">
        <v>1</v>
      </c>
      <c r="C12621">
        <v>41537.958333333336</v>
      </c>
      <c r="D12621">
        <v>8.8999999999999996E-2</v>
      </c>
      <c r="F12621" t="str">
        <f>TEXT(C12621,"yyyy-mm-dd hh:mm:ss")</f>
        <v>2013-09-20 23:00:00</v>
      </c>
    </row>
    <row r="12622" spans="1:6" x14ac:dyDescent="0.4">
      <c r="A12622" t="s">
        <v>0</v>
      </c>
      <c r="B12622" t="s">
        <v>1</v>
      </c>
      <c r="C12622">
        <v>41537.979166666664</v>
      </c>
      <c r="D12622">
        <v>8.5999999999999993E-2</v>
      </c>
      <c r="F12622" t="str">
        <f>TEXT(C12622,"yyyy-mm-dd hh:mm:ss")</f>
        <v>2013-09-20 23:30:00</v>
      </c>
    </row>
    <row r="12623" spans="1:6" x14ac:dyDescent="0.4">
      <c r="A12623" t="s">
        <v>0</v>
      </c>
      <c r="B12623" t="s">
        <v>1</v>
      </c>
      <c r="C12623">
        <v>41538</v>
      </c>
      <c r="D12623">
        <v>6.3E-2</v>
      </c>
      <c r="F12623" t="str">
        <f>TEXT(C12623,"yyyy-mm-dd hh:mm:ss")</f>
        <v>2013-09-21 00:00:00</v>
      </c>
    </row>
    <row r="12624" spans="1:6" x14ac:dyDescent="0.4">
      <c r="A12624" t="s">
        <v>0</v>
      </c>
      <c r="B12624" t="s">
        <v>1</v>
      </c>
      <c r="C12624">
        <v>41538.020833333336</v>
      </c>
      <c r="D12624">
        <v>0.84499999999999997</v>
      </c>
      <c r="F12624" t="str">
        <f>TEXT(C12624,"yyyy-mm-dd hh:mm:ss")</f>
        <v>2013-09-21 00:30:00</v>
      </c>
    </row>
    <row r="12625" spans="1:6" x14ac:dyDescent="0.4">
      <c r="A12625" t="s">
        <v>0</v>
      </c>
      <c r="B12625" t="s">
        <v>1</v>
      </c>
      <c r="C12625">
        <v>41538.041666666664</v>
      </c>
      <c r="D12625">
        <v>0.77300000000000002</v>
      </c>
      <c r="F12625" t="str">
        <f>TEXT(C12625,"yyyy-mm-dd hh:mm:ss")</f>
        <v>2013-09-21 01:00:00</v>
      </c>
    </row>
    <row r="12626" spans="1:6" x14ac:dyDescent="0.4">
      <c r="A12626" t="s">
        <v>0</v>
      </c>
      <c r="B12626" t="s">
        <v>1</v>
      </c>
      <c r="C12626">
        <v>41538.0625</v>
      </c>
      <c r="D12626">
        <v>0.108</v>
      </c>
      <c r="F12626" t="str">
        <f>TEXT(C12626,"yyyy-mm-dd hh:mm:ss")</f>
        <v>2013-09-21 01:30:00</v>
      </c>
    </row>
    <row r="12627" spans="1:6" x14ac:dyDescent="0.4">
      <c r="A12627" t="s">
        <v>0</v>
      </c>
      <c r="B12627" t="s">
        <v>1</v>
      </c>
      <c r="C12627">
        <v>41538.083333333336</v>
      </c>
      <c r="D12627">
        <v>8.2000000000000003E-2</v>
      </c>
      <c r="F12627" t="str">
        <f>TEXT(C12627,"yyyy-mm-dd hh:mm:ss")</f>
        <v>2013-09-21 02:00:00</v>
      </c>
    </row>
    <row r="12628" spans="1:6" x14ac:dyDescent="0.4">
      <c r="A12628" t="s">
        <v>0</v>
      </c>
      <c r="B12628" t="s">
        <v>1</v>
      </c>
      <c r="C12628">
        <v>41538.104166666664</v>
      </c>
      <c r="D12628">
        <v>8.6999999999999994E-2</v>
      </c>
      <c r="F12628" t="str">
        <f>TEXT(C12628,"yyyy-mm-dd hh:mm:ss")</f>
        <v>2013-09-21 02:30:00</v>
      </c>
    </row>
    <row r="12629" spans="1:6" x14ac:dyDescent="0.4">
      <c r="A12629" t="s">
        <v>0</v>
      </c>
      <c r="B12629" t="s">
        <v>1</v>
      </c>
      <c r="C12629">
        <v>41538.125</v>
      </c>
      <c r="D12629">
        <v>0.09</v>
      </c>
      <c r="F12629" t="str">
        <f>TEXT(C12629,"yyyy-mm-dd hh:mm:ss")</f>
        <v>2013-09-21 03:00:00</v>
      </c>
    </row>
    <row r="12630" spans="1:6" x14ac:dyDescent="0.4">
      <c r="A12630" t="s">
        <v>0</v>
      </c>
      <c r="B12630" t="s">
        <v>1</v>
      </c>
      <c r="C12630">
        <v>41538.145833333336</v>
      </c>
      <c r="D12630">
        <v>1.9E-2</v>
      </c>
      <c r="F12630" t="str">
        <f>TEXT(C12630,"yyyy-mm-dd hh:mm:ss")</f>
        <v>2013-09-21 03:30:00</v>
      </c>
    </row>
    <row r="12631" spans="1:6" x14ac:dyDescent="0.4">
      <c r="A12631" t="s">
        <v>0</v>
      </c>
      <c r="B12631" t="s">
        <v>1</v>
      </c>
      <c r="C12631">
        <v>41538.166666666664</v>
      </c>
      <c r="D12631">
        <v>4.9000000000000002E-2</v>
      </c>
      <c r="F12631" t="str">
        <f>TEXT(C12631,"yyyy-mm-dd hh:mm:ss")</f>
        <v>2013-09-21 04:00:00</v>
      </c>
    </row>
    <row r="12632" spans="1:6" x14ac:dyDescent="0.4">
      <c r="A12632" t="s">
        <v>0</v>
      </c>
      <c r="B12632" t="s">
        <v>1</v>
      </c>
      <c r="C12632">
        <v>41538.1875</v>
      </c>
      <c r="D12632">
        <v>0.02</v>
      </c>
      <c r="F12632" t="str">
        <f>TEXT(C12632,"yyyy-mm-dd hh:mm:ss")</f>
        <v>2013-09-21 04:30:00</v>
      </c>
    </row>
    <row r="12633" spans="1:6" x14ac:dyDescent="0.4">
      <c r="A12633" t="s">
        <v>0</v>
      </c>
      <c r="B12633" t="s">
        <v>1</v>
      </c>
      <c r="C12633">
        <v>41538.208333333336</v>
      </c>
      <c r="D12633">
        <v>2.5000000000000001E-2</v>
      </c>
      <c r="F12633" t="str">
        <f>TEXT(C12633,"yyyy-mm-dd hh:mm:ss")</f>
        <v>2013-09-21 05:00:00</v>
      </c>
    </row>
    <row r="12634" spans="1:6" x14ac:dyDescent="0.4">
      <c r="A12634" t="s">
        <v>0</v>
      </c>
      <c r="B12634" t="s">
        <v>1</v>
      </c>
      <c r="C12634">
        <v>41538.229166666664</v>
      </c>
      <c r="D12634">
        <v>4.2000000000000003E-2</v>
      </c>
      <c r="F12634" t="str">
        <f>TEXT(C12634,"yyyy-mm-dd hh:mm:ss")</f>
        <v>2013-09-21 05:30:00</v>
      </c>
    </row>
    <row r="12635" spans="1:6" x14ac:dyDescent="0.4">
      <c r="A12635" t="s">
        <v>0</v>
      </c>
      <c r="B12635" t="s">
        <v>1</v>
      </c>
      <c r="C12635">
        <v>41538.25</v>
      </c>
      <c r="D12635">
        <v>5.0999999999999997E-2</v>
      </c>
      <c r="F12635" t="str">
        <f>TEXT(C12635,"yyyy-mm-dd hh:mm:ss")</f>
        <v>2013-09-21 06:00:00</v>
      </c>
    </row>
    <row r="12636" spans="1:6" x14ac:dyDescent="0.4">
      <c r="A12636" t="s">
        <v>0</v>
      </c>
      <c r="B12636" t="s">
        <v>1</v>
      </c>
      <c r="C12636">
        <v>41538.270833333336</v>
      </c>
      <c r="D12636">
        <v>2.4E-2</v>
      </c>
      <c r="F12636" t="str">
        <f>TEXT(C12636,"yyyy-mm-dd hh:mm:ss")</f>
        <v>2013-09-21 06:30:00</v>
      </c>
    </row>
    <row r="12637" spans="1:6" x14ac:dyDescent="0.4">
      <c r="A12637" t="s">
        <v>0</v>
      </c>
      <c r="B12637" t="s">
        <v>1</v>
      </c>
      <c r="C12637">
        <v>41538.291666666664</v>
      </c>
      <c r="D12637">
        <v>4.8000000000000001E-2</v>
      </c>
      <c r="F12637" t="str">
        <f>TEXT(C12637,"yyyy-mm-dd hh:mm:ss")</f>
        <v>2013-09-21 07:00:00</v>
      </c>
    </row>
    <row r="12638" spans="1:6" x14ac:dyDescent="0.4">
      <c r="A12638" t="s">
        <v>0</v>
      </c>
      <c r="B12638" t="s">
        <v>1</v>
      </c>
      <c r="C12638">
        <v>41538.3125</v>
      </c>
      <c r="D12638">
        <v>6.0999999999999999E-2</v>
      </c>
      <c r="F12638" t="str">
        <f>TEXT(C12638,"yyyy-mm-dd hh:mm:ss")</f>
        <v>2013-09-21 07:30:00</v>
      </c>
    </row>
    <row r="12639" spans="1:6" x14ac:dyDescent="0.4">
      <c r="A12639" t="s">
        <v>0</v>
      </c>
      <c r="B12639" t="s">
        <v>1</v>
      </c>
      <c r="C12639">
        <v>41538.333333333336</v>
      </c>
      <c r="D12639">
        <v>8.6999999999999994E-2</v>
      </c>
      <c r="F12639" t="str">
        <f>TEXT(C12639,"yyyy-mm-dd hh:mm:ss")</f>
        <v>2013-09-21 08:00:00</v>
      </c>
    </row>
    <row r="12640" spans="1:6" x14ac:dyDescent="0.4">
      <c r="A12640" t="s">
        <v>0</v>
      </c>
      <c r="B12640" t="s">
        <v>1</v>
      </c>
      <c r="C12640">
        <v>41538.354166666664</v>
      </c>
      <c r="D12640">
        <v>4.9000000000000002E-2</v>
      </c>
      <c r="F12640" t="str">
        <f>TEXT(C12640,"yyyy-mm-dd hh:mm:ss")</f>
        <v>2013-09-21 08:30:00</v>
      </c>
    </row>
    <row r="12641" spans="1:6" x14ac:dyDescent="0.4">
      <c r="A12641" t="s">
        <v>0</v>
      </c>
      <c r="B12641" t="s">
        <v>1</v>
      </c>
      <c r="C12641">
        <v>41538.375</v>
      </c>
      <c r="D12641">
        <v>3.1E-2</v>
      </c>
      <c r="F12641" t="str">
        <f>TEXT(C12641,"yyyy-mm-dd hh:mm:ss")</f>
        <v>2013-09-21 09:00:00</v>
      </c>
    </row>
    <row r="12642" spans="1:6" x14ac:dyDescent="0.4">
      <c r="A12642" t="s">
        <v>0</v>
      </c>
      <c r="B12642" t="s">
        <v>1</v>
      </c>
      <c r="C12642">
        <v>41538.395833333336</v>
      </c>
      <c r="D12642">
        <v>3.1E-2</v>
      </c>
      <c r="F12642" t="str">
        <f>TEXT(C12642,"yyyy-mm-dd hh:mm:ss")</f>
        <v>2013-09-21 09:30:00</v>
      </c>
    </row>
    <row r="12643" spans="1:6" x14ac:dyDescent="0.4">
      <c r="A12643" t="s">
        <v>0</v>
      </c>
      <c r="B12643" t="s">
        <v>1</v>
      </c>
      <c r="C12643">
        <v>41538.416666666664</v>
      </c>
      <c r="D12643">
        <v>2.7E-2</v>
      </c>
      <c r="F12643" t="str">
        <f>TEXT(C12643,"yyyy-mm-dd hh:mm:ss")</f>
        <v>2013-09-21 10:00:00</v>
      </c>
    </row>
    <row r="12644" spans="1:6" x14ac:dyDescent="0.4">
      <c r="A12644" t="s">
        <v>0</v>
      </c>
      <c r="B12644" t="s">
        <v>1</v>
      </c>
      <c r="C12644">
        <v>41538.4375</v>
      </c>
      <c r="D12644">
        <v>1.7999999999999999E-2</v>
      </c>
      <c r="F12644" t="str">
        <f>TEXT(C12644,"yyyy-mm-dd hh:mm:ss")</f>
        <v>2013-09-21 10:30:00</v>
      </c>
    </row>
    <row r="12645" spans="1:6" x14ac:dyDescent="0.4">
      <c r="A12645" t="s">
        <v>0</v>
      </c>
      <c r="B12645" t="s">
        <v>1</v>
      </c>
      <c r="C12645">
        <v>41538.458333333336</v>
      </c>
      <c r="D12645">
        <v>3.2000000000000001E-2</v>
      </c>
      <c r="F12645" t="str">
        <f>TEXT(C12645,"yyyy-mm-dd hh:mm:ss")</f>
        <v>2013-09-21 11:00:00</v>
      </c>
    </row>
    <row r="12646" spans="1:6" x14ac:dyDescent="0.4">
      <c r="A12646" t="s">
        <v>0</v>
      </c>
      <c r="B12646" t="s">
        <v>1</v>
      </c>
      <c r="C12646">
        <v>41538.479166666664</v>
      </c>
      <c r="D12646">
        <v>3.6999999999999998E-2</v>
      </c>
      <c r="F12646" t="str">
        <f>TEXT(C12646,"yyyy-mm-dd hh:mm:ss")</f>
        <v>2013-09-21 11:30:00</v>
      </c>
    </row>
    <row r="12647" spans="1:6" x14ac:dyDescent="0.4">
      <c r="A12647" t="s">
        <v>0</v>
      </c>
      <c r="B12647" t="s">
        <v>1</v>
      </c>
      <c r="C12647">
        <v>41538.5</v>
      </c>
      <c r="D12647">
        <v>7.6999999999999999E-2</v>
      </c>
      <c r="F12647" t="str">
        <f>TEXT(C12647,"yyyy-mm-dd hh:mm:ss")</f>
        <v>2013-09-21 12:00:00</v>
      </c>
    </row>
    <row r="12648" spans="1:6" x14ac:dyDescent="0.4">
      <c r="A12648" t="s">
        <v>0</v>
      </c>
      <c r="B12648" t="s">
        <v>1</v>
      </c>
      <c r="C12648">
        <v>41538.520833333336</v>
      </c>
      <c r="D12648">
        <v>0.19900000000000001</v>
      </c>
      <c r="F12648" t="str">
        <f>TEXT(C12648,"yyyy-mm-dd hh:mm:ss")</f>
        <v>2013-09-21 12:30:00</v>
      </c>
    </row>
    <row r="12649" spans="1:6" x14ac:dyDescent="0.4">
      <c r="A12649" t="s">
        <v>0</v>
      </c>
      <c r="B12649" t="s">
        <v>1</v>
      </c>
      <c r="C12649">
        <v>41538.541666666664</v>
      </c>
      <c r="D12649">
        <v>0.04</v>
      </c>
      <c r="F12649" t="str">
        <f>TEXT(C12649,"yyyy-mm-dd hh:mm:ss")</f>
        <v>2013-09-21 13:00:00</v>
      </c>
    </row>
    <row r="12650" spans="1:6" x14ac:dyDescent="0.4">
      <c r="A12650" t="s">
        <v>0</v>
      </c>
      <c r="B12650" t="s">
        <v>1</v>
      </c>
      <c r="C12650">
        <v>41538.5625</v>
      </c>
      <c r="D12650">
        <v>3.3000000000000002E-2</v>
      </c>
      <c r="F12650" t="str">
        <f>TEXT(C12650,"yyyy-mm-dd hh:mm:ss")</f>
        <v>2013-09-21 13:30:00</v>
      </c>
    </row>
    <row r="12651" spans="1:6" x14ac:dyDescent="0.4">
      <c r="A12651" t="s">
        <v>0</v>
      </c>
      <c r="B12651" t="s">
        <v>1</v>
      </c>
      <c r="C12651">
        <v>41538.583333333336</v>
      </c>
      <c r="D12651">
        <v>5.5E-2</v>
      </c>
      <c r="F12651" t="str">
        <f>TEXT(C12651,"yyyy-mm-dd hh:mm:ss")</f>
        <v>2013-09-21 14:00:00</v>
      </c>
    </row>
    <row r="12652" spans="1:6" x14ac:dyDescent="0.4">
      <c r="A12652" t="s">
        <v>0</v>
      </c>
      <c r="B12652" t="s">
        <v>1</v>
      </c>
      <c r="C12652">
        <v>41538.604166666664</v>
      </c>
      <c r="D12652">
        <v>9.8000000000000004E-2</v>
      </c>
      <c r="F12652" t="str">
        <f>TEXT(C12652,"yyyy-mm-dd hh:mm:ss")</f>
        <v>2013-09-21 14:30:00</v>
      </c>
    </row>
    <row r="12653" spans="1:6" x14ac:dyDescent="0.4">
      <c r="A12653" t="s">
        <v>0</v>
      </c>
      <c r="B12653" t="s">
        <v>1</v>
      </c>
      <c r="C12653">
        <v>41538.625</v>
      </c>
      <c r="D12653">
        <v>2.8000000000000001E-2</v>
      </c>
      <c r="F12653" t="str">
        <f>TEXT(C12653,"yyyy-mm-dd hh:mm:ss")</f>
        <v>2013-09-21 15:00:00</v>
      </c>
    </row>
    <row r="12654" spans="1:6" x14ac:dyDescent="0.4">
      <c r="A12654" t="s">
        <v>0</v>
      </c>
      <c r="B12654" t="s">
        <v>1</v>
      </c>
      <c r="C12654">
        <v>41538.645833333336</v>
      </c>
      <c r="D12654">
        <v>2.5999999999999999E-2</v>
      </c>
      <c r="F12654" t="str">
        <f>TEXT(C12654,"yyyy-mm-dd hh:mm:ss")</f>
        <v>2013-09-21 15:30:00</v>
      </c>
    </row>
    <row r="12655" spans="1:6" x14ac:dyDescent="0.4">
      <c r="A12655" t="s">
        <v>0</v>
      </c>
      <c r="B12655" t="s">
        <v>1</v>
      </c>
      <c r="C12655">
        <v>41538.666666666664</v>
      </c>
      <c r="D12655">
        <v>0.183</v>
      </c>
      <c r="F12655" t="str">
        <f>TEXT(C12655,"yyyy-mm-dd hh:mm:ss")</f>
        <v>2013-09-21 16:00:00</v>
      </c>
    </row>
    <row r="12656" spans="1:6" x14ac:dyDescent="0.4">
      <c r="A12656" t="s">
        <v>0</v>
      </c>
      <c r="B12656" t="s">
        <v>1</v>
      </c>
      <c r="C12656">
        <v>41538.6875</v>
      </c>
      <c r="D12656">
        <v>2.1000000000000001E-2</v>
      </c>
      <c r="F12656" t="str">
        <f>TEXT(C12656,"yyyy-mm-dd hh:mm:ss")</f>
        <v>2013-09-21 16:30:00</v>
      </c>
    </row>
    <row r="12657" spans="1:6" x14ac:dyDescent="0.4">
      <c r="A12657" t="s">
        <v>0</v>
      </c>
      <c r="B12657" t="s">
        <v>1</v>
      </c>
      <c r="C12657">
        <v>41538.708333333336</v>
      </c>
      <c r="D12657">
        <v>4.1000000000000002E-2</v>
      </c>
      <c r="F12657" t="str">
        <f>TEXT(C12657,"yyyy-mm-dd hh:mm:ss")</f>
        <v>2013-09-21 17:00:00</v>
      </c>
    </row>
    <row r="12658" spans="1:6" x14ac:dyDescent="0.4">
      <c r="A12658" t="s">
        <v>0</v>
      </c>
      <c r="B12658" t="s">
        <v>1</v>
      </c>
      <c r="C12658">
        <v>41538.729166666664</v>
      </c>
      <c r="D12658">
        <v>2.8000000000000001E-2</v>
      </c>
      <c r="F12658" t="str">
        <f>TEXT(C12658,"yyyy-mm-dd hh:mm:ss")</f>
        <v>2013-09-21 17:30:00</v>
      </c>
    </row>
    <row r="12659" spans="1:6" x14ac:dyDescent="0.4">
      <c r="A12659" t="s">
        <v>0</v>
      </c>
      <c r="B12659" t="s">
        <v>1</v>
      </c>
      <c r="C12659">
        <v>41538.75</v>
      </c>
      <c r="D12659">
        <v>2.3E-2</v>
      </c>
      <c r="F12659" t="str">
        <f>TEXT(C12659,"yyyy-mm-dd hh:mm:ss")</f>
        <v>2013-09-21 18:00:00</v>
      </c>
    </row>
    <row r="12660" spans="1:6" x14ac:dyDescent="0.4">
      <c r="A12660" t="s">
        <v>0</v>
      </c>
      <c r="B12660" t="s">
        <v>1</v>
      </c>
      <c r="C12660">
        <v>41538.770833333336</v>
      </c>
      <c r="D12660">
        <v>4.2999999999999997E-2</v>
      </c>
      <c r="F12660" t="str">
        <f>TEXT(C12660,"yyyy-mm-dd hh:mm:ss")</f>
        <v>2013-09-21 18:30:00</v>
      </c>
    </row>
    <row r="12661" spans="1:6" x14ac:dyDescent="0.4">
      <c r="A12661" t="s">
        <v>0</v>
      </c>
      <c r="B12661" t="s">
        <v>1</v>
      </c>
      <c r="C12661">
        <v>41538.791666666664</v>
      </c>
      <c r="D12661">
        <v>1.2E-2</v>
      </c>
      <c r="F12661" t="str">
        <f>TEXT(C12661,"yyyy-mm-dd hh:mm:ss")</f>
        <v>2013-09-21 19:00:00</v>
      </c>
    </row>
    <row r="12662" spans="1:6" x14ac:dyDescent="0.4">
      <c r="A12662" t="s">
        <v>0</v>
      </c>
      <c r="B12662" t="s">
        <v>1</v>
      </c>
      <c r="C12662">
        <v>41538.8125</v>
      </c>
      <c r="D12662">
        <v>3.7999999999999999E-2</v>
      </c>
      <c r="F12662" t="str">
        <f>TEXT(C12662,"yyyy-mm-dd hh:mm:ss")</f>
        <v>2013-09-21 19:30:00</v>
      </c>
    </row>
    <row r="12663" spans="1:6" x14ac:dyDescent="0.4">
      <c r="A12663" t="s">
        <v>0</v>
      </c>
      <c r="B12663" t="s">
        <v>1</v>
      </c>
      <c r="C12663">
        <v>41538.833333333336</v>
      </c>
      <c r="D12663">
        <v>2.8000000000000001E-2</v>
      </c>
      <c r="F12663" t="str">
        <f>TEXT(C12663,"yyyy-mm-dd hh:mm:ss")</f>
        <v>2013-09-21 20:00:00</v>
      </c>
    </row>
    <row r="12664" spans="1:6" x14ac:dyDescent="0.4">
      <c r="A12664" t="s">
        <v>0</v>
      </c>
      <c r="B12664" t="s">
        <v>1</v>
      </c>
      <c r="C12664">
        <v>41538.854166666664</v>
      </c>
      <c r="D12664">
        <v>2.5000000000000001E-2</v>
      </c>
      <c r="F12664" t="str">
        <f>TEXT(C12664,"yyyy-mm-dd hh:mm:ss")</f>
        <v>2013-09-21 20:30:00</v>
      </c>
    </row>
    <row r="12665" spans="1:6" x14ac:dyDescent="0.4">
      <c r="A12665" t="s">
        <v>0</v>
      </c>
      <c r="B12665" t="s">
        <v>1</v>
      </c>
      <c r="C12665">
        <v>41538.875</v>
      </c>
      <c r="D12665">
        <v>4.2999999999999997E-2</v>
      </c>
      <c r="F12665" t="str">
        <f>TEXT(C12665,"yyyy-mm-dd hh:mm:ss")</f>
        <v>2013-09-21 21:00:00</v>
      </c>
    </row>
    <row r="12666" spans="1:6" x14ac:dyDescent="0.4">
      <c r="A12666" t="s">
        <v>0</v>
      </c>
      <c r="B12666" t="s">
        <v>1</v>
      </c>
      <c r="C12666">
        <v>41538.895833333336</v>
      </c>
      <c r="D12666">
        <v>1.0999999999999999E-2</v>
      </c>
      <c r="F12666" t="str">
        <f>TEXT(C12666,"yyyy-mm-dd hh:mm:ss")</f>
        <v>2013-09-21 21:30:00</v>
      </c>
    </row>
    <row r="12667" spans="1:6" x14ac:dyDescent="0.4">
      <c r="A12667" t="s">
        <v>0</v>
      </c>
      <c r="B12667" t="s">
        <v>1</v>
      </c>
      <c r="C12667">
        <v>41538.916666666664</v>
      </c>
      <c r="D12667">
        <v>5.8000000000000003E-2</v>
      </c>
      <c r="F12667" t="str">
        <f>TEXT(C12667,"yyyy-mm-dd hh:mm:ss")</f>
        <v>2013-09-21 22:00:00</v>
      </c>
    </row>
    <row r="12668" spans="1:6" x14ac:dyDescent="0.4">
      <c r="A12668" t="s">
        <v>0</v>
      </c>
      <c r="B12668" t="s">
        <v>1</v>
      </c>
      <c r="C12668">
        <v>41538.9375</v>
      </c>
      <c r="D12668">
        <v>9.6000000000000002E-2</v>
      </c>
      <c r="F12668" t="str">
        <f>TEXT(C12668,"yyyy-mm-dd hh:mm:ss")</f>
        <v>2013-09-21 22:30:00</v>
      </c>
    </row>
    <row r="12669" spans="1:6" x14ac:dyDescent="0.4">
      <c r="A12669" t="s">
        <v>0</v>
      </c>
      <c r="B12669" t="s">
        <v>1</v>
      </c>
      <c r="C12669">
        <v>41538.958333333336</v>
      </c>
      <c r="D12669">
        <v>5.5E-2</v>
      </c>
      <c r="F12669" t="str">
        <f>TEXT(C12669,"yyyy-mm-dd hh:mm:ss")</f>
        <v>2013-09-21 23:00:00</v>
      </c>
    </row>
    <row r="12670" spans="1:6" x14ac:dyDescent="0.4">
      <c r="A12670" t="s">
        <v>0</v>
      </c>
      <c r="B12670" t="s">
        <v>1</v>
      </c>
      <c r="C12670">
        <v>41538.979166666664</v>
      </c>
      <c r="D12670">
        <v>5.0999999999999997E-2</v>
      </c>
      <c r="F12670" t="str">
        <f>TEXT(C12670,"yyyy-mm-dd hh:mm:ss")</f>
        <v>2013-09-21 23:30:00</v>
      </c>
    </row>
    <row r="12671" spans="1:6" x14ac:dyDescent="0.4">
      <c r="A12671" t="s">
        <v>0</v>
      </c>
      <c r="B12671" t="s">
        <v>1</v>
      </c>
      <c r="C12671">
        <v>41539</v>
      </c>
      <c r="D12671">
        <v>0.02</v>
      </c>
      <c r="F12671" t="str">
        <f>TEXT(C12671,"yyyy-mm-dd hh:mm:ss")</f>
        <v>2013-09-22 00:00:00</v>
      </c>
    </row>
    <row r="12672" spans="1:6" x14ac:dyDescent="0.4">
      <c r="A12672" t="s">
        <v>0</v>
      </c>
      <c r="B12672" t="s">
        <v>1</v>
      </c>
      <c r="C12672">
        <v>41539.020833333336</v>
      </c>
      <c r="D12672">
        <v>0.03</v>
      </c>
      <c r="F12672" t="str">
        <f>TEXT(C12672,"yyyy-mm-dd hh:mm:ss")</f>
        <v>2013-09-22 00:30:00</v>
      </c>
    </row>
    <row r="12673" spans="1:6" x14ac:dyDescent="0.4">
      <c r="A12673" t="s">
        <v>0</v>
      </c>
      <c r="B12673" t="s">
        <v>1</v>
      </c>
      <c r="C12673">
        <v>41539.041666666664</v>
      </c>
      <c r="D12673">
        <v>3.9E-2</v>
      </c>
      <c r="F12673" t="str">
        <f>TEXT(C12673,"yyyy-mm-dd hh:mm:ss")</f>
        <v>2013-09-22 01:00:00</v>
      </c>
    </row>
    <row r="12674" spans="1:6" x14ac:dyDescent="0.4">
      <c r="A12674" t="s">
        <v>0</v>
      </c>
      <c r="B12674" t="s">
        <v>1</v>
      </c>
      <c r="C12674">
        <v>41539.0625</v>
      </c>
      <c r="D12674">
        <v>1.6E-2</v>
      </c>
      <c r="F12674" t="str">
        <f>TEXT(C12674,"yyyy-mm-dd hh:mm:ss")</f>
        <v>2013-09-22 01:30:00</v>
      </c>
    </row>
    <row r="12675" spans="1:6" x14ac:dyDescent="0.4">
      <c r="A12675" t="s">
        <v>0</v>
      </c>
      <c r="B12675" t="s">
        <v>1</v>
      </c>
      <c r="C12675">
        <v>41539.083333333336</v>
      </c>
      <c r="D12675">
        <v>5.5E-2</v>
      </c>
      <c r="F12675" t="str">
        <f>TEXT(C12675,"yyyy-mm-dd hh:mm:ss")</f>
        <v>2013-09-22 02:00:00</v>
      </c>
    </row>
    <row r="12676" spans="1:6" x14ac:dyDescent="0.4">
      <c r="A12676" t="s">
        <v>0</v>
      </c>
      <c r="B12676" t="s">
        <v>1</v>
      </c>
      <c r="C12676">
        <v>41539.104166666664</v>
      </c>
      <c r="D12676">
        <v>1.7000000000000001E-2</v>
      </c>
      <c r="F12676" t="str">
        <f>TEXT(C12676,"yyyy-mm-dd hh:mm:ss")</f>
        <v>2013-09-22 02:30:00</v>
      </c>
    </row>
    <row r="12677" spans="1:6" x14ac:dyDescent="0.4">
      <c r="A12677" t="s">
        <v>0</v>
      </c>
      <c r="B12677" t="s">
        <v>1</v>
      </c>
      <c r="C12677">
        <v>41539.125</v>
      </c>
      <c r="D12677">
        <v>4.2000000000000003E-2</v>
      </c>
      <c r="F12677" t="str">
        <f>TEXT(C12677,"yyyy-mm-dd hh:mm:ss")</f>
        <v>2013-09-22 03:00:00</v>
      </c>
    </row>
    <row r="12678" spans="1:6" x14ac:dyDescent="0.4">
      <c r="A12678" t="s">
        <v>0</v>
      </c>
      <c r="B12678" t="s">
        <v>1</v>
      </c>
      <c r="C12678">
        <v>41539.145833333336</v>
      </c>
      <c r="D12678">
        <v>2.8000000000000001E-2</v>
      </c>
      <c r="F12678" t="str">
        <f>TEXT(C12678,"yyyy-mm-dd hh:mm:ss")</f>
        <v>2013-09-22 03:30:00</v>
      </c>
    </row>
    <row r="12679" spans="1:6" x14ac:dyDescent="0.4">
      <c r="A12679" t="s">
        <v>0</v>
      </c>
      <c r="B12679" t="s">
        <v>1</v>
      </c>
      <c r="C12679">
        <v>41539.166666666664</v>
      </c>
      <c r="D12679">
        <v>0.02</v>
      </c>
      <c r="F12679" t="str">
        <f>TEXT(C12679,"yyyy-mm-dd hh:mm:ss")</f>
        <v>2013-09-22 04:00:00</v>
      </c>
    </row>
    <row r="12680" spans="1:6" x14ac:dyDescent="0.4">
      <c r="A12680" t="s">
        <v>0</v>
      </c>
      <c r="B12680" t="s">
        <v>1</v>
      </c>
      <c r="C12680">
        <v>41539.1875</v>
      </c>
      <c r="D12680">
        <v>4.2999999999999997E-2</v>
      </c>
      <c r="F12680" t="str">
        <f>TEXT(C12680,"yyyy-mm-dd hh:mm:ss")</f>
        <v>2013-09-22 04:30:00</v>
      </c>
    </row>
    <row r="12681" spans="1:6" x14ac:dyDescent="0.4">
      <c r="A12681" t="s">
        <v>0</v>
      </c>
      <c r="B12681" t="s">
        <v>1</v>
      </c>
      <c r="C12681">
        <v>41539.208333333336</v>
      </c>
      <c r="D12681">
        <v>1.4999999999999999E-2</v>
      </c>
      <c r="F12681" t="str">
        <f>TEXT(C12681,"yyyy-mm-dd hh:mm:ss")</f>
        <v>2013-09-22 05:00:00</v>
      </c>
    </row>
    <row r="12682" spans="1:6" x14ac:dyDescent="0.4">
      <c r="A12682" t="s">
        <v>0</v>
      </c>
      <c r="B12682" t="s">
        <v>1</v>
      </c>
      <c r="C12682">
        <v>41539.229166666664</v>
      </c>
      <c r="D12682">
        <v>3.5000000000000003E-2</v>
      </c>
      <c r="F12682" t="str">
        <f>TEXT(C12682,"yyyy-mm-dd hh:mm:ss")</f>
        <v>2013-09-22 05:30:00</v>
      </c>
    </row>
    <row r="12683" spans="1:6" x14ac:dyDescent="0.4">
      <c r="A12683" t="s">
        <v>0</v>
      </c>
      <c r="B12683" t="s">
        <v>1</v>
      </c>
      <c r="C12683">
        <v>41539.25</v>
      </c>
      <c r="D12683">
        <v>5.3999999999999999E-2</v>
      </c>
      <c r="F12683" t="str">
        <f>TEXT(C12683,"yyyy-mm-dd hh:mm:ss")</f>
        <v>2013-09-22 06:00:00</v>
      </c>
    </row>
    <row r="12684" spans="1:6" x14ac:dyDescent="0.4">
      <c r="A12684" t="s">
        <v>0</v>
      </c>
      <c r="B12684" t="s">
        <v>1</v>
      </c>
      <c r="C12684">
        <v>41539.270833333336</v>
      </c>
      <c r="D12684">
        <v>1.7999999999999999E-2</v>
      </c>
      <c r="F12684" t="str">
        <f>TEXT(C12684,"yyyy-mm-dd hh:mm:ss")</f>
        <v>2013-09-22 06:30:00</v>
      </c>
    </row>
    <row r="12685" spans="1:6" x14ac:dyDescent="0.4">
      <c r="A12685" t="s">
        <v>0</v>
      </c>
      <c r="B12685" t="s">
        <v>1</v>
      </c>
      <c r="C12685">
        <v>41539.291666666664</v>
      </c>
      <c r="D12685">
        <v>4.2999999999999997E-2</v>
      </c>
      <c r="F12685" t="str">
        <f>TEXT(C12685,"yyyy-mm-dd hh:mm:ss")</f>
        <v>2013-09-22 07:00:00</v>
      </c>
    </row>
    <row r="12686" spans="1:6" x14ac:dyDescent="0.4">
      <c r="A12686" t="s">
        <v>0</v>
      </c>
      <c r="B12686" t="s">
        <v>1</v>
      </c>
      <c r="C12686">
        <v>41539.3125</v>
      </c>
      <c r="D12686">
        <v>1.6E-2</v>
      </c>
      <c r="F12686" t="str">
        <f>TEXT(C12686,"yyyy-mm-dd hh:mm:ss")</f>
        <v>2013-09-22 07:30:00</v>
      </c>
    </row>
    <row r="12687" spans="1:6" x14ac:dyDescent="0.4">
      <c r="A12687" t="s">
        <v>0</v>
      </c>
      <c r="B12687" t="s">
        <v>1</v>
      </c>
      <c r="C12687">
        <v>41539.333333333336</v>
      </c>
      <c r="D12687">
        <v>3.3000000000000002E-2</v>
      </c>
      <c r="F12687" t="str">
        <f>TEXT(C12687,"yyyy-mm-dd hh:mm:ss")</f>
        <v>2013-09-22 08:00:00</v>
      </c>
    </row>
    <row r="12688" spans="1:6" x14ac:dyDescent="0.4">
      <c r="A12688" t="s">
        <v>0</v>
      </c>
      <c r="B12688" t="s">
        <v>1</v>
      </c>
      <c r="C12688">
        <v>41539.354166666664</v>
      </c>
      <c r="D12688">
        <v>3.4000000000000002E-2</v>
      </c>
      <c r="F12688" t="str">
        <f>TEXT(C12688,"yyyy-mm-dd hh:mm:ss")</f>
        <v>2013-09-22 08:30:00</v>
      </c>
    </row>
    <row r="12689" spans="1:6" x14ac:dyDescent="0.4">
      <c r="A12689" t="s">
        <v>0</v>
      </c>
      <c r="B12689" t="s">
        <v>1</v>
      </c>
      <c r="C12689">
        <v>41539.375</v>
      </c>
      <c r="D12689">
        <v>9.6000000000000002E-2</v>
      </c>
      <c r="F12689" t="str">
        <f>TEXT(C12689,"yyyy-mm-dd hh:mm:ss")</f>
        <v>2013-09-22 09:00:00</v>
      </c>
    </row>
    <row r="12690" spans="1:6" x14ac:dyDescent="0.4">
      <c r="A12690" t="s">
        <v>0</v>
      </c>
      <c r="B12690" t="s">
        <v>1</v>
      </c>
      <c r="C12690">
        <v>41539.395833333336</v>
      </c>
      <c r="D12690">
        <v>4.2999999999999997E-2</v>
      </c>
      <c r="F12690" t="str">
        <f>TEXT(C12690,"yyyy-mm-dd hh:mm:ss")</f>
        <v>2013-09-22 09:30:00</v>
      </c>
    </row>
    <row r="12691" spans="1:6" x14ac:dyDescent="0.4">
      <c r="A12691" t="s">
        <v>0</v>
      </c>
      <c r="B12691" t="s">
        <v>1</v>
      </c>
      <c r="C12691">
        <v>41539.416666666664</v>
      </c>
      <c r="D12691">
        <v>0.02</v>
      </c>
      <c r="F12691" t="str">
        <f>TEXT(C12691,"yyyy-mm-dd hh:mm:ss")</f>
        <v>2013-09-22 10:00:00</v>
      </c>
    </row>
    <row r="12692" spans="1:6" x14ac:dyDescent="0.4">
      <c r="A12692" t="s">
        <v>0</v>
      </c>
      <c r="B12692" t="s">
        <v>1</v>
      </c>
      <c r="C12692">
        <v>41539.4375</v>
      </c>
      <c r="D12692">
        <v>3.1E-2</v>
      </c>
      <c r="F12692" t="str">
        <f>TEXT(C12692,"yyyy-mm-dd hh:mm:ss")</f>
        <v>2013-09-22 10:30:00</v>
      </c>
    </row>
    <row r="12693" spans="1:6" x14ac:dyDescent="0.4">
      <c r="A12693" t="s">
        <v>0</v>
      </c>
      <c r="B12693" t="s">
        <v>1</v>
      </c>
      <c r="C12693">
        <v>41539.458333333336</v>
      </c>
      <c r="D12693">
        <v>4.1000000000000002E-2</v>
      </c>
      <c r="F12693" t="str">
        <f>TEXT(C12693,"yyyy-mm-dd hh:mm:ss")</f>
        <v>2013-09-22 11:00:00</v>
      </c>
    </row>
    <row r="12694" spans="1:6" x14ac:dyDescent="0.4">
      <c r="A12694" t="s">
        <v>0</v>
      </c>
      <c r="B12694" t="s">
        <v>1</v>
      </c>
      <c r="C12694">
        <v>41539.479166666664</v>
      </c>
      <c r="D12694">
        <v>1.4E-2</v>
      </c>
      <c r="F12694" t="str">
        <f>TEXT(C12694,"yyyy-mm-dd hh:mm:ss")</f>
        <v>2013-09-22 11:30:00</v>
      </c>
    </row>
    <row r="12695" spans="1:6" x14ac:dyDescent="0.4">
      <c r="A12695" t="s">
        <v>0</v>
      </c>
      <c r="B12695" t="s">
        <v>1</v>
      </c>
      <c r="C12695">
        <v>41539.5</v>
      </c>
      <c r="D12695">
        <v>5.2999999999999999E-2</v>
      </c>
      <c r="F12695" t="str">
        <f>TEXT(C12695,"yyyy-mm-dd hh:mm:ss")</f>
        <v>2013-09-22 12:00:00</v>
      </c>
    </row>
    <row r="12696" spans="1:6" x14ac:dyDescent="0.4">
      <c r="A12696" t="s">
        <v>0</v>
      </c>
      <c r="B12696" t="s">
        <v>1</v>
      </c>
      <c r="C12696">
        <v>41539.520833333336</v>
      </c>
      <c r="D12696">
        <v>5.3999999999999999E-2</v>
      </c>
      <c r="F12696" t="str">
        <f>TEXT(C12696,"yyyy-mm-dd hh:mm:ss")</f>
        <v>2013-09-22 12:30:00</v>
      </c>
    </row>
    <row r="12697" spans="1:6" x14ac:dyDescent="0.4">
      <c r="A12697" t="s">
        <v>0</v>
      </c>
      <c r="B12697" t="s">
        <v>1</v>
      </c>
      <c r="C12697">
        <v>41539.541666666664</v>
      </c>
      <c r="D12697">
        <v>9.9000000000000005E-2</v>
      </c>
      <c r="F12697" t="str">
        <f>TEXT(C12697,"yyyy-mm-dd hh:mm:ss")</f>
        <v>2013-09-22 13:00:00</v>
      </c>
    </row>
    <row r="12698" spans="1:6" x14ac:dyDescent="0.4">
      <c r="A12698" t="s">
        <v>0</v>
      </c>
      <c r="B12698" t="s">
        <v>1</v>
      </c>
      <c r="C12698">
        <v>41539.5625</v>
      </c>
      <c r="D12698">
        <v>0.189</v>
      </c>
      <c r="F12698" t="str">
        <f>TEXT(C12698,"yyyy-mm-dd hh:mm:ss")</f>
        <v>2013-09-22 13:30:00</v>
      </c>
    </row>
    <row r="12699" spans="1:6" x14ac:dyDescent="0.4">
      <c r="A12699" t="s">
        <v>0</v>
      </c>
      <c r="B12699" t="s">
        <v>1</v>
      </c>
      <c r="C12699">
        <v>41539.583333333336</v>
      </c>
      <c r="D12699">
        <v>7.9000000000000001E-2</v>
      </c>
      <c r="F12699" t="str">
        <f>TEXT(C12699,"yyyy-mm-dd hh:mm:ss")</f>
        <v>2013-09-22 14:00:00</v>
      </c>
    </row>
    <row r="12700" spans="1:6" x14ac:dyDescent="0.4">
      <c r="A12700" t="s">
        <v>0</v>
      </c>
      <c r="B12700" t="s">
        <v>1</v>
      </c>
      <c r="C12700">
        <v>41539.604166666664</v>
      </c>
      <c r="D12700">
        <v>3.4000000000000002E-2</v>
      </c>
      <c r="F12700" t="str">
        <f>TEXT(C12700,"yyyy-mm-dd hh:mm:ss")</f>
        <v>2013-09-22 14:30:00</v>
      </c>
    </row>
    <row r="12701" spans="1:6" x14ac:dyDescent="0.4">
      <c r="A12701" t="s">
        <v>0</v>
      </c>
      <c r="B12701" t="s">
        <v>1</v>
      </c>
      <c r="C12701">
        <v>41539.625</v>
      </c>
      <c r="D12701">
        <v>2.1999999999999999E-2</v>
      </c>
      <c r="F12701" t="str">
        <f>TEXT(C12701,"yyyy-mm-dd hh:mm:ss")</f>
        <v>2013-09-22 15:00:00</v>
      </c>
    </row>
    <row r="12702" spans="1:6" x14ac:dyDescent="0.4">
      <c r="A12702" t="s">
        <v>0</v>
      </c>
      <c r="B12702" t="s">
        <v>1</v>
      </c>
      <c r="C12702">
        <v>41539.645833333336</v>
      </c>
      <c r="D12702">
        <v>4.1000000000000002E-2</v>
      </c>
      <c r="F12702" t="str">
        <f>TEXT(C12702,"yyyy-mm-dd hh:mm:ss")</f>
        <v>2013-09-22 15:30:00</v>
      </c>
    </row>
    <row r="12703" spans="1:6" x14ac:dyDescent="0.4">
      <c r="A12703" t="s">
        <v>0</v>
      </c>
      <c r="B12703" t="s">
        <v>1</v>
      </c>
      <c r="C12703">
        <v>41539.666666666664</v>
      </c>
      <c r="D12703">
        <v>6.2E-2</v>
      </c>
      <c r="F12703" t="str">
        <f>TEXT(C12703,"yyyy-mm-dd hh:mm:ss")</f>
        <v>2013-09-22 16:00:00</v>
      </c>
    </row>
    <row r="12704" spans="1:6" x14ac:dyDescent="0.4">
      <c r="A12704" t="s">
        <v>0</v>
      </c>
      <c r="B12704" t="s">
        <v>1</v>
      </c>
      <c r="C12704">
        <v>41539.6875</v>
      </c>
      <c r="D12704">
        <v>3.1E-2</v>
      </c>
      <c r="F12704" t="str">
        <f>TEXT(C12704,"yyyy-mm-dd hh:mm:ss")</f>
        <v>2013-09-22 16:30:00</v>
      </c>
    </row>
    <row r="12705" spans="1:6" x14ac:dyDescent="0.4">
      <c r="A12705" t="s">
        <v>0</v>
      </c>
      <c r="B12705" t="s">
        <v>1</v>
      </c>
      <c r="C12705">
        <v>41539.708333333336</v>
      </c>
      <c r="D12705">
        <v>3.5999999999999997E-2</v>
      </c>
      <c r="F12705" t="str">
        <f>TEXT(C12705,"yyyy-mm-dd hh:mm:ss")</f>
        <v>2013-09-22 17:00:00</v>
      </c>
    </row>
    <row r="12706" spans="1:6" x14ac:dyDescent="0.4">
      <c r="A12706" t="s">
        <v>0</v>
      </c>
      <c r="B12706" t="s">
        <v>1</v>
      </c>
      <c r="C12706">
        <v>41539.729166666664</v>
      </c>
      <c r="D12706">
        <v>1.2E-2</v>
      </c>
      <c r="F12706" t="str">
        <f>TEXT(C12706,"yyyy-mm-dd hh:mm:ss")</f>
        <v>2013-09-22 17:30:00</v>
      </c>
    </row>
    <row r="12707" spans="1:6" x14ac:dyDescent="0.4">
      <c r="A12707" t="s">
        <v>0</v>
      </c>
      <c r="B12707" t="s">
        <v>1</v>
      </c>
      <c r="C12707">
        <v>41539.75</v>
      </c>
      <c r="D12707">
        <v>4.3999999999999997E-2</v>
      </c>
      <c r="F12707" t="str">
        <f>TEXT(C12707,"yyyy-mm-dd hh:mm:ss")</f>
        <v>2013-09-22 18:00:00</v>
      </c>
    </row>
    <row r="12708" spans="1:6" x14ac:dyDescent="0.4">
      <c r="A12708" t="s">
        <v>0</v>
      </c>
      <c r="B12708" t="s">
        <v>1</v>
      </c>
      <c r="C12708">
        <v>41539.770833333336</v>
      </c>
      <c r="D12708">
        <v>2.1999999999999999E-2</v>
      </c>
      <c r="F12708" t="str">
        <f>TEXT(C12708,"yyyy-mm-dd hh:mm:ss")</f>
        <v>2013-09-22 18:30:00</v>
      </c>
    </row>
    <row r="12709" spans="1:6" x14ac:dyDescent="0.4">
      <c r="A12709" t="s">
        <v>0</v>
      </c>
      <c r="B12709" t="s">
        <v>1</v>
      </c>
      <c r="C12709">
        <v>41539.791666666664</v>
      </c>
      <c r="D12709">
        <v>3.1E-2</v>
      </c>
      <c r="F12709" t="str">
        <f>TEXT(C12709,"yyyy-mm-dd hh:mm:ss")</f>
        <v>2013-09-22 19:00:00</v>
      </c>
    </row>
    <row r="12710" spans="1:6" x14ac:dyDescent="0.4">
      <c r="A12710" t="s">
        <v>0</v>
      </c>
      <c r="B12710" t="s">
        <v>1</v>
      </c>
      <c r="C12710">
        <v>41539.8125</v>
      </c>
      <c r="D12710">
        <v>4.4999999999999998E-2</v>
      </c>
      <c r="F12710" t="str">
        <f>TEXT(C12710,"yyyy-mm-dd hh:mm:ss")</f>
        <v>2013-09-22 19:30:00</v>
      </c>
    </row>
    <row r="12711" spans="1:6" x14ac:dyDescent="0.4">
      <c r="A12711" t="s">
        <v>0</v>
      </c>
      <c r="B12711" t="s">
        <v>1</v>
      </c>
      <c r="C12711">
        <v>41539.833333333336</v>
      </c>
      <c r="D12711">
        <v>1.0999999999999999E-2</v>
      </c>
      <c r="F12711" t="str">
        <f>TEXT(C12711,"yyyy-mm-dd hh:mm:ss")</f>
        <v>2013-09-22 20:00:00</v>
      </c>
    </row>
    <row r="12712" spans="1:6" x14ac:dyDescent="0.4">
      <c r="A12712" t="s">
        <v>0</v>
      </c>
      <c r="B12712" t="s">
        <v>1</v>
      </c>
      <c r="C12712">
        <v>41539.854166666664</v>
      </c>
      <c r="D12712">
        <v>4.1000000000000002E-2</v>
      </c>
      <c r="F12712" t="str">
        <f>TEXT(C12712,"yyyy-mm-dd hh:mm:ss")</f>
        <v>2013-09-22 20:30:00</v>
      </c>
    </row>
    <row r="12713" spans="1:6" x14ac:dyDescent="0.4">
      <c r="A12713" t="s">
        <v>0</v>
      </c>
      <c r="B12713" t="s">
        <v>1</v>
      </c>
      <c r="C12713">
        <v>41539.875</v>
      </c>
      <c r="D12713">
        <v>2.7E-2</v>
      </c>
      <c r="F12713" t="str">
        <f>TEXT(C12713,"yyyy-mm-dd hh:mm:ss")</f>
        <v>2013-09-22 21:00:00</v>
      </c>
    </row>
    <row r="12714" spans="1:6" x14ac:dyDescent="0.4">
      <c r="A12714" t="s">
        <v>0</v>
      </c>
      <c r="B12714" t="s">
        <v>1</v>
      </c>
      <c r="C12714">
        <v>41539.895833333336</v>
      </c>
      <c r="D12714">
        <v>2.3E-2</v>
      </c>
      <c r="F12714" t="str">
        <f>TEXT(C12714,"yyyy-mm-dd hh:mm:ss")</f>
        <v>2013-09-22 21:30:00</v>
      </c>
    </row>
    <row r="12715" spans="1:6" x14ac:dyDescent="0.4">
      <c r="A12715" t="s">
        <v>0</v>
      </c>
      <c r="B12715" t="s">
        <v>1</v>
      </c>
      <c r="C12715">
        <v>41539.916666666664</v>
      </c>
      <c r="D12715">
        <v>4.2000000000000003E-2</v>
      </c>
      <c r="F12715" t="str">
        <f>TEXT(C12715,"yyyy-mm-dd hh:mm:ss")</f>
        <v>2013-09-22 22:00:00</v>
      </c>
    </row>
    <row r="12716" spans="1:6" x14ac:dyDescent="0.4">
      <c r="A12716" t="s">
        <v>0</v>
      </c>
      <c r="B12716" t="s">
        <v>1</v>
      </c>
      <c r="C12716">
        <v>41539.9375</v>
      </c>
      <c r="D12716">
        <v>1.7999999999999999E-2</v>
      </c>
      <c r="F12716" t="str">
        <f>TEXT(C12716,"yyyy-mm-dd hh:mm:ss")</f>
        <v>2013-09-22 22:30:00</v>
      </c>
    </row>
    <row r="12717" spans="1:6" x14ac:dyDescent="0.4">
      <c r="A12717" t="s">
        <v>0</v>
      </c>
      <c r="B12717" t="s">
        <v>1</v>
      </c>
      <c r="C12717">
        <v>41539.958333333336</v>
      </c>
      <c r="D12717">
        <v>3.4000000000000002E-2</v>
      </c>
      <c r="F12717" t="str">
        <f>TEXT(C12717,"yyyy-mm-dd hh:mm:ss")</f>
        <v>2013-09-22 23:00:00</v>
      </c>
    </row>
    <row r="12718" spans="1:6" x14ac:dyDescent="0.4">
      <c r="A12718" t="s">
        <v>0</v>
      </c>
      <c r="B12718" t="s">
        <v>1</v>
      </c>
      <c r="C12718">
        <v>41539.979166666664</v>
      </c>
      <c r="D12718">
        <v>3.3000000000000002E-2</v>
      </c>
      <c r="F12718" t="str">
        <f>TEXT(C12718,"yyyy-mm-dd hh:mm:ss")</f>
        <v>2013-09-22 23:30:00</v>
      </c>
    </row>
    <row r="12719" spans="1:6" x14ac:dyDescent="0.4">
      <c r="A12719" t="s">
        <v>0</v>
      </c>
      <c r="B12719" t="s">
        <v>1</v>
      </c>
      <c r="C12719">
        <v>41540</v>
      </c>
      <c r="D12719">
        <v>1.7999999999999999E-2</v>
      </c>
      <c r="F12719" t="str">
        <f>TEXT(C12719,"yyyy-mm-dd hh:mm:ss")</f>
        <v>2013-09-23 00:00:00</v>
      </c>
    </row>
    <row r="12720" spans="1:6" x14ac:dyDescent="0.4">
      <c r="A12720" t="s">
        <v>0</v>
      </c>
      <c r="B12720" t="s">
        <v>1</v>
      </c>
      <c r="C12720">
        <v>41540.020833333336</v>
      </c>
      <c r="D12720">
        <v>0.109</v>
      </c>
      <c r="F12720" t="str">
        <f>TEXT(C12720,"yyyy-mm-dd hh:mm:ss")</f>
        <v>2013-09-23 00:30:00</v>
      </c>
    </row>
    <row r="12721" spans="1:6" x14ac:dyDescent="0.4">
      <c r="A12721" t="s">
        <v>0</v>
      </c>
      <c r="B12721" t="s">
        <v>1</v>
      </c>
      <c r="C12721">
        <v>41540.041666666664</v>
      </c>
      <c r="D12721">
        <v>0.16500000000000001</v>
      </c>
      <c r="F12721" t="str">
        <f>TEXT(C12721,"yyyy-mm-dd hh:mm:ss")</f>
        <v>2013-09-23 01:00:00</v>
      </c>
    </row>
    <row r="12722" spans="1:6" x14ac:dyDescent="0.4">
      <c r="A12722" t="s">
        <v>0</v>
      </c>
      <c r="B12722" t="s">
        <v>1</v>
      </c>
      <c r="C12722">
        <v>41540.0625</v>
      </c>
      <c r="D12722">
        <v>6.7000000000000004E-2</v>
      </c>
      <c r="F12722" t="str">
        <f>TEXT(C12722,"yyyy-mm-dd hh:mm:ss")</f>
        <v>2013-09-23 01:30:00</v>
      </c>
    </row>
    <row r="12723" spans="1:6" x14ac:dyDescent="0.4">
      <c r="A12723" t="s">
        <v>0</v>
      </c>
      <c r="B12723" t="s">
        <v>1</v>
      </c>
      <c r="C12723">
        <v>41540.083333333336</v>
      </c>
      <c r="D12723">
        <v>3.9E-2</v>
      </c>
      <c r="F12723" t="str">
        <f>TEXT(C12723,"yyyy-mm-dd hh:mm:ss")</f>
        <v>2013-09-23 02:00:00</v>
      </c>
    </row>
    <row r="12724" spans="1:6" x14ac:dyDescent="0.4">
      <c r="A12724" t="s">
        <v>0</v>
      </c>
      <c r="B12724" t="s">
        <v>1</v>
      </c>
      <c r="C12724">
        <v>41540.104166666664</v>
      </c>
      <c r="D12724">
        <v>5.7000000000000002E-2</v>
      </c>
      <c r="F12724" t="str">
        <f>TEXT(C12724,"yyyy-mm-dd hh:mm:ss")</f>
        <v>2013-09-23 02:30:00</v>
      </c>
    </row>
    <row r="12725" spans="1:6" x14ac:dyDescent="0.4">
      <c r="A12725" t="s">
        <v>0</v>
      </c>
      <c r="B12725" t="s">
        <v>1</v>
      </c>
      <c r="C12725">
        <v>41540.125</v>
      </c>
      <c r="D12725">
        <v>9.5000000000000001E-2</v>
      </c>
      <c r="F12725" t="str">
        <f>TEXT(C12725,"yyyy-mm-dd hh:mm:ss")</f>
        <v>2013-09-23 03:00:00</v>
      </c>
    </row>
    <row r="12726" spans="1:6" x14ac:dyDescent="0.4">
      <c r="A12726" t="s">
        <v>0</v>
      </c>
      <c r="B12726" t="s">
        <v>1</v>
      </c>
      <c r="C12726">
        <v>41540.145833333336</v>
      </c>
      <c r="D12726">
        <v>5.7000000000000002E-2</v>
      </c>
      <c r="F12726" t="str">
        <f>TEXT(C12726,"yyyy-mm-dd hh:mm:ss")</f>
        <v>2013-09-23 03:30:00</v>
      </c>
    </row>
    <row r="12727" spans="1:6" x14ac:dyDescent="0.4">
      <c r="A12727" t="s">
        <v>0</v>
      </c>
      <c r="B12727" t="s">
        <v>1</v>
      </c>
      <c r="C12727">
        <v>41540.166666666664</v>
      </c>
      <c r="D12727">
        <v>3.3000000000000002E-2</v>
      </c>
      <c r="F12727" t="str">
        <f>TEXT(C12727,"yyyy-mm-dd hh:mm:ss")</f>
        <v>2013-09-23 04:00:00</v>
      </c>
    </row>
    <row r="12728" spans="1:6" x14ac:dyDescent="0.4">
      <c r="A12728" t="s">
        <v>0</v>
      </c>
      <c r="B12728" t="s">
        <v>1</v>
      </c>
      <c r="C12728">
        <v>41540.1875</v>
      </c>
      <c r="D12728">
        <v>3.5000000000000003E-2</v>
      </c>
      <c r="F12728" t="str">
        <f>TEXT(C12728,"yyyy-mm-dd hh:mm:ss")</f>
        <v>2013-09-23 04:30:00</v>
      </c>
    </row>
    <row r="12729" spans="1:6" x14ac:dyDescent="0.4">
      <c r="A12729" t="s">
        <v>0</v>
      </c>
      <c r="B12729" t="s">
        <v>1</v>
      </c>
      <c r="C12729">
        <v>41540.208333333336</v>
      </c>
      <c r="D12729">
        <v>3.9E-2</v>
      </c>
      <c r="F12729" t="str">
        <f>TEXT(C12729,"yyyy-mm-dd hh:mm:ss")</f>
        <v>2013-09-23 05:00:00</v>
      </c>
    </row>
    <row r="12730" spans="1:6" x14ac:dyDescent="0.4">
      <c r="A12730" t="s">
        <v>0</v>
      </c>
      <c r="B12730" t="s">
        <v>1</v>
      </c>
      <c r="C12730">
        <v>41540.229166666664</v>
      </c>
      <c r="D12730">
        <v>1.2999999999999999E-2</v>
      </c>
      <c r="F12730" t="str">
        <f>TEXT(C12730,"yyyy-mm-dd hh:mm:ss")</f>
        <v>2013-09-23 05:30:00</v>
      </c>
    </row>
    <row r="12731" spans="1:6" x14ac:dyDescent="0.4">
      <c r="A12731" t="s">
        <v>0</v>
      </c>
      <c r="B12731" t="s">
        <v>1</v>
      </c>
      <c r="C12731">
        <v>41540.25</v>
      </c>
      <c r="D12731">
        <v>5.6000000000000001E-2</v>
      </c>
      <c r="F12731" t="str">
        <f>TEXT(C12731,"yyyy-mm-dd hh:mm:ss")</f>
        <v>2013-09-23 06:00:00</v>
      </c>
    </row>
    <row r="12732" spans="1:6" x14ac:dyDescent="0.4">
      <c r="A12732" t="s">
        <v>0</v>
      </c>
      <c r="B12732" t="s">
        <v>1</v>
      </c>
      <c r="C12732">
        <v>41540.270833333336</v>
      </c>
      <c r="D12732">
        <v>3.2000000000000001E-2</v>
      </c>
      <c r="F12732" t="str">
        <f>TEXT(C12732,"yyyy-mm-dd hh:mm:ss")</f>
        <v>2013-09-23 06:30:00</v>
      </c>
    </row>
    <row r="12733" spans="1:6" x14ac:dyDescent="0.4">
      <c r="A12733" t="s">
        <v>0</v>
      </c>
      <c r="B12733" t="s">
        <v>1</v>
      </c>
      <c r="C12733">
        <v>41540.291666666664</v>
      </c>
      <c r="D12733">
        <v>1.6E-2</v>
      </c>
      <c r="F12733" t="str">
        <f>TEXT(C12733,"yyyy-mm-dd hh:mm:ss")</f>
        <v>2013-09-23 07:00:00</v>
      </c>
    </row>
    <row r="12734" spans="1:6" x14ac:dyDescent="0.4">
      <c r="A12734" t="s">
        <v>0</v>
      </c>
      <c r="B12734" t="s">
        <v>1</v>
      </c>
      <c r="C12734">
        <v>41540.3125</v>
      </c>
      <c r="D12734">
        <v>0.04</v>
      </c>
      <c r="F12734" t="str">
        <f>TEXT(C12734,"yyyy-mm-dd hh:mm:ss")</f>
        <v>2013-09-23 07:30:00</v>
      </c>
    </row>
    <row r="12735" spans="1:6" x14ac:dyDescent="0.4">
      <c r="A12735" t="s">
        <v>0</v>
      </c>
      <c r="B12735" t="s">
        <v>1</v>
      </c>
      <c r="C12735">
        <v>41540.333333333336</v>
      </c>
      <c r="D12735">
        <v>0.02</v>
      </c>
      <c r="F12735" t="str">
        <f>TEXT(C12735,"yyyy-mm-dd hh:mm:ss")</f>
        <v>2013-09-23 08:00:00</v>
      </c>
    </row>
    <row r="12736" spans="1:6" x14ac:dyDescent="0.4">
      <c r="A12736" t="s">
        <v>0</v>
      </c>
      <c r="B12736" t="s">
        <v>1</v>
      </c>
      <c r="C12736">
        <v>41540.354166666664</v>
      </c>
      <c r="D12736">
        <v>2.8000000000000001E-2</v>
      </c>
      <c r="F12736" t="str">
        <f>TEXT(C12736,"yyyy-mm-dd hh:mm:ss")</f>
        <v>2013-09-23 08:30:00</v>
      </c>
    </row>
    <row r="12737" spans="1:6" x14ac:dyDescent="0.4">
      <c r="A12737" t="s">
        <v>0</v>
      </c>
      <c r="B12737" t="s">
        <v>1</v>
      </c>
      <c r="C12737">
        <v>41540.375</v>
      </c>
      <c r="D12737">
        <v>3.7999999999999999E-2</v>
      </c>
      <c r="F12737" t="str">
        <f>TEXT(C12737,"yyyy-mm-dd hh:mm:ss")</f>
        <v>2013-09-23 09:00:00</v>
      </c>
    </row>
    <row r="12738" spans="1:6" x14ac:dyDescent="0.4">
      <c r="A12738" t="s">
        <v>0</v>
      </c>
      <c r="B12738" t="s">
        <v>1</v>
      </c>
      <c r="C12738">
        <v>41540.395833333336</v>
      </c>
      <c r="D12738">
        <v>0.01</v>
      </c>
      <c r="F12738" t="str">
        <f>TEXT(C12738,"yyyy-mm-dd hh:mm:ss")</f>
        <v>2013-09-23 09:30:00</v>
      </c>
    </row>
    <row r="12739" spans="1:6" x14ac:dyDescent="0.4">
      <c r="A12739" t="s">
        <v>0</v>
      </c>
      <c r="B12739" t="s">
        <v>1</v>
      </c>
      <c r="C12739">
        <v>41540.416666666664</v>
      </c>
      <c r="D12739">
        <v>4.3999999999999997E-2</v>
      </c>
      <c r="F12739" t="str">
        <f>TEXT(C12739,"yyyy-mm-dd hh:mm:ss")</f>
        <v>2013-09-23 10:00:00</v>
      </c>
    </row>
    <row r="12740" spans="1:6" x14ac:dyDescent="0.4">
      <c r="A12740" t="s">
        <v>0</v>
      </c>
      <c r="B12740" t="s">
        <v>1</v>
      </c>
      <c r="C12740">
        <v>41540.4375</v>
      </c>
      <c r="D12740">
        <v>2.5999999999999999E-2</v>
      </c>
      <c r="F12740" t="str">
        <f>TEXT(C12740,"yyyy-mm-dd hh:mm:ss")</f>
        <v>2013-09-23 10:30:00</v>
      </c>
    </row>
    <row r="12741" spans="1:6" x14ac:dyDescent="0.4">
      <c r="A12741" t="s">
        <v>0</v>
      </c>
      <c r="B12741" t="s">
        <v>1</v>
      </c>
      <c r="C12741">
        <v>41540.458333333336</v>
      </c>
      <c r="D12741">
        <v>7.8E-2</v>
      </c>
      <c r="F12741" t="str">
        <f>TEXT(C12741,"yyyy-mm-dd hh:mm:ss")</f>
        <v>2013-09-23 11:00:00</v>
      </c>
    </row>
    <row r="12742" spans="1:6" x14ac:dyDescent="0.4">
      <c r="A12742" t="s">
        <v>0</v>
      </c>
      <c r="B12742" t="s">
        <v>1</v>
      </c>
      <c r="C12742">
        <v>41540.479166666664</v>
      </c>
      <c r="D12742">
        <v>0.124</v>
      </c>
      <c r="F12742" t="str">
        <f>TEXT(C12742,"yyyy-mm-dd hh:mm:ss")</f>
        <v>2013-09-23 11:30:00</v>
      </c>
    </row>
    <row r="12743" spans="1:6" x14ac:dyDescent="0.4">
      <c r="A12743" t="s">
        <v>0</v>
      </c>
      <c r="B12743" t="s">
        <v>1</v>
      </c>
      <c r="C12743">
        <v>41540.5</v>
      </c>
      <c r="D12743">
        <v>0.47299999999999998</v>
      </c>
      <c r="F12743" t="str">
        <f>TEXT(C12743,"yyyy-mm-dd hh:mm:ss")</f>
        <v>2013-09-23 12:00:00</v>
      </c>
    </row>
    <row r="12744" spans="1:6" x14ac:dyDescent="0.4">
      <c r="A12744" t="s">
        <v>0</v>
      </c>
      <c r="B12744" t="s">
        <v>1</v>
      </c>
      <c r="C12744">
        <v>41540.520833333336</v>
      </c>
      <c r="D12744">
        <v>0.46600000000000003</v>
      </c>
      <c r="F12744" t="str">
        <f>TEXT(C12744,"yyyy-mm-dd hh:mm:ss")</f>
        <v>2013-09-23 12:30:00</v>
      </c>
    </row>
    <row r="12745" spans="1:6" x14ac:dyDescent="0.4">
      <c r="A12745" t="s">
        <v>0</v>
      </c>
      <c r="B12745" t="s">
        <v>1</v>
      </c>
      <c r="C12745">
        <v>41540.541666666664</v>
      </c>
      <c r="D12745">
        <v>0.34100000000000003</v>
      </c>
      <c r="F12745" t="str">
        <f>TEXT(C12745,"yyyy-mm-dd hh:mm:ss")</f>
        <v>2013-09-23 13:00:00</v>
      </c>
    </row>
    <row r="12746" spans="1:6" x14ac:dyDescent="0.4">
      <c r="A12746" t="s">
        <v>0</v>
      </c>
      <c r="B12746" t="s">
        <v>1</v>
      </c>
      <c r="C12746">
        <v>41540.5625</v>
      </c>
      <c r="D12746">
        <v>0.46600000000000003</v>
      </c>
      <c r="F12746" t="str">
        <f>TEXT(C12746,"yyyy-mm-dd hh:mm:ss")</f>
        <v>2013-09-23 13:30:00</v>
      </c>
    </row>
    <row r="12747" spans="1:6" x14ac:dyDescent="0.4">
      <c r="A12747" t="s">
        <v>0</v>
      </c>
      <c r="B12747" t="s">
        <v>1</v>
      </c>
      <c r="C12747">
        <v>41540.583333333336</v>
      </c>
      <c r="D12747">
        <v>0.46800000000000003</v>
      </c>
      <c r="F12747" t="str">
        <f>TEXT(C12747,"yyyy-mm-dd hh:mm:ss")</f>
        <v>2013-09-23 14:00:00</v>
      </c>
    </row>
    <row r="12748" spans="1:6" x14ac:dyDescent="0.4">
      <c r="A12748" t="s">
        <v>0</v>
      </c>
      <c r="B12748" t="s">
        <v>1</v>
      </c>
      <c r="C12748">
        <v>41540.604166666664</v>
      </c>
      <c r="D12748">
        <v>0.29399999999999998</v>
      </c>
      <c r="F12748" t="str">
        <f>TEXT(C12748,"yyyy-mm-dd hh:mm:ss")</f>
        <v>2013-09-23 14:30:00</v>
      </c>
    </row>
    <row r="12749" spans="1:6" x14ac:dyDescent="0.4">
      <c r="A12749" t="s">
        <v>0</v>
      </c>
      <c r="B12749" t="s">
        <v>1</v>
      </c>
      <c r="C12749">
        <v>41540.625</v>
      </c>
      <c r="D12749">
        <v>0.308</v>
      </c>
      <c r="F12749" t="str">
        <f>TEXT(C12749,"yyyy-mm-dd hh:mm:ss")</f>
        <v>2013-09-23 15:00:00</v>
      </c>
    </row>
    <row r="12750" spans="1:6" x14ac:dyDescent="0.4">
      <c r="A12750" t="s">
        <v>0</v>
      </c>
      <c r="B12750" t="s">
        <v>1</v>
      </c>
      <c r="C12750">
        <v>41540.645833333336</v>
      </c>
      <c r="D12750">
        <v>0.20200000000000001</v>
      </c>
      <c r="F12750" t="str">
        <f>TEXT(C12750,"yyyy-mm-dd hh:mm:ss")</f>
        <v>2013-09-23 15:30:00</v>
      </c>
    </row>
    <row r="12751" spans="1:6" x14ac:dyDescent="0.4">
      <c r="A12751" t="s">
        <v>0</v>
      </c>
      <c r="B12751" t="s">
        <v>1</v>
      </c>
      <c r="C12751">
        <v>41540.666666666664</v>
      </c>
      <c r="D12751">
        <v>0.29499999999999998</v>
      </c>
      <c r="F12751" t="str">
        <f>TEXT(C12751,"yyyy-mm-dd hh:mm:ss")</f>
        <v>2013-09-23 16:00:00</v>
      </c>
    </row>
    <row r="12752" spans="1:6" x14ac:dyDescent="0.4">
      <c r="A12752" t="s">
        <v>0</v>
      </c>
      <c r="B12752" t="s">
        <v>1</v>
      </c>
      <c r="C12752">
        <v>41540.6875</v>
      </c>
      <c r="D12752">
        <v>0.217</v>
      </c>
      <c r="F12752" t="str">
        <f>TEXT(C12752,"yyyy-mm-dd hh:mm:ss")</f>
        <v>2013-09-23 16:30:00</v>
      </c>
    </row>
    <row r="12753" spans="1:6" x14ac:dyDescent="0.4">
      <c r="A12753" t="s">
        <v>0</v>
      </c>
      <c r="B12753" t="s">
        <v>1</v>
      </c>
      <c r="C12753">
        <v>41540.708333333336</v>
      </c>
      <c r="D12753">
        <v>7.4999999999999997E-2</v>
      </c>
      <c r="F12753" t="str">
        <f>TEXT(C12753,"yyyy-mm-dd hh:mm:ss")</f>
        <v>2013-09-23 17:00:00</v>
      </c>
    </row>
    <row r="12754" spans="1:6" x14ac:dyDescent="0.4">
      <c r="A12754" t="s">
        <v>0</v>
      </c>
      <c r="B12754" t="s">
        <v>1</v>
      </c>
      <c r="C12754">
        <v>41540.729166666664</v>
      </c>
      <c r="D12754">
        <v>7.3999999999999996E-2</v>
      </c>
      <c r="F12754" t="str">
        <f>TEXT(C12754,"yyyy-mm-dd hh:mm:ss")</f>
        <v>2013-09-23 17:30:00</v>
      </c>
    </row>
    <row r="12755" spans="1:6" x14ac:dyDescent="0.4">
      <c r="A12755" t="s">
        <v>0</v>
      </c>
      <c r="B12755" t="s">
        <v>1</v>
      </c>
      <c r="C12755">
        <v>41540.75</v>
      </c>
      <c r="D12755">
        <v>9.2999999999999999E-2</v>
      </c>
      <c r="F12755" t="str">
        <f>TEXT(C12755,"yyyy-mm-dd hh:mm:ss")</f>
        <v>2013-09-23 18:00:00</v>
      </c>
    </row>
    <row r="12756" spans="1:6" x14ac:dyDescent="0.4">
      <c r="A12756" t="s">
        <v>0</v>
      </c>
      <c r="B12756" t="s">
        <v>1</v>
      </c>
      <c r="C12756">
        <v>41540.770833333336</v>
      </c>
      <c r="D12756">
        <v>6.3E-2</v>
      </c>
      <c r="F12756" t="str">
        <f>TEXT(C12756,"yyyy-mm-dd hh:mm:ss")</f>
        <v>2013-09-23 18:30:00</v>
      </c>
    </row>
    <row r="12757" spans="1:6" x14ac:dyDescent="0.4">
      <c r="A12757" t="s">
        <v>0</v>
      </c>
      <c r="B12757" t="s">
        <v>1</v>
      </c>
      <c r="C12757">
        <v>41540.791666666664</v>
      </c>
      <c r="D12757">
        <v>2.3E-2</v>
      </c>
      <c r="F12757" t="str">
        <f>TEXT(C12757,"yyyy-mm-dd hh:mm:ss")</f>
        <v>2013-09-23 19:00:00</v>
      </c>
    </row>
    <row r="12758" spans="1:6" x14ac:dyDescent="0.4">
      <c r="A12758" t="s">
        <v>0</v>
      </c>
      <c r="B12758" t="s">
        <v>1</v>
      </c>
      <c r="C12758">
        <v>41540.8125</v>
      </c>
      <c r="D12758">
        <v>3.3000000000000002E-2</v>
      </c>
      <c r="F12758" t="str">
        <f>TEXT(C12758,"yyyy-mm-dd hh:mm:ss")</f>
        <v>2013-09-23 19:30:00</v>
      </c>
    </row>
    <row r="12759" spans="1:6" x14ac:dyDescent="0.4">
      <c r="A12759" t="s">
        <v>0</v>
      </c>
      <c r="B12759" t="s">
        <v>1</v>
      </c>
      <c r="C12759">
        <v>41540.833333333336</v>
      </c>
      <c r="D12759">
        <v>3.2000000000000001E-2</v>
      </c>
      <c r="F12759" t="str">
        <f>TEXT(C12759,"yyyy-mm-dd hh:mm:ss")</f>
        <v>2013-09-23 20:00:00</v>
      </c>
    </row>
    <row r="12760" spans="1:6" x14ac:dyDescent="0.4">
      <c r="A12760" t="s">
        <v>0</v>
      </c>
      <c r="B12760" t="s">
        <v>1</v>
      </c>
      <c r="C12760">
        <v>41540.854166666664</v>
      </c>
      <c r="D12760">
        <v>0.03</v>
      </c>
      <c r="F12760" t="str">
        <f>TEXT(C12760,"yyyy-mm-dd hh:mm:ss")</f>
        <v>2013-09-23 20:30:00</v>
      </c>
    </row>
    <row r="12761" spans="1:6" x14ac:dyDescent="0.4">
      <c r="A12761" t="s">
        <v>0</v>
      </c>
      <c r="B12761" t="s">
        <v>1</v>
      </c>
      <c r="C12761">
        <v>41540.875</v>
      </c>
      <c r="D12761">
        <v>2.1000000000000001E-2</v>
      </c>
      <c r="F12761" t="str">
        <f>TEXT(C12761,"yyyy-mm-dd hh:mm:ss")</f>
        <v>2013-09-23 21:00:00</v>
      </c>
    </row>
    <row r="12762" spans="1:6" x14ac:dyDescent="0.4">
      <c r="A12762" t="s">
        <v>0</v>
      </c>
      <c r="B12762" t="s">
        <v>1</v>
      </c>
      <c r="C12762">
        <v>41540.895833333336</v>
      </c>
      <c r="D12762">
        <v>2.1999999999999999E-2</v>
      </c>
      <c r="F12762" t="str">
        <f>TEXT(C12762,"yyyy-mm-dd hh:mm:ss")</f>
        <v>2013-09-23 21:30:00</v>
      </c>
    </row>
    <row r="12763" spans="1:6" x14ac:dyDescent="0.4">
      <c r="A12763" t="s">
        <v>0</v>
      </c>
      <c r="B12763" t="s">
        <v>1</v>
      </c>
      <c r="C12763">
        <v>41540.916666666664</v>
      </c>
      <c r="D12763">
        <v>3.1E-2</v>
      </c>
      <c r="F12763" t="str">
        <f>TEXT(C12763,"yyyy-mm-dd hh:mm:ss")</f>
        <v>2013-09-23 22:00:00</v>
      </c>
    </row>
    <row r="12764" spans="1:6" x14ac:dyDescent="0.4">
      <c r="A12764" t="s">
        <v>0</v>
      </c>
      <c r="B12764" t="s">
        <v>1</v>
      </c>
      <c r="C12764">
        <v>41540.9375</v>
      </c>
      <c r="D12764">
        <v>3.4000000000000002E-2</v>
      </c>
      <c r="F12764" t="str">
        <f>TEXT(C12764,"yyyy-mm-dd hh:mm:ss")</f>
        <v>2013-09-23 22:30:00</v>
      </c>
    </row>
    <row r="12765" spans="1:6" x14ac:dyDescent="0.4">
      <c r="A12765" t="s">
        <v>0</v>
      </c>
      <c r="B12765" t="s">
        <v>1</v>
      </c>
      <c r="C12765">
        <v>41540.958333333336</v>
      </c>
      <c r="D12765">
        <v>2.8000000000000001E-2</v>
      </c>
      <c r="F12765" t="str">
        <f>TEXT(C12765,"yyyy-mm-dd hh:mm:ss")</f>
        <v>2013-09-23 23:00:00</v>
      </c>
    </row>
    <row r="12766" spans="1:6" x14ac:dyDescent="0.4">
      <c r="A12766" t="s">
        <v>0</v>
      </c>
      <c r="B12766" t="s">
        <v>1</v>
      </c>
      <c r="C12766">
        <v>41540.979166666664</v>
      </c>
      <c r="D12766">
        <v>0.20499999999999999</v>
      </c>
      <c r="F12766" t="str">
        <f>TEXT(C12766,"yyyy-mm-dd hh:mm:ss")</f>
        <v>2013-09-23 23:30:00</v>
      </c>
    </row>
    <row r="12767" spans="1:6" x14ac:dyDescent="0.4">
      <c r="A12767" t="s">
        <v>0</v>
      </c>
      <c r="B12767" t="s">
        <v>1</v>
      </c>
      <c r="C12767">
        <v>41541</v>
      </c>
      <c r="D12767">
        <v>0.11700000000000001</v>
      </c>
      <c r="F12767" t="str">
        <f>TEXT(C12767,"yyyy-mm-dd hh:mm:ss")</f>
        <v>2013-09-24 00:00:00</v>
      </c>
    </row>
    <row r="12768" spans="1:6" x14ac:dyDescent="0.4">
      <c r="A12768" t="s">
        <v>0</v>
      </c>
      <c r="B12768" t="s">
        <v>1</v>
      </c>
      <c r="C12768">
        <v>41541.020833333336</v>
      </c>
      <c r="D12768">
        <v>4.3999999999999997E-2</v>
      </c>
      <c r="F12768" t="str">
        <f>TEXT(C12768,"yyyy-mm-dd hh:mm:ss")</f>
        <v>2013-09-24 00:30:00</v>
      </c>
    </row>
    <row r="12769" spans="1:6" x14ac:dyDescent="0.4">
      <c r="A12769" t="s">
        <v>0</v>
      </c>
      <c r="B12769" t="s">
        <v>1</v>
      </c>
      <c r="C12769">
        <v>41541.041666666664</v>
      </c>
      <c r="D12769">
        <v>4.5999999999999999E-2</v>
      </c>
      <c r="F12769" t="str">
        <f>TEXT(C12769,"yyyy-mm-dd hh:mm:ss")</f>
        <v>2013-09-24 01:00:00</v>
      </c>
    </row>
    <row r="12770" spans="1:6" x14ac:dyDescent="0.4">
      <c r="A12770" t="s">
        <v>0</v>
      </c>
      <c r="B12770" t="s">
        <v>1</v>
      </c>
      <c r="C12770">
        <v>41541.0625</v>
      </c>
      <c r="D12770">
        <v>4.8000000000000001E-2</v>
      </c>
      <c r="F12770" t="str">
        <f>TEXT(C12770,"yyyy-mm-dd hh:mm:ss")</f>
        <v>2013-09-24 01:30:00</v>
      </c>
    </row>
    <row r="12771" spans="1:6" x14ac:dyDescent="0.4">
      <c r="A12771" t="s">
        <v>0</v>
      </c>
      <c r="B12771" t="s">
        <v>1</v>
      </c>
      <c r="C12771">
        <v>41541.083333333336</v>
      </c>
      <c r="D12771">
        <v>3.5000000000000003E-2</v>
      </c>
      <c r="F12771" t="str">
        <f>TEXT(C12771,"yyyy-mm-dd hh:mm:ss")</f>
        <v>2013-09-24 02:00:00</v>
      </c>
    </row>
    <row r="12772" spans="1:6" x14ac:dyDescent="0.4">
      <c r="A12772" t="s">
        <v>0</v>
      </c>
      <c r="B12772" t="s">
        <v>1</v>
      </c>
      <c r="C12772">
        <v>41541.104166666664</v>
      </c>
      <c r="D12772">
        <v>3.1E-2</v>
      </c>
      <c r="F12772" t="str">
        <f>TEXT(C12772,"yyyy-mm-dd hh:mm:ss")</f>
        <v>2013-09-24 02:30:00</v>
      </c>
    </row>
    <row r="12773" spans="1:6" x14ac:dyDescent="0.4">
      <c r="A12773" t="s">
        <v>0</v>
      </c>
      <c r="B12773" t="s">
        <v>1</v>
      </c>
      <c r="C12773">
        <v>41541.125</v>
      </c>
      <c r="D12773">
        <v>3.2000000000000001E-2</v>
      </c>
      <c r="F12773" t="str">
        <f>TEXT(C12773,"yyyy-mm-dd hh:mm:ss")</f>
        <v>2013-09-24 03:00:00</v>
      </c>
    </row>
    <row r="12774" spans="1:6" x14ac:dyDescent="0.4">
      <c r="A12774" t="s">
        <v>0</v>
      </c>
      <c r="B12774" t="s">
        <v>1</v>
      </c>
      <c r="C12774">
        <v>41541.145833333336</v>
      </c>
      <c r="D12774">
        <v>3.5999999999999997E-2</v>
      </c>
      <c r="F12774" t="str">
        <f>TEXT(C12774,"yyyy-mm-dd hh:mm:ss")</f>
        <v>2013-09-24 03:30:00</v>
      </c>
    </row>
    <row r="12775" spans="1:6" x14ac:dyDescent="0.4">
      <c r="A12775" t="s">
        <v>0</v>
      </c>
      <c r="B12775" t="s">
        <v>1</v>
      </c>
      <c r="C12775">
        <v>41541.166666666664</v>
      </c>
      <c r="D12775">
        <v>3.4000000000000002E-2</v>
      </c>
      <c r="F12775" t="str">
        <f>TEXT(C12775,"yyyy-mm-dd hh:mm:ss")</f>
        <v>2013-09-24 04:00:00</v>
      </c>
    </row>
    <row r="12776" spans="1:6" x14ac:dyDescent="0.4">
      <c r="A12776" t="s">
        <v>0</v>
      </c>
      <c r="B12776" t="s">
        <v>1</v>
      </c>
      <c r="C12776">
        <v>41541.1875</v>
      </c>
      <c r="D12776">
        <v>1.9E-2</v>
      </c>
      <c r="F12776" t="str">
        <f>TEXT(C12776,"yyyy-mm-dd hh:mm:ss")</f>
        <v>2013-09-24 04:30:00</v>
      </c>
    </row>
    <row r="12777" spans="1:6" x14ac:dyDescent="0.4">
      <c r="A12777" t="s">
        <v>0</v>
      </c>
      <c r="B12777" t="s">
        <v>1</v>
      </c>
      <c r="C12777">
        <v>41541.208333333336</v>
      </c>
      <c r="D12777">
        <v>2.7E-2</v>
      </c>
      <c r="F12777" t="str">
        <f>TEXT(C12777,"yyyy-mm-dd hh:mm:ss")</f>
        <v>2013-09-24 05:00:00</v>
      </c>
    </row>
    <row r="12778" spans="1:6" x14ac:dyDescent="0.4">
      <c r="A12778" t="s">
        <v>0</v>
      </c>
      <c r="B12778" t="s">
        <v>1</v>
      </c>
      <c r="C12778">
        <v>41541.229166666664</v>
      </c>
      <c r="D12778">
        <v>3.5000000000000003E-2</v>
      </c>
      <c r="F12778" t="str">
        <f>TEXT(C12778,"yyyy-mm-dd hh:mm:ss")</f>
        <v>2013-09-24 05:30:00</v>
      </c>
    </row>
    <row r="12779" spans="1:6" x14ac:dyDescent="0.4">
      <c r="A12779" t="s">
        <v>0</v>
      </c>
      <c r="B12779" t="s">
        <v>1</v>
      </c>
      <c r="C12779">
        <v>41541.25</v>
      </c>
      <c r="D12779">
        <v>5.1999999999999998E-2</v>
      </c>
      <c r="F12779" t="str">
        <f>TEXT(C12779,"yyyy-mm-dd hh:mm:ss")</f>
        <v>2013-09-24 06:00:00</v>
      </c>
    </row>
    <row r="12780" spans="1:6" x14ac:dyDescent="0.4">
      <c r="A12780" t="s">
        <v>0</v>
      </c>
      <c r="B12780" t="s">
        <v>1</v>
      </c>
      <c r="C12780">
        <v>41541.270833333336</v>
      </c>
      <c r="D12780">
        <v>1.4E-2</v>
      </c>
      <c r="F12780" t="str">
        <f>TEXT(C12780,"yyyy-mm-dd hh:mm:ss")</f>
        <v>2013-09-24 06:30:00</v>
      </c>
    </row>
    <row r="12781" spans="1:6" x14ac:dyDescent="0.4">
      <c r="A12781" t="s">
        <v>0</v>
      </c>
      <c r="B12781" t="s">
        <v>1</v>
      </c>
      <c r="C12781">
        <v>41541.291666666664</v>
      </c>
      <c r="D12781">
        <v>3.6999999999999998E-2</v>
      </c>
      <c r="F12781" t="str">
        <f>TEXT(C12781,"yyyy-mm-dd hh:mm:ss")</f>
        <v>2013-09-24 07:00:00</v>
      </c>
    </row>
    <row r="12782" spans="1:6" x14ac:dyDescent="0.4">
      <c r="A12782" t="s">
        <v>0</v>
      </c>
      <c r="B12782" t="s">
        <v>1</v>
      </c>
      <c r="C12782">
        <v>41541.3125</v>
      </c>
      <c r="D12782">
        <v>3.6999999999999998E-2</v>
      </c>
      <c r="F12782" t="str">
        <f>TEXT(C12782,"yyyy-mm-dd hh:mm:ss")</f>
        <v>2013-09-24 07:30:00</v>
      </c>
    </row>
    <row r="12783" spans="1:6" x14ac:dyDescent="0.4">
      <c r="A12783" t="s">
        <v>0</v>
      </c>
      <c r="B12783" t="s">
        <v>1</v>
      </c>
      <c r="C12783">
        <v>41541.333333333336</v>
      </c>
      <c r="D12783">
        <v>5.3999999999999999E-2</v>
      </c>
      <c r="F12783" t="str">
        <f>TEXT(C12783,"yyyy-mm-dd hh:mm:ss")</f>
        <v>2013-09-24 08:00:00</v>
      </c>
    </row>
    <row r="12784" spans="1:6" x14ac:dyDescent="0.4">
      <c r="A12784" t="s">
        <v>0</v>
      </c>
      <c r="B12784" t="s">
        <v>1</v>
      </c>
      <c r="C12784">
        <v>41541.354166666664</v>
      </c>
      <c r="D12784">
        <v>9.5000000000000001E-2</v>
      </c>
      <c r="F12784" t="str">
        <f>TEXT(C12784,"yyyy-mm-dd hh:mm:ss")</f>
        <v>2013-09-24 08:30:00</v>
      </c>
    </row>
    <row r="12785" spans="1:6" x14ac:dyDescent="0.4">
      <c r="A12785" t="s">
        <v>0</v>
      </c>
      <c r="B12785" t="s">
        <v>1</v>
      </c>
      <c r="C12785">
        <v>41541.375</v>
      </c>
      <c r="D12785">
        <v>5.7000000000000002E-2</v>
      </c>
      <c r="F12785" t="str">
        <f>TEXT(C12785,"yyyy-mm-dd hh:mm:ss")</f>
        <v>2013-09-24 09:00:00</v>
      </c>
    </row>
    <row r="12786" spans="1:6" x14ac:dyDescent="0.4">
      <c r="A12786" t="s">
        <v>0</v>
      </c>
      <c r="B12786" t="s">
        <v>1</v>
      </c>
      <c r="C12786">
        <v>41541.395833333336</v>
      </c>
      <c r="D12786">
        <v>5.0999999999999997E-2</v>
      </c>
      <c r="F12786" t="str">
        <f>TEXT(C12786,"yyyy-mm-dd hh:mm:ss")</f>
        <v>2013-09-24 09:30:00</v>
      </c>
    </row>
    <row r="12787" spans="1:6" x14ac:dyDescent="0.4">
      <c r="A12787" t="s">
        <v>0</v>
      </c>
      <c r="B12787" t="s">
        <v>1</v>
      </c>
      <c r="C12787">
        <v>41541.416666666664</v>
      </c>
      <c r="D12787">
        <v>0.02</v>
      </c>
      <c r="F12787" t="str">
        <f>TEXT(C12787,"yyyy-mm-dd hh:mm:ss")</f>
        <v>2013-09-24 10:00:00</v>
      </c>
    </row>
    <row r="12788" spans="1:6" x14ac:dyDescent="0.4">
      <c r="A12788" t="s">
        <v>0</v>
      </c>
      <c r="B12788" t="s">
        <v>1</v>
      </c>
      <c r="C12788">
        <v>41541.4375</v>
      </c>
      <c r="D12788">
        <v>2.9000000000000001E-2</v>
      </c>
      <c r="F12788" t="str">
        <f>TEXT(C12788,"yyyy-mm-dd hh:mm:ss")</f>
        <v>2013-09-24 10:30:00</v>
      </c>
    </row>
    <row r="12789" spans="1:6" x14ac:dyDescent="0.4">
      <c r="A12789" t="s">
        <v>0</v>
      </c>
      <c r="B12789" t="s">
        <v>1</v>
      </c>
      <c r="C12789">
        <v>41541.458333333336</v>
      </c>
      <c r="D12789">
        <v>3.9E-2</v>
      </c>
      <c r="F12789" t="str">
        <f>TEXT(C12789,"yyyy-mm-dd hh:mm:ss")</f>
        <v>2013-09-24 11:00:00</v>
      </c>
    </row>
    <row r="12790" spans="1:6" x14ac:dyDescent="0.4">
      <c r="A12790" t="s">
        <v>0</v>
      </c>
      <c r="B12790" t="s">
        <v>1</v>
      </c>
      <c r="C12790">
        <v>41541.479166666664</v>
      </c>
      <c r="D12790">
        <v>1.2999999999999999E-2</v>
      </c>
      <c r="F12790" t="str">
        <f>TEXT(C12790,"yyyy-mm-dd hh:mm:ss")</f>
        <v>2013-09-24 11:30:00</v>
      </c>
    </row>
    <row r="12791" spans="1:6" x14ac:dyDescent="0.4">
      <c r="A12791" t="s">
        <v>0</v>
      </c>
      <c r="B12791" t="s">
        <v>1</v>
      </c>
      <c r="C12791">
        <v>41541.5</v>
      </c>
      <c r="D12791">
        <v>4.3999999999999997E-2</v>
      </c>
      <c r="F12791" t="str">
        <f>TEXT(C12791,"yyyy-mm-dd hh:mm:ss")</f>
        <v>2013-09-24 12:00:00</v>
      </c>
    </row>
    <row r="12792" spans="1:6" x14ac:dyDescent="0.4">
      <c r="A12792" t="s">
        <v>0</v>
      </c>
      <c r="B12792" t="s">
        <v>1</v>
      </c>
      <c r="C12792">
        <v>41541.520833333336</v>
      </c>
      <c r="D12792">
        <v>2.3E-2</v>
      </c>
      <c r="F12792" t="str">
        <f>TEXT(C12792,"yyyy-mm-dd hh:mm:ss")</f>
        <v>2013-09-24 12:30:00</v>
      </c>
    </row>
    <row r="12793" spans="1:6" x14ac:dyDescent="0.4">
      <c r="A12793" t="s">
        <v>0</v>
      </c>
      <c r="B12793" t="s">
        <v>1</v>
      </c>
      <c r="C12793">
        <v>41541.541666666664</v>
      </c>
      <c r="D12793">
        <v>4.2000000000000003E-2</v>
      </c>
      <c r="F12793" t="str">
        <f>TEXT(C12793,"yyyy-mm-dd hh:mm:ss")</f>
        <v>2013-09-24 13:00:00</v>
      </c>
    </row>
    <row r="12794" spans="1:6" x14ac:dyDescent="0.4">
      <c r="A12794" t="s">
        <v>0</v>
      </c>
      <c r="B12794" t="s">
        <v>1</v>
      </c>
      <c r="C12794">
        <v>41541.5625</v>
      </c>
      <c r="D12794">
        <v>4.2000000000000003E-2</v>
      </c>
      <c r="F12794" t="str">
        <f>TEXT(C12794,"yyyy-mm-dd hh:mm:ss")</f>
        <v>2013-09-24 13:30:00</v>
      </c>
    </row>
    <row r="12795" spans="1:6" x14ac:dyDescent="0.4">
      <c r="A12795" t="s">
        <v>0</v>
      </c>
      <c r="B12795" t="s">
        <v>1</v>
      </c>
      <c r="C12795">
        <v>41541.583333333336</v>
      </c>
      <c r="D12795">
        <v>1.4E-2</v>
      </c>
      <c r="F12795" t="str">
        <f>TEXT(C12795,"yyyy-mm-dd hh:mm:ss")</f>
        <v>2013-09-24 14:00:00</v>
      </c>
    </row>
    <row r="12796" spans="1:6" x14ac:dyDescent="0.4">
      <c r="A12796" t="s">
        <v>0</v>
      </c>
      <c r="B12796" t="s">
        <v>1</v>
      </c>
      <c r="C12796">
        <v>41541.604166666664</v>
      </c>
      <c r="D12796">
        <v>4.2999999999999997E-2</v>
      </c>
      <c r="F12796" t="str">
        <f>TEXT(C12796,"yyyy-mm-dd hh:mm:ss")</f>
        <v>2013-09-24 14:30:00</v>
      </c>
    </row>
    <row r="12797" spans="1:6" x14ac:dyDescent="0.4">
      <c r="A12797" t="s">
        <v>0</v>
      </c>
      <c r="B12797" t="s">
        <v>1</v>
      </c>
      <c r="C12797">
        <v>41541.625</v>
      </c>
      <c r="D12797">
        <v>0.02</v>
      </c>
      <c r="F12797" t="str">
        <f>TEXT(C12797,"yyyy-mm-dd hh:mm:ss")</f>
        <v>2013-09-24 15:00:00</v>
      </c>
    </row>
    <row r="12798" spans="1:6" x14ac:dyDescent="0.4">
      <c r="A12798" t="s">
        <v>0</v>
      </c>
      <c r="B12798" t="s">
        <v>1</v>
      </c>
      <c r="C12798">
        <v>41541.645833333336</v>
      </c>
      <c r="D12798">
        <v>3.2000000000000001E-2</v>
      </c>
      <c r="F12798" t="str">
        <f>TEXT(C12798,"yyyy-mm-dd hh:mm:ss")</f>
        <v>2013-09-24 15:30:00</v>
      </c>
    </row>
    <row r="12799" spans="1:6" x14ac:dyDescent="0.4">
      <c r="A12799" t="s">
        <v>0</v>
      </c>
      <c r="B12799" t="s">
        <v>1</v>
      </c>
      <c r="C12799">
        <v>41541.666666666664</v>
      </c>
      <c r="D12799">
        <v>7.3999999999999996E-2</v>
      </c>
      <c r="F12799" t="str">
        <f>TEXT(C12799,"yyyy-mm-dd hh:mm:ss")</f>
        <v>2013-09-24 16:00:00</v>
      </c>
    </row>
    <row r="12800" spans="1:6" x14ac:dyDescent="0.4">
      <c r="A12800" t="s">
        <v>0</v>
      </c>
      <c r="B12800" t="s">
        <v>1</v>
      </c>
      <c r="C12800">
        <v>41541.6875</v>
      </c>
      <c r="D12800">
        <v>1.7000000000000001E-2</v>
      </c>
      <c r="F12800" t="str">
        <f>TEXT(C12800,"yyyy-mm-dd hh:mm:ss")</f>
        <v>2013-09-24 16:30:00</v>
      </c>
    </row>
    <row r="12801" spans="1:6" x14ac:dyDescent="0.4">
      <c r="A12801" t="s">
        <v>0</v>
      </c>
      <c r="B12801" t="s">
        <v>1</v>
      </c>
      <c r="C12801">
        <v>41541.708333333336</v>
      </c>
      <c r="D12801">
        <v>4.3999999999999997E-2</v>
      </c>
      <c r="F12801" t="str">
        <f>TEXT(C12801,"yyyy-mm-dd hh:mm:ss")</f>
        <v>2013-09-24 17:00:00</v>
      </c>
    </row>
    <row r="12802" spans="1:6" x14ac:dyDescent="0.4">
      <c r="A12802" t="s">
        <v>0</v>
      </c>
      <c r="B12802" t="s">
        <v>1</v>
      </c>
      <c r="C12802">
        <v>41541.729166666664</v>
      </c>
      <c r="D12802">
        <v>1.7000000000000001E-2</v>
      </c>
      <c r="F12802" t="str">
        <f>TEXT(C12802,"yyyy-mm-dd hh:mm:ss")</f>
        <v>2013-09-24 17:30:00</v>
      </c>
    </row>
    <row r="12803" spans="1:6" x14ac:dyDescent="0.4">
      <c r="A12803" t="s">
        <v>0</v>
      </c>
      <c r="B12803" t="s">
        <v>1</v>
      </c>
      <c r="C12803">
        <v>41541.75</v>
      </c>
      <c r="D12803">
        <v>2.5000000000000001E-2</v>
      </c>
      <c r="F12803" t="str">
        <f>TEXT(C12803,"yyyy-mm-dd hh:mm:ss")</f>
        <v>2013-09-24 18:00:00</v>
      </c>
    </row>
    <row r="12804" spans="1:6" x14ac:dyDescent="0.4">
      <c r="A12804" t="s">
        <v>0</v>
      </c>
      <c r="B12804" t="s">
        <v>1</v>
      </c>
      <c r="C12804">
        <v>41541.770833333336</v>
      </c>
      <c r="D12804">
        <v>5.0999999999999997E-2</v>
      </c>
      <c r="F12804" t="str">
        <f>TEXT(C12804,"yyyy-mm-dd hh:mm:ss")</f>
        <v>2013-09-24 18:30:00</v>
      </c>
    </row>
    <row r="12805" spans="1:6" x14ac:dyDescent="0.4">
      <c r="A12805" t="s">
        <v>0</v>
      </c>
      <c r="B12805" t="s">
        <v>1</v>
      </c>
      <c r="C12805">
        <v>41541.791666666664</v>
      </c>
      <c r="D12805">
        <v>1.2999999999999999E-2</v>
      </c>
      <c r="F12805" t="str">
        <f>TEXT(C12805,"yyyy-mm-dd hh:mm:ss")</f>
        <v>2013-09-24 19:00:00</v>
      </c>
    </row>
    <row r="12806" spans="1:6" x14ac:dyDescent="0.4">
      <c r="A12806" t="s">
        <v>0</v>
      </c>
      <c r="B12806" t="s">
        <v>1</v>
      </c>
      <c r="C12806">
        <v>41541.8125</v>
      </c>
      <c r="D12806">
        <v>3.5999999999999997E-2</v>
      </c>
      <c r="F12806" t="str">
        <f>TEXT(C12806,"yyyy-mm-dd hh:mm:ss")</f>
        <v>2013-09-24 19:30:00</v>
      </c>
    </row>
    <row r="12807" spans="1:6" x14ac:dyDescent="0.4">
      <c r="A12807" t="s">
        <v>0</v>
      </c>
      <c r="B12807" t="s">
        <v>1</v>
      </c>
      <c r="C12807">
        <v>41541.833333333336</v>
      </c>
      <c r="D12807">
        <v>3.1E-2</v>
      </c>
      <c r="F12807" t="str">
        <f>TEXT(C12807,"yyyy-mm-dd hh:mm:ss")</f>
        <v>2013-09-24 20:00:00</v>
      </c>
    </row>
    <row r="12808" spans="1:6" x14ac:dyDescent="0.4">
      <c r="A12808" t="s">
        <v>0</v>
      </c>
      <c r="B12808" t="s">
        <v>1</v>
      </c>
      <c r="C12808">
        <v>41541.854166666664</v>
      </c>
      <c r="D12808">
        <v>0.02</v>
      </c>
      <c r="F12808" t="str">
        <f>TEXT(C12808,"yyyy-mm-dd hh:mm:ss")</f>
        <v>2013-09-24 20:30:00</v>
      </c>
    </row>
    <row r="12809" spans="1:6" x14ac:dyDescent="0.4">
      <c r="A12809" t="s">
        <v>0</v>
      </c>
      <c r="B12809" t="s">
        <v>1</v>
      </c>
      <c r="C12809">
        <v>41541.875</v>
      </c>
      <c r="D12809">
        <v>4.8000000000000001E-2</v>
      </c>
      <c r="F12809" t="str">
        <f>TEXT(C12809,"yyyy-mm-dd hh:mm:ss")</f>
        <v>2013-09-24 21:00:00</v>
      </c>
    </row>
    <row r="12810" spans="1:6" x14ac:dyDescent="0.4">
      <c r="A12810" t="s">
        <v>0</v>
      </c>
      <c r="B12810" t="s">
        <v>1</v>
      </c>
      <c r="C12810">
        <v>41541.895833333336</v>
      </c>
      <c r="D12810">
        <v>1.2999999999999999E-2</v>
      </c>
      <c r="F12810" t="str">
        <f>TEXT(C12810,"yyyy-mm-dd hh:mm:ss")</f>
        <v>2013-09-24 21:30:00</v>
      </c>
    </row>
    <row r="12811" spans="1:6" x14ac:dyDescent="0.4">
      <c r="A12811" t="s">
        <v>0</v>
      </c>
      <c r="B12811" t="s">
        <v>1</v>
      </c>
      <c r="C12811">
        <v>41541.916666666664</v>
      </c>
      <c r="D12811">
        <v>6.0999999999999999E-2</v>
      </c>
      <c r="F12811" t="str">
        <f>TEXT(C12811,"yyyy-mm-dd hh:mm:ss")</f>
        <v>2013-09-24 22:00:00</v>
      </c>
    </row>
    <row r="12812" spans="1:6" x14ac:dyDescent="0.4">
      <c r="A12812" t="s">
        <v>0</v>
      </c>
      <c r="B12812" t="s">
        <v>1</v>
      </c>
      <c r="C12812">
        <v>41541.9375</v>
      </c>
      <c r="D12812">
        <v>7.0000000000000007E-2</v>
      </c>
      <c r="F12812" t="str">
        <f>TEXT(C12812,"yyyy-mm-dd hh:mm:ss")</f>
        <v>2013-09-24 22:30:00</v>
      </c>
    </row>
    <row r="12813" spans="1:6" x14ac:dyDescent="0.4">
      <c r="A12813" t="s">
        <v>0</v>
      </c>
      <c r="B12813" t="s">
        <v>1</v>
      </c>
      <c r="C12813">
        <v>41541.958333333336</v>
      </c>
      <c r="D12813">
        <v>8.5999999999999993E-2</v>
      </c>
      <c r="F12813" t="str">
        <f>TEXT(C12813,"yyyy-mm-dd hh:mm:ss")</f>
        <v>2013-09-24 23:00:00</v>
      </c>
    </row>
    <row r="12814" spans="1:6" x14ac:dyDescent="0.4">
      <c r="A12814" t="s">
        <v>0</v>
      </c>
      <c r="B12814" t="s">
        <v>1</v>
      </c>
      <c r="C12814">
        <v>41541.979166666664</v>
      </c>
      <c r="D12814">
        <v>4.8000000000000001E-2</v>
      </c>
      <c r="F12814" t="str">
        <f>TEXT(C12814,"yyyy-mm-dd hh:mm:ss")</f>
        <v>2013-09-24 23:30:00</v>
      </c>
    </row>
    <row r="12815" spans="1:6" x14ac:dyDescent="0.4">
      <c r="A12815" t="s">
        <v>0</v>
      </c>
      <c r="B12815" t="s">
        <v>1</v>
      </c>
      <c r="C12815">
        <v>41542</v>
      </c>
      <c r="D12815">
        <v>0.20399999999999999</v>
      </c>
      <c r="F12815" t="str">
        <f>TEXT(C12815,"yyyy-mm-dd hh:mm:ss")</f>
        <v>2013-09-25 00:00:00</v>
      </c>
    </row>
    <row r="12816" spans="1:6" x14ac:dyDescent="0.4">
      <c r="A12816" t="s">
        <v>0</v>
      </c>
      <c r="B12816" t="s">
        <v>1</v>
      </c>
      <c r="C12816">
        <v>41542.020833333336</v>
      </c>
      <c r="D12816">
        <v>7.0999999999999994E-2</v>
      </c>
      <c r="F12816" t="str">
        <f>TEXT(C12816,"yyyy-mm-dd hh:mm:ss")</f>
        <v>2013-09-25 00:30:00</v>
      </c>
    </row>
    <row r="12817" spans="1:6" x14ac:dyDescent="0.4">
      <c r="A12817" t="s">
        <v>0</v>
      </c>
      <c r="B12817" t="s">
        <v>1</v>
      </c>
      <c r="C12817">
        <v>41542.041666666664</v>
      </c>
      <c r="D12817">
        <v>6.4000000000000001E-2</v>
      </c>
      <c r="F12817" t="str">
        <f>TEXT(C12817,"yyyy-mm-dd hh:mm:ss")</f>
        <v>2013-09-25 01:00:00</v>
      </c>
    </row>
    <row r="12818" spans="1:6" x14ac:dyDescent="0.4">
      <c r="A12818" t="s">
        <v>0</v>
      </c>
      <c r="B12818" t="s">
        <v>1</v>
      </c>
      <c r="C12818">
        <v>41542.0625</v>
      </c>
      <c r="D12818">
        <v>0.03</v>
      </c>
      <c r="F12818" t="str">
        <f>TEXT(C12818,"yyyy-mm-dd hh:mm:ss")</f>
        <v>2013-09-25 01:30:00</v>
      </c>
    </row>
    <row r="12819" spans="1:6" x14ac:dyDescent="0.4">
      <c r="A12819" t="s">
        <v>0</v>
      </c>
      <c r="B12819" t="s">
        <v>1</v>
      </c>
      <c r="C12819">
        <v>41542.083333333336</v>
      </c>
      <c r="D12819">
        <v>4.2999999999999997E-2</v>
      </c>
      <c r="F12819" t="str">
        <f>TEXT(C12819,"yyyy-mm-dd hh:mm:ss")</f>
        <v>2013-09-25 02:00:00</v>
      </c>
    </row>
    <row r="12820" spans="1:6" x14ac:dyDescent="0.4">
      <c r="A12820" t="s">
        <v>0</v>
      </c>
      <c r="B12820" t="s">
        <v>1</v>
      </c>
      <c r="C12820">
        <v>41542.104166666664</v>
      </c>
      <c r="D12820">
        <v>4.8000000000000001E-2</v>
      </c>
      <c r="F12820" t="str">
        <f>TEXT(C12820,"yyyy-mm-dd hh:mm:ss")</f>
        <v>2013-09-25 02:30:00</v>
      </c>
    </row>
    <row r="12821" spans="1:6" x14ac:dyDescent="0.4">
      <c r="A12821" t="s">
        <v>0</v>
      </c>
      <c r="B12821" t="s">
        <v>1</v>
      </c>
      <c r="C12821">
        <v>41542.125</v>
      </c>
      <c r="D12821">
        <v>2.9000000000000001E-2</v>
      </c>
      <c r="F12821" t="str">
        <f>TEXT(C12821,"yyyy-mm-dd hh:mm:ss")</f>
        <v>2013-09-25 03:00:00</v>
      </c>
    </row>
    <row r="12822" spans="1:6" x14ac:dyDescent="0.4">
      <c r="A12822" t="s">
        <v>0</v>
      </c>
      <c r="B12822" t="s">
        <v>1</v>
      </c>
      <c r="C12822">
        <v>41542.145833333336</v>
      </c>
      <c r="D12822">
        <v>4.2999999999999997E-2</v>
      </c>
      <c r="F12822" t="str">
        <f>TEXT(C12822,"yyyy-mm-dd hh:mm:ss")</f>
        <v>2013-09-25 03:30:00</v>
      </c>
    </row>
    <row r="12823" spans="1:6" x14ac:dyDescent="0.4">
      <c r="A12823" t="s">
        <v>0</v>
      </c>
      <c r="B12823" t="s">
        <v>1</v>
      </c>
      <c r="C12823">
        <v>41542.166666666664</v>
      </c>
      <c r="D12823">
        <v>1.9E-2</v>
      </c>
      <c r="F12823" t="str">
        <f>TEXT(C12823,"yyyy-mm-dd hh:mm:ss")</f>
        <v>2013-09-25 04:00:00</v>
      </c>
    </row>
    <row r="12824" spans="1:6" x14ac:dyDescent="0.4">
      <c r="A12824" t="s">
        <v>0</v>
      </c>
      <c r="B12824" t="s">
        <v>1</v>
      </c>
      <c r="C12824">
        <v>41542.1875</v>
      </c>
      <c r="D12824">
        <v>0.04</v>
      </c>
      <c r="F12824" t="str">
        <f>TEXT(C12824,"yyyy-mm-dd hh:mm:ss")</f>
        <v>2013-09-25 04:30:00</v>
      </c>
    </row>
    <row r="12825" spans="1:6" x14ac:dyDescent="0.4">
      <c r="A12825" t="s">
        <v>0</v>
      </c>
      <c r="B12825" t="s">
        <v>1</v>
      </c>
      <c r="C12825">
        <v>41542.208333333336</v>
      </c>
      <c r="D12825">
        <v>0.03</v>
      </c>
      <c r="F12825" t="str">
        <f>TEXT(C12825,"yyyy-mm-dd hh:mm:ss")</f>
        <v>2013-09-25 05:00:00</v>
      </c>
    </row>
    <row r="12826" spans="1:6" x14ac:dyDescent="0.4">
      <c r="A12826" t="s">
        <v>0</v>
      </c>
      <c r="B12826" t="s">
        <v>1</v>
      </c>
      <c r="C12826">
        <v>41542.229166666664</v>
      </c>
      <c r="D12826">
        <v>2.5000000000000001E-2</v>
      </c>
      <c r="F12826" t="str">
        <f>TEXT(C12826,"yyyy-mm-dd hh:mm:ss")</f>
        <v>2013-09-25 05:30:00</v>
      </c>
    </row>
    <row r="12827" spans="1:6" x14ac:dyDescent="0.4">
      <c r="A12827" t="s">
        <v>0</v>
      </c>
      <c r="B12827" t="s">
        <v>1</v>
      </c>
      <c r="C12827">
        <v>41542.25</v>
      </c>
      <c r="D12827">
        <v>6.2E-2</v>
      </c>
      <c r="F12827" t="str">
        <f>TEXT(C12827,"yyyy-mm-dd hh:mm:ss")</f>
        <v>2013-09-25 06:00:00</v>
      </c>
    </row>
    <row r="12828" spans="1:6" x14ac:dyDescent="0.4">
      <c r="A12828" t="s">
        <v>0</v>
      </c>
      <c r="B12828" t="s">
        <v>1</v>
      </c>
      <c r="C12828">
        <v>41542.270833333336</v>
      </c>
      <c r="D12828">
        <v>1.2E-2</v>
      </c>
      <c r="F12828" t="str">
        <f>TEXT(C12828,"yyyy-mm-dd hh:mm:ss")</f>
        <v>2013-09-25 06:30:00</v>
      </c>
    </row>
    <row r="12829" spans="1:6" x14ac:dyDescent="0.4">
      <c r="A12829" t="s">
        <v>0</v>
      </c>
      <c r="B12829" t="s">
        <v>1</v>
      </c>
      <c r="C12829">
        <v>41542.291666666664</v>
      </c>
      <c r="D12829">
        <v>4.3999999999999997E-2</v>
      </c>
      <c r="F12829" t="str">
        <f>TEXT(C12829,"yyyy-mm-dd hh:mm:ss")</f>
        <v>2013-09-25 07:00:00</v>
      </c>
    </row>
    <row r="12830" spans="1:6" x14ac:dyDescent="0.4">
      <c r="A12830" t="s">
        <v>0</v>
      </c>
      <c r="B12830" t="s">
        <v>1</v>
      </c>
      <c r="C12830">
        <v>41542.3125</v>
      </c>
      <c r="D12830">
        <v>2.5999999999999999E-2</v>
      </c>
      <c r="F12830" t="str">
        <f>TEXT(C12830,"yyyy-mm-dd hh:mm:ss")</f>
        <v>2013-09-25 07:30:00</v>
      </c>
    </row>
    <row r="12831" spans="1:6" x14ac:dyDescent="0.4">
      <c r="A12831" t="s">
        <v>0</v>
      </c>
      <c r="B12831" t="s">
        <v>1</v>
      </c>
      <c r="C12831">
        <v>41542.333333333336</v>
      </c>
      <c r="D12831">
        <v>2.9000000000000001E-2</v>
      </c>
      <c r="F12831" t="str">
        <f>TEXT(C12831,"yyyy-mm-dd hh:mm:ss")</f>
        <v>2013-09-25 08:00:00</v>
      </c>
    </row>
    <row r="12832" spans="1:6" x14ac:dyDescent="0.4">
      <c r="A12832" t="s">
        <v>0</v>
      </c>
      <c r="B12832" t="s">
        <v>1</v>
      </c>
      <c r="C12832">
        <v>41542.354166666664</v>
      </c>
      <c r="D12832">
        <v>0.04</v>
      </c>
      <c r="F12832" t="str">
        <f>TEXT(C12832,"yyyy-mm-dd hh:mm:ss")</f>
        <v>2013-09-25 08:30:00</v>
      </c>
    </row>
    <row r="12833" spans="1:6" x14ac:dyDescent="0.4">
      <c r="A12833" t="s">
        <v>0</v>
      </c>
      <c r="B12833" t="s">
        <v>1</v>
      </c>
      <c r="C12833">
        <v>41542.375</v>
      </c>
      <c r="D12833">
        <v>1.4999999999999999E-2</v>
      </c>
      <c r="F12833" t="str">
        <f>TEXT(C12833,"yyyy-mm-dd hh:mm:ss")</f>
        <v>2013-09-25 09:00:00</v>
      </c>
    </row>
    <row r="12834" spans="1:6" x14ac:dyDescent="0.4">
      <c r="A12834" t="s">
        <v>0</v>
      </c>
      <c r="B12834" t="s">
        <v>1</v>
      </c>
      <c r="C12834">
        <v>41542.395833333336</v>
      </c>
      <c r="D12834">
        <v>4.5999999999999999E-2</v>
      </c>
      <c r="F12834" t="str">
        <f>TEXT(C12834,"yyyy-mm-dd hh:mm:ss")</f>
        <v>2013-09-25 09:30:00</v>
      </c>
    </row>
    <row r="12835" spans="1:6" x14ac:dyDescent="0.4">
      <c r="A12835" t="s">
        <v>0</v>
      </c>
      <c r="B12835" t="s">
        <v>1</v>
      </c>
      <c r="C12835">
        <v>41542.416666666664</v>
      </c>
      <c r="D12835">
        <v>2.1999999999999999E-2</v>
      </c>
      <c r="F12835" t="str">
        <f>TEXT(C12835,"yyyy-mm-dd hh:mm:ss")</f>
        <v>2013-09-25 10:00:00</v>
      </c>
    </row>
    <row r="12836" spans="1:6" x14ac:dyDescent="0.4">
      <c r="A12836" t="s">
        <v>0</v>
      </c>
      <c r="B12836" t="s">
        <v>1</v>
      </c>
      <c r="C12836">
        <v>41542.4375</v>
      </c>
      <c r="D12836">
        <v>3.3000000000000002E-2</v>
      </c>
      <c r="F12836" t="str">
        <f>TEXT(C12836,"yyyy-mm-dd hh:mm:ss")</f>
        <v>2013-09-25 10:30:00</v>
      </c>
    </row>
    <row r="12837" spans="1:6" x14ac:dyDescent="0.4">
      <c r="A12837" t="s">
        <v>0</v>
      </c>
      <c r="B12837" t="s">
        <v>1</v>
      </c>
      <c r="C12837">
        <v>41542.458333333336</v>
      </c>
      <c r="D12837">
        <v>3.6999999999999998E-2</v>
      </c>
      <c r="F12837" t="str">
        <f>TEXT(C12837,"yyyy-mm-dd hh:mm:ss")</f>
        <v>2013-09-25 11:00:00</v>
      </c>
    </row>
    <row r="12838" spans="1:6" x14ac:dyDescent="0.4">
      <c r="A12838" t="s">
        <v>0</v>
      </c>
      <c r="B12838" t="s">
        <v>1</v>
      </c>
      <c r="C12838">
        <v>41542.479166666664</v>
      </c>
      <c r="D12838">
        <v>5.5E-2</v>
      </c>
      <c r="F12838" t="str">
        <f>TEXT(C12838,"yyyy-mm-dd hh:mm:ss")</f>
        <v>2013-09-25 11:30:00</v>
      </c>
    </row>
    <row r="12839" spans="1:6" x14ac:dyDescent="0.4">
      <c r="A12839" t="s">
        <v>0</v>
      </c>
      <c r="B12839" t="s">
        <v>1</v>
      </c>
      <c r="C12839">
        <v>41542.5</v>
      </c>
      <c r="D12839">
        <v>6.3E-2</v>
      </c>
      <c r="F12839" t="str">
        <f>TEXT(C12839,"yyyy-mm-dd hh:mm:ss")</f>
        <v>2013-09-25 12:00:00</v>
      </c>
    </row>
    <row r="12840" spans="1:6" x14ac:dyDescent="0.4">
      <c r="A12840" t="s">
        <v>0</v>
      </c>
      <c r="B12840" t="s">
        <v>1</v>
      </c>
      <c r="C12840">
        <v>41542.520833333336</v>
      </c>
      <c r="D12840">
        <v>8.7999999999999995E-2</v>
      </c>
      <c r="F12840" t="str">
        <f>TEXT(C12840,"yyyy-mm-dd hh:mm:ss")</f>
        <v>2013-09-25 12:30:00</v>
      </c>
    </row>
    <row r="12841" spans="1:6" x14ac:dyDescent="0.4">
      <c r="A12841" t="s">
        <v>0</v>
      </c>
      <c r="B12841" t="s">
        <v>1</v>
      </c>
      <c r="C12841">
        <v>41542.541666666664</v>
      </c>
      <c r="D12841">
        <v>5.1999999999999998E-2</v>
      </c>
      <c r="F12841" t="str">
        <f>TEXT(C12841,"yyyy-mm-dd hh:mm:ss")</f>
        <v>2013-09-25 13:00:00</v>
      </c>
    </row>
    <row r="12842" spans="1:6" x14ac:dyDescent="0.4">
      <c r="A12842" t="s">
        <v>0</v>
      </c>
      <c r="B12842" t="s">
        <v>1</v>
      </c>
      <c r="C12842">
        <v>41542.5625</v>
      </c>
      <c r="D12842">
        <v>7.0999999999999994E-2</v>
      </c>
      <c r="F12842" t="str">
        <f>TEXT(C12842,"yyyy-mm-dd hh:mm:ss")</f>
        <v>2013-09-25 13:30:00</v>
      </c>
    </row>
    <row r="12843" spans="1:6" x14ac:dyDescent="0.4">
      <c r="A12843" t="s">
        <v>0</v>
      </c>
      <c r="B12843" t="s">
        <v>1</v>
      </c>
      <c r="C12843">
        <v>41542.583333333336</v>
      </c>
      <c r="D12843">
        <v>7.9000000000000001E-2</v>
      </c>
      <c r="F12843" t="str">
        <f>TEXT(C12843,"yyyy-mm-dd hh:mm:ss")</f>
        <v>2013-09-25 14:00:00</v>
      </c>
    </row>
    <row r="12844" spans="1:6" x14ac:dyDescent="0.4">
      <c r="A12844" t="s">
        <v>0</v>
      </c>
      <c r="B12844" t="s">
        <v>1</v>
      </c>
      <c r="C12844">
        <v>41542.604166666664</v>
      </c>
      <c r="D12844">
        <v>9.1999999999999998E-2</v>
      </c>
      <c r="F12844" t="str">
        <f>TEXT(C12844,"yyyy-mm-dd hh:mm:ss")</f>
        <v>2013-09-25 14:30:00</v>
      </c>
    </row>
    <row r="12845" spans="1:6" x14ac:dyDescent="0.4">
      <c r="A12845" t="s">
        <v>0</v>
      </c>
      <c r="B12845" t="s">
        <v>1</v>
      </c>
      <c r="C12845">
        <v>41542.625</v>
      </c>
      <c r="D12845">
        <v>0.08</v>
      </c>
      <c r="F12845" t="str">
        <f>TEXT(C12845,"yyyy-mm-dd hh:mm:ss")</f>
        <v>2013-09-25 15:00:00</v>
      </c>
    </row>
    <row r="12846" spans="1:6" x14ac:dyDescent="0.4">
      <c r="A12846" t="s">
        <v>0</v>
      </c>
      <c r="B12846" t="s">
        <v>1</v>
      </c>
      <c r="C12846">
        <v>41542.645833333336</v>
      </c>
      <c r="D12846">
        <v>0.16900000000000001</v>
      </c>
      <c r="F12846" t="str">
        <f>TEXT(C12846,"yyyy-mm-dd hh:mm:ss")</f>
        <v>2013-09-25 15:30:00</v>
      </c>
    </row>
    <row r="12847" spans="1:6" x14ac:dyDescent="0.4">
      <c r="A12847" t="s">
        <v>0</v>
      </c>
      <c r="B12847" t="s">
        <v>1</v>
      </c>
      <c r="C12847">
        <v>41542.666666666664</v>
      </c>
      <c r="D12847">
        <v>0.14299999999999999</v>
      </c>
      <c r="F12847" t="str">
        <f>TEXT(C12847,"yyyy-mm-dd hh:mm:ss")</f>
        <v>2013-09-25 16:00:00</v>
      </c>
    </row>
    <row r="12848" spans="1:6" x14ac:dyDescent="0.4">
      <c r="A12848" t="s">
        <v>0</v>
      </c>
      <c r="B12848" t="s">
        <v>1</v>
      </c>
      <c r="C12848">
        <v>41542.6875</v>
      </c>
      <c r="D12848">
        <v>0.124</v>
      </c>
      <c r="F12848" t="str">
        <f>TEXT(C12848,"yyyy-mm-dd hh:mm:ss")</f>
        <v>2013-09-25 16:30:00</v>
      </c>
    </row>
    <row r="12849" spans="1:6" x14ac:dyDescent="0.4">
      <c r="A12849" t="s">
        <v>0</v>
      </c>
      <c r="B12849" t="s">
        <v>1</v>
      </c>
      <c r="C12849">
        <v>41542.708333333336</v>
      </c>
      <c r="D12849">
        <v>0.122</v>
      </c>
      <c r="F12849" t="str">
        <f>TEXT(C12849,"yyyy-mm-dd hh:mm:ss")</f>
        <v>2013-09-25 17:00:00</v>
      </c>
    </row>
    <row r="12850" spans="1:6" x14ac:dyDescent="0.4">
      <c r="A12850" t="s">
        <v>0</v>
      </c>
      <c r="B12850" t="s">
        <v>1</v>
      </c>
      <c r="C12850">
        <v>41542.729166666664</v>
      </c>
      <c r="D12850">
        <v>8.3000000000000004E-2</v>
      </c>
      <c r="F12850" t="str">
        <f>TEXT(C12850,"yyyy-mm-dd hh:mm:ss")</f>
        <v>2013-09-25 17:30:00</v>
      </c>
    </row>
    <row r="12851" spans="1:6" x14ac:dyDescent="0.4">
      <c r="A12851" t="s">
        <v>0</v>
      </c>
      <c r="B12851" t="s">
        <v>1</v>
      </c>
      <c r="C12851">
        <v>41542.75</v>
      </c>
      <c r="D12851">
        <v>7.0000000000000007E-2</v>
      </c>
      <c r="F12851" t="str">
        <f>TEXT(C12851,"yyyy-mm-dd hh:mm:ss")</f>
        <v>2013-09-25 18:00:00</v>
      </c>
    </row>
    <row r="12852" spans="1:6" x14ac:dyDescent="0.4">
      <c r="A12852" t="s">
        <v>0</v>
      </c>
      <c r="B12852" t="s">
        <v>1</v>
      </c>
      <c r="C12852">
        <v>41542.770833333336</v>
      </c>
      <c r="D12852">
        <v>5.8999999999999997E-2</v>
      </c>
      <c r="F12852" t="str">
        <f>TEXT(C12852,"yyyy-mm-dd hh:mm:ss")</f>
        <v>2013-09-25 18:30:00</v>
      </c>
    </row>
    <row r="12853" spans="1:6" x14ac:dyDescent="0.4">
      <c r="A12853" t="s">
        <v>0</v>
      </c>
      <c r="B12853" t="s">
        <v>1</v>
      </c>
      <c r="C12853">
        <v>41542.791666666664</v>
      </c>
      <c r="D12853">
        <v>2.8000000000000001E-2</v>
      </c>
      <c r="F12853" t="str">
        <f>TEXT(C12853,"yyyy-mm-dd hh:mm:ss")</f>
        <v>2013-09-25 19:00:00</v>
      </c>
    </row>
    <row r="12854" spans="1:6" x14ac:dyDescent="0.4">
      <c r="A12854" t="s">
        <v>0</v>
      </c>
      <c r="B12854" t="s">
        <v>1</v>
      </c>
      <c r="C12854">
        <v>41542.8125</v>
      </c>
      <c r="D12854">
        <v>4.5999999999999999E-2</v>
      </c>
      <c r="F12854" t="str">
        <f>TEXT(C12854,"yyyy-mm-dd hh:mm:ss")</f>
        <v>2013-09-25 19:30:00</v>
      </c>
    </row>
    <row r="12855" spans="1:6" x14ac:dyDescent="0.4">
      <c r="A12855" t="s">
        <v>0</v>
      </c>
      <c r="B12855" t="s">
        <v>1</v>
      </c>
      <c r="C12855">
        <v>41542.833333333336</v>
      </c>
      <c r="D12855">
        <v>2.7E-2</v>
      </c>
      <c r="F12855" t="str">
        <f>TEXT(C12855,"yyyy-mm-dd hh:mm:ss")</f>
        <v>2013-09-25 20:00:00</v>
      </c>
    </row>
    <row r="12856" spans="1:6" x14ac:dyDescent="0.4">
      <c r="A12856" t="s">
        <v>0</v>
      </c>
      <c r="B12856" t="s">
        <v>1</v>
      </c>
      <c r="C12856">
        <v>41542.854166666664</v>
      </c>
      <c r="D12856">
        <v>4.2000000000000003E-2</v>
      </c>
      <c r="F12856" t="str">
        <f>TEXT(C12856,"yyyy-mm-dd hh:mm:ss")</f>
        <v>2013-09-25 20:30:00</v>
      </c>
    </row>
    <row r="12857" spans="1:6" x14ac:dyDescent="0.4">
      <c r="A12857" t="s">
        <v>0</v>
      </c>
      <c r="B12857" t="s">
        <v>1</v>
      </c>
      <c r="C12857">
        <v>41542.875</v>
      </c>
      <c r="D12857">
        <v>0.04</v>
      </c>
      <c r="F12857" t="str">
        <f>TEXT(C12857,"yyyy-mm-dd hh:mm:ss")</f>
        <v>2013-09-25 21:00:00</v>
      </c>
    </row>
    <row r="12858" spans="1:6" x14ac:dyDescent="0.4">
      <c r="A12858" t="s">
        <v>0</v>
      </c>
      <c r="B12858" t="s">
        <v>1</v>
      </c>
      <c r="C12858">
        <v>41542.895833333336</v>
      </c>
      <c r="D12858">
        <v>1.6E-2</v>
      </c>
      <c r="F12858" t="str">
        <f>TEXT(C12858,"yyyy-mm-dd hh:mm:ss")</f>
        <v>2013-09-25 21:30:00</v>
      </c>
    </row>
    <row r="12859" spans="1:6" x14ac:dyDescent="0.4">
      <c r="A12859" t="s">
        <v>0</v>
      </c>
      <c r="B12859" t="s">
        <v>1</v>
      </c>
      <c r="C12859">
        <v>41542.916666666664</v>
      </c>
      <c r="D12859">
        <v>3.2000000000000001E-2</v>
      </c>
      <c r="F12859" t="str">
        <f>TEXT(C12859,"yyyy-mm-dd hh:mm:ss")</f>
        <v>2013-09-25 22:00:00</v>
      </c>
    </row>
    <row r="12860" spans="1:6" x14ac:dyDescent="0.4">
      <c r="A12860" t="s">
        <v>0</v>
      </c>
      <c r="B12860" t="s">
        <v>1</v>
      </c>
      <c r="C12860">
        <v>41542.9375</v>
      </c>
      <c r="D12860">
        <v>3.9E-2</v>
      </c>
      <c r="F12860" t="str">
        <f>TEXT(C12860,"yyyy-mm-dd hh:mm:ss")</f>
        <v>2013-09-25 22:30:00</v>
      </c>
    </row>
    <row r="12861" spans="1:6" x14ac:dyDescent="0.4">
      <c r="A12861" t="s">
        <v>0</v>
      </c>
      <c r="B12861" t="s">
        <v>1</v>
      </c>
      <c r="C12861">
        <v>41542.958333333336</v>
      </c>
      <c r="D12861">
        <v>1.4E-2</v>
      </c>
      <c r="F12861" t="str">
        <f>TEXT(C12861,"yyyy-mm-dd hh:mm:ss")</f>
        <v>2013-09-25 23:00:00</v>
      </c>
    </row>
    <row r="12862" spans="1:6" x14ac:dyDescent="0.4">
      <c r="A12862" t="s">
        <v>0</v>
      </c>
      <c r="B12862" t="s">
        <v>1</v>
      </c>
      <c r="C12862">
        <v>41542.979166666664</v>
      </c>
      <c r="D12862">
        <v>3.5000000000000003E-2</v>
      </c>
      <c r="F12862" t="str">
        <f>TEXT(C12862,"yyyy-mm-dd hh:mm:ss")</f>
        <v>2013-09-25 23:30:00</v>
      </c>
    </row>
    <row r="12863" spans="1:6" x14ac:dyDescent="0.4">
      <c r="A12863" t="s">
        <v>0</v>
      </c>
      <c r="B12863" t="s">
        <v>1</v>
      </c>
      <c r="C12863">
        <v>41543</v>
      </c>
      <c r="D12863">
        <v>8.5000000000000006E-2</v>
      </c>
      <c r="F12863" t="str">
        <f>TEXT(C12863,"yyyy-mm-dd hh:mm:ss")</f>
        <v>2013-09-26 00:00:00</v>
      </c>
    </row>
    <row r="12864" spans="1:6" x14ac:dyDescent="0.4">
      <c r="A12864" t="s">
        <v>0</v>
      </c>
      <c r="B12864" t="s">
        <v>1</v>
      </c>
      <c r="C12864">
        <v>41543.020833333336</v>
      </c>
      <c r="D12864">
        <v>3.2000000000000001E-2</v>
      </c>
      <c r="F12864" t="str">
        <f>TEXT(C12864,"yyyy-mm-dd hh:mm:ss")</f>
        <v>2013-09-26 00:30:00</v>
      </c>
    </row>
    <row r="12865" spans="1:6" x14ac:dyDescent="0.4">
      <c r="A12865" t="s">
        <v>0</v>
      </c>
      <c r="B12865" t="s">
        <v>1</v>
      </c>
      <c r="C12865">
        <v>41543.041666666664</v>
      </c>
      <c r="D12865">
        <v>2.4E-2</v>
      </c>
      <c r="F12865" t="str">
        <f>TEXT(C12865,"yyyy-mm-dd hh:mm:ss")</f>
        <v>2013-09-26 01:00:00</v>
      </c>
    </row>
    <row r="12866" spans="1:6" x14ac:dyDescent="0.4">
      <c r="A12866" t="s">
        <v>0</v>
      </c>
      <c r="B12866" t="s">
        <v>1</v>
      </c>
      <c r="C12866">
        <v>41543.0625</v>
      </c>
      <c r="D12866">
        <v>5.7000000000000002E-2</v>
      </c>
      <c r="F12866" t="str">
        <f>TEXT(C12866,"yyyy-mm-dd hh:mm:ss")</f>
        <v>2013-09-26 01:30:00</v>
      </c>
    </row>
    <row r="12867" spans="1:6" x14ac:dyDescent="0.4">
      <c r="A12867" t="s">
        <v>0</v>
      </c>
      <c r="B12867" t="s">
        <v>1</v>
      </c>
      <c r="C12867">
        <v>41543.083333333336</v>
      </c>
      <c r="D12867">
        <v>9.7000000000000003E-2</v>
      </c>
      <c r="F12867" t="str">
        <f>TEXT(C12867,"yyyy-mm-dd hh:mm:ss")</f>
        <v>2013-09-26 02:00:00</v>
      </c>
    </row>
    <row r="12868" spans="1:6" x14ac:dyDescent="0.4">
      <c r="A12868" t="s">
        <v>0</v>
      </c>
      <c r="B12868" t="s">
        <v>1</v>
      </c>
      <c r="C12868">
        <v>41543.104166666664</v>
      </c>
      <c r="D12868">
        <v>5.8000000000000003E-2</v>
      </c>
      <c r="F12868" t="str">
        <f>TEXT(C12868,"yyyy-mm-dd hh:mm:ss")</f>
        <v>2013-09-26 02:30:00</v>
      </c>
    </row>
    <row r="12869" spans="1:6" x14ac:dyDescent="0.4">
      <c r="A12869" t="s">
        <v>0</v>
      </c>
      <c r="B12869" t="s">
        <v>1</v>
      </c>
      <c r="C12869">
        <v>41543.125</v>
      </c>
      <c r="D12869">
        <v>5.8999999999999997E-2</v>
      </c>
      <c r="F12869" t="str">
        <f>TEXT(C12869,"yyyy-mm-dd hh:mm:ss")</f>
        <v>2013-09-26 03:00:00</v>
      </c>
    </row>
    <row r="12870" spans="1:6" x14ac:dyDescent="0.4">
      <c r="A12870" t="s">
        <v>0</v>
      </c>
      <c r="B12870" t="s">
        <v>1</v>
      </c>
      <c r="C12870">
        <v>41543.145833333336</v>
      </c>
      <c r="D12870">
        <v>2.1000000000000001E-2</v>
      </c>
      <c r="F12870" t="str">
        <f>TEXT(C12870,"yyyy-mm-dd hh:mm:ss")</f>
        <v>2013-09-26 03:30:00</v>
      </c>
    </row>
    <row r="12871" spans="1:6" x14ac:dyDescent="0.4">
      <c r="A12871" t="s">
        <v>0</v>
      </c>
      <c r="B12871" t="s">
        <v>1</v>
      </c>
      <c r="C12871">
        <v>41543.166666666664</v>
      </c>
      <c r="D12871">
        <v>3.6999999999999998E-2</v>
      </c>
      <c r="F12871" t="str">
        <f>TEXT(C12871,"yyyy-mm-dd hh:mm:ss")</f>
        <v>2013-09-26 04:00:00</v>
      </c>
    </row>
    <row r="12872" spans="1:6" x14ac:dyDescent="0.4">
      <c r="A12872" t="s">
        <v>0</v>
      </c>
      <c r="B12872" t="s">
        <v>1</v>
      </c>
      <c r="C12872">
        <v>41543.1875</v>
      </c>
      <c r="D12872">
        <v>4.1000000000000002E-2</v>
      </c>
      <c r="F12872" t="str">
        <f>TEXT(C12872,"yyyy-mm-dd hh:mm:ss")</f>
        <v>2013-09-26 04:30:00</v>
      </c>
    </row>
    <row r="12873" spans="1:6" x14ac:dyDescent="0.4">
      <c r="A12873" t="s">
        <v>0</v>
      </c>
      <c r="B12873" t="s">
        <v>1</v>
      </c>
      <c r="C12873">
        <v>41543.208333333336</v>
      </c>
      <c r="D12873">
        <v>2.5000000000000001E-2</v>
      </c>
      <c r="F12873" t="str">
        <f>TEXT(C12873,"yyyy-mm-dd hh:mm:ss")</f>
        <v>2013-09-26 05:00:00</v>
      </c>
    </row>
    <row r="12874" spans="1:6" x14ac:dyDescent="0.4">
      <c r="A12874" t="s">
        <v>0</v>
      </c>
      <c r="B12874" t="s">
        <v>1</v>
      </c>
      <c r="C12874">
        <v>41543.229166666664</v>
      </c>
      <c r="D12874">
        <v>2.7E-2</v>
      </c>
      <c r="F12874" t="str">
        <f>TEXT(C12874,"yyyy-mm-dd hh:mm:ss")</f>
        <v>2013-09-26 05:30:00</v>
      </c>
    </row>
    <row r="12875" spans="1:6" x14ac:dyDescent="0.4">
      <c r="A12875" t="s">
        <v>0</v>
      </c>
      <c r="B12875" t="s">
        <v>1</v>
      </c>
      <c r="C12875">
        <v>41543.25</v>
      </c>
      <c r="D12875">
        <v>5.2999999999999999E-2</v>
      </c>
      <c r="F12875" t="str">
        <f>TEXT(C12875,"yyyy-mm-dd hh:mm:ss")</f>
        <v>2013-09-26 06:00:00</v>
      </c>
    </row>
    <row r="12876" spans="1:6" x14ac:dyDescent="0.4">
      <c r="A12876" t="s">
        <v>0</v>
      </c>
      <c r="B12876" t="s">
        <v>1</v>
      </c>
      <c r="C12876">
        <v>41543.270833333336</v>
      </c>
      <c r="D12876">
        <v>2.5000000000000001E-2</v>
      </c>
      <c r="F12876" t="str">
        <f>TEXT(C12876,"yyyy-mm-dd hh:mm:ss")</f>
        <v>2013-09-26 06:30:00</v>
      </c>
    </row>
    <row r="12877" spans="1:6" x14ac:dyDescent="0.4">
      <c r="A12877" t="s">
        <v>0</v>
      </c>
      <c r="B12877" t="s">
        <v>1</v>
      </c>
      <c r="C12877">
        <v>41543.291666666664</v>
      </c>
      <c r="D12877">
        <v>2.1000000000000001E-2</v>
      </c>
      <c r="F12877" t="str">
        <f>TEXT(C12877,"yyyy-mm-dd hh:mm:ss")</f>
        <v>2013-09-26 07:00:00</v>
      </c>
    </row>
    <row r="12878" spans="1:6" x14ac:dyDescent="0.4">
      <c r="A12878" t="s">
        <v>0</v>
      </c>
      <c r="B12878" t="s">
        <v>1</v>
      </c>
      <c r="C12878">
        <v>41543.3125</v>
      </c>
      <c r="D12878">
        <v>3.4000000000000002E-2</v>
      </c>
      <c r="F12878" t="str">
        <f>TEXT(C12878,"yyyy-mm-dd hh:mm:ss")</f>
        <v>2013-09-26 07:30:00</v>
      </c>
    </row>
    <row r="12879" spans="1:6" x14ac:dyDescent="0.4">
      <c r="A12879" t="s">
        <v>0</v>
      </c>
      <c r="B12879" t="s">
        <v>1</v>
      </c>
      <c r="C12879">
        <v>41543.333333333336</v>
      </c>
      <c r="D12879">
        <v>3.6999999999999998E-2</v>
      </c>
      <c r="F12879" t="str">
        <f>TEXT(C12879,"yyyy-mm-dd hh:mm:ss")</f>
        <v>2013-09-26 08:00:00</v>
      </c>
    </row>
    <row r="12880" spans="1:6" x14ac:dyDescent="0.4">
      <c r="A12880" t="s">
        <v>0</v>
      </c>
      <c r="B12880" t="s">
        <v>1</v>
      </c>
      <c r="C12880">
        <v>41543.354166666664</v>
      </c>
      <c r="D12880">
        <v>2.3E-2</v>
      </c>
      <c r="F12880" t="str">
        <f>TEXT(C12880,"yyyy-mm-dd hh:mm:ss")</f>
        <v>2013-09-26 08:30:00</v>
      </c>
    </row>
    <row r="12881" spans="1:6" x14ac:dyDescent="0.4">
      <c r="A12881" t="s">
        <v>0</v>
      </c>
      <c r="B12881" t="s">
        <v>1</v>
      </c>
      <c r="C12881">
        <v>41543.375</v>
      </c>
      <c r="D12881">
        <v>2.3E-2</v>
      </c>
      <c r="F12881" t="str">
        <f>TEXT(C12881,"yyyy-mm-dd hh:mm:ss")</f>
        <v>2013-09-26 09:00:00</v>
      </c>
    </row>
    <row r="12882" spans="1:6" x14ac:dyDescent="0.4">
      <c r="A12882" t="s">
        <v>0</v>
      </c>
      <c r="B12882" t="s">
        <v>1</v>
      </c>
      <c r="C12882">
        <v>41543.395833333336</v>
      </c>
      <c r="D12882">
        <v>3.5000000000000003E-2</v>
      </c>
      <c r="F12882" t="str">
        <f>TEXT(C12882,"yyyy-mm-dd hh:mm:ss")</f>
        <v>2013-09-26 09:30:00</v>
      </c>
    </row>
    <row r="12883" spans="1:6" x14ac:dyDescent="0.4">
      <c r="A12883" t="s">
        <v>0</v>
      </c>
      <c r="B12883" t="s">
        <v>1</v>
      </c>
      <c r="C12883">
        <v>41543.416666666664</v>
      </c>
      <c r="D12883">
        <v>3.5000000000000003E-2</v>
      </c>
      <c r="F12883" t="str">
        <f>TEXT(C12883,"yyyy-mm-dd hh:mm:ss")</f>
        <v>2013-09-26 10:00:00</v>
      </c>
    </row>
    <row r="12884" spans="1:6" x14ac:dyDescent="0.4">
      <c r="A12884" t="s">
        <v>0</v>
      </c>
      <c r="B12884" t="s">
        <v>1</v>
      </c>
      <c r="C12884">
        <v>41543.4375</v>
      </c>
      <c r="D12884">
        <v>2.1000000000000001E-2</v>
      </c>
      <c r="F12884" t="str">
        <f>TEXT(C12884,"yyyy-mm-dd hh:mm:ss")</f>
        <v>2013-09-26 10:30:00</v>
      </c>
    </row>
    <row r="12885" spans="1:6" x14ac:dyDescent="0.4">
      <c r="A12885" t="s">
        <v>0</v>
      </c>
      <c r="B12885" t="s">
        <v>1</v>
      </c>
      <c r="C12885">
        <v>41543.458333333336</v>
      </c>
      <c r="D12885">
        <v>4.3999999999999997E-2</v>
      </c>
      <c r="F12885" t="str">
        <f>TEXT(C12885,"yyyy-mm-dd hh:mm:ss")</f>
        <v>2013-09-26 11:00:00</v>
      </c>
    </row>
    <row r="12886" spans="1:6" x14ac:dyDescent="0.4">
      <c r="A12886" t="s">
        <v>0</v>
      </c>
      <c r="B12886" t="s">
        <v>1</v>
      </c>
      <c r="C12886">
        <v>41543.479166666664</v>
      </c>
      <c r="D12886">
        <v>0.14299999999999999</v>
      </c>
      <c r="F12886" t="str">
        <f>TEXT(C12886,"yyyy-mm-dd hh:mm:ss")</f>
        <v>2013-09-26 11:30:00</v>
      </c>
    </row>
    <row r="12887" spans="1:6" x14ac:dyDescent="0.4">
      <c r="A12887" t="s">
        <v>0</v>
      </c>
      <c r="B12887" t="s">
        <v>1</v>
      </c>
      <c r="C12887">
        <v>41543.5</v>
      </c>
      <c r="D12887">
        <v>4.2000000000000003E-2</v>
      </c>
      <c r="F12887" t="str">
        <f>TEXT(C12887,"yyyy-mm-dd hh:mm:ss")</f>
        <v>2013-09-26 12:00:00</v>
      </c>
    </row>
    <row r="12888" spans="1:6" x14ac:dyDescent="0.4">
      <c r="A12888" t="s">
        <v>0</v>
      </c>
      <c r="B12888" t="s">
        <v>1</v>
      </c>
      <c r="C12888">
        <v>41543.520833333336</v>
      </c>
      <c r="D12888">
        <v>4.8000000000000001E-2</v>
      </c>
      <c r="F12888" t="str">
        <f>TEXT(C12888,"yyyy-mm-dd hh:mm:ss")</f>
        <v>2013-09-26 12:30:00</v>
      </c>
    </row>
    <row r="12889" spans="1:6" x14ac:dyDescent="0.4">
      <c r="A12889" t="s">
        <v>0</v>
      </c>
      <c r="B12889" t="s">
        <v>1</v>
      </c>
      <c r="C12889">
        <v>41543.541666666664</v>
      </c>
      <c r="D12889">
        <v>4.2000000000000003E-2</v>
      </c>
      <c r="F12889" t="str">
        <f>TEXT(C12889,"yyyy-mm-dd hh:mm:ss")</f>
        <v>2013-09-26 13:00:00</v>
      </c>
    </row>
    <row r="12890" spans="1:6" x14ac:dyDescent="0.4">
      <c r="A12890" t="s">
        <v>0</v>
      </c>
      <c r="B12890" t="s">
        <v>1</v>
      </c>
      <c r="C12890">
        <v>41543.5625</v>
      </c>
      <c r="D12890">
        <v>2.9000000000000001E-2</v>
      </c>
      <c r="F12890" t="str">
        <f>TEXT(C12890,"yyyy-mm-dd hh:mm:ss")</f>
        <v>2013-09-26 13:30:00</v>
      </c>
    </row>
    <row r="12891" spans="1:6" x14ac:dyDescent="0.4">
      <c r="A12891" t="s">
        <v>0</v>
      </c>
      <c r="B12891" t="s">
        <v>1</v>
      </c>
      <c r="C12891">
        <v>41543.583333333336</v>
      </c>
      <c r="D12891">
        <v>3.1E-2</v>
      </c>
      <c r="F12891" t="str">
        <f>TEXT(C12891,"yyyy-mm-dd hh:mm:ss")</f>
        <v>2013-09-26 14:00:00</v>
      </c>
    </row>
    <row r="12892" spans="1:6" x14ac:dyDescent="0.4">
      <c r="A12892" t="s">
        <v>0</v>
      </c>
      <c r="B12892" t="s">
        <v>1</v>
      </c>
      <c r="C12892">
        <v>41543.604166666664</v>
      </c>
      <c r="D12892">
        <v>4.1000000000000002E-2</v>
      </c>
      <c r="F12892" t="str">
        <f>TEXT(C12892,"yyyy-mm-dd hh:mm:ss")</f>
        <v>2013-09-26 14:30:00</v>
      </c>
    </row>
    <row r="12893" spans="1:6" x14ac:dyDescent="0.4">
      <c r="A12893" t="s">
        <v>0</v>
      </c>
      <c r="B12893" t="s">
        <v>1</v>
      </c>
      <c r="C12893">
        <v>41543.625</v>
      </c>
      <c r="D12893">
        <v>4.3999999999999997E-2</v>
      </c>
      <c r="F12893" t="str">
        <f>TEXT(C12893,"yyyy-mm-dd hh:mm:ss")</f>
        <v>2013-09-26 15:00:00</v>
      </c>
    </row>
    <row r="12894" spans="1:6" x14ac:dyDescent="0.4">
      <c r="A12894" t="s">
        <v>0</v>
      </c>
      <c r="B12894" t="s">
        <v>1</v>
      </c>
      <c r="C12894">
        <v>41543.645833333336</v>
      </c>
      <c r="D12894">
        <v>0.17899999999999999</v>
      </c>
      <c r="F12894" t="str">
        <f>TEXT(C12894,"yyyy-mm-dd hh:mm:ss")</f>
        <v>2013-09-26 15:30:00</v>
      </c>
    </row>
    <row r="12895" spans="1:6" x14ac:dyDescent="0.4">
      <c r="A12895" t="s">
        <v>0</v>
      </c>
      <c r="B12895" t="s">
        <v>1</v>
      </c>
      <c r="C12895">
        <v>41543.666666666664</v>
      </c>
      <c r="D12895">
        <v>7.8E-2</v>
      </c>
      <c r="F12895" t="str">
        <f>TEXT(C12895,"yyyy-mm-dd hh:mm:ss")</f>
        <v>2013-09-26 16:00:00</v>
      </c>
    </row>
    <row r="12896" spans="1:6" x14ac:dyDescent="0.4">
      <c r="A12896" t="s">
        <v>0</v>
      </c>
      <c r="B12896" t="s">
        <v>1</v>
      </c>
      <c r="C12896">
        <v>41543.6875</v>
      </c>
      <c r="D12896">
        <v>9.6000000000000002E-2</v>
      </c>
      <c r="F12896" t="str">
        <f>TEXT(C12896,"yyyy-mm-dd hh:mm:ss")</f>
        <v>2013-09-26 16:30:00</v>
      </c>
    </row>
    <row r="12897" spans="1:6" x14ac:dyDescent="0.4">
      <c r="A12897" t="s">
        <v>0</v>
      </c>
      <c r="B12897" t="s">
        <v>1</v>
      </c>
      <c r="C12897">
        <v>41543.708333333336</v>
      </c>
      <c r="D12897">
        <v>0.08</v>
      </c>
      <c r="F12897" t="str">
        <f>TEXT(C12897,"yyyy-mm-dd hh:mm:ss")</f>
        <v>2013-09-26 17:00:00</v>
      </c>
    </row>
    <row r="12898" spans="1:6" x14ac:dyDescent="0.4">
      <c r="A12898" t="s">
        <v>0</v>
      </c>
      <c r="B12898" t="s">
        <v>1</v>
      </c>
      <c r="C12898">
        <v>41543.729166666664</v>
      </c>
      <c r="D12898">
        <v>3.3000000000000002E-2</v>
      </c>
      <c r="F12898" t="str">
        <f>TEXT(C12898,"yyyy-mm-dd hh:mm:ss")</f>
        <v>2013-09-26 17:30:00</v>
      </c>
    </row>
    <row r="12899" spans="1:6" x14ac:dyDescent="0.4">
      <c r="A12899" t="s">
        <v>0</v>
      </c>
      <c r="B12899" t="s">
        <v>1</v>
      </c>
      <c r="C12899">
        <v>41543.75</v>
      </c>
      <c r="D12899">
        <v>2.5999999999999999E-2</v>
      </c>
      <c r="F12899" t="str">
        <f>TEXT(C12899,"yyyy-mm-dd hh:mm:ss")</f>
        <v>2013-09-26 18:00:00</v>
      </c>
    </row>
    <row r="12900" spans="1:6" x14ac:dyDescent="0.4">
      <c r="A12900" t="s">
        <v>0</v>
      </c>
      <c r="B12900" t="s">
        <v>1</v>
      </c>
      <c r="C12900">
        <v>41543.770833333336</v>
      </c>
      <c r="D12900">
        <v>3.7999999999999999E-2</v>
      </c>
      <c r="F12900" t="str">
        <f>TEXT(C12900,"yyyy-mm-dd hh:mm:ss")</f>
        <v>2013-09-26 18:30:00</v>
      </c>
    </row>
    <row r="12901" spans="1:6" x14ac:dyDescent="0.4">
      <c r="A12901" t="s">
        <v>0</v>
      </c>
      <c r="B12901" t="s">
        <v>1</v>
      </c>
      <c r="C12901">
        <v>41543.791666666664</v>
      </c>
      <c r="D12901">
        <v>3.5000000000000003E-2</v>
      </c>
      <c r="F12901" t="str">
        <f>TEXT(C12901,"yyyy-mm-dd hh:mm:ss")</f>
        <v>2013-09-26 19:00:00</v>
      </c>
    </row>
    <row r="12902" spans="1:6" x14ac:dyDescent="0.4">
      <c r="A12902" t="s">
        <v>0</v>
      </c>
      <c r="B12902" t="s">
        <v>1</v>
      </c>
      <c r="C12902">
        <v>41543.8125</v>
      </c>
      <c r="D12902">
        <v>3.2000000000000001E-2</v>
      </c>
      <c r="F12902" t="str">
        <f>TEXT(C12902,"yyyy-mm-dd hh:mm:ss")</f>
        <v>2013-09-26 19:30:00</v>
      </c>
    </row>
    <row r="12903" spans="1:6" x14ac:dyDescent="0.4">
      <c r="A12903" t="s">
        <v>0</v>
      </c>
      <c r="B12903" t="s">
        <v>1</v>
      </c>
      <c r="C12903">
        <v>41543.833333333336</v>
      </c>
      <c r="D12903">
        <v>0.03</v>
      </c>
      <c r="F12903" t="str">
        <f>TEXT(C12903,"yyyy-mm-dd hh:mm:ss")</f>
        <v>2013-09-26 20:00:00</v>
      </c>
    </row>
    <row r="12904" spans="1:6" x14ac:dyDescent="0.4">
      <c r="A12904" t="s">
        <v>0</v>
      </c>
      <c r="B12904" t="s">
        <v>1</v>
      </c>
      <c r="C12904">
        <v>41543.854166666664</v>
      </c>
      <c r="D12904">
        <v>3.1E-2</v>
      </c>
      <c r="F12904" t="str">
        <f>TEXT(C12904,"yyyy-mm-dd hh:mm:ss")</f>
        <v>2013-09-26 20:30:00</v>
      </c>
    </row>
    <row r="12905" spans="1:6" x14ac:dyDescent="0.4">
      <c r="A12905" t="s">
        <v>0</v>
      </c>
      <c r="B12905" t="s">
        <v>1</v>
      </c>
      <c r="C12905">
        <v>41543.875</v>
      </c>
      <c r="D12905">
        <v>0.03</v>
      </c>
      <c r="F12905" t="str">
        <f>TEXT(C12905,"yyyy-mm-dd hh:mm:ss")</f>
        <v>2013-09-26 21:00:00</v>
      </c>
    </row>
    <row r="12906" spans="1:6" x14ac:dyDescent="0.4">
      <c r="A12906" t="s">
        <v>0</v>
      </c>
      <c r="B12906" t="s">
        <v>1</v>
      </c>
      <c r="C12906">
        <v>41543.895833333336</v>
      </c>
      <c r="D12906">
        <v>3.6999999999999998E-2</v>
      </c>
      <c r="F12906" t="str">
        <f>TEXT(C12906,"yyyy-mm-dd hh:mm:ss")</f>
        <v>2013-09-26 21:30:00</v>
      </c>
    </row>
    <row r="12907" spans="1:6" x14ac:dyDescent="0.4">
      <c r="A12907" t="s">
        <v>0</v>
      </c>
      <c r="B12907" t="s">
        <v>1</v>
      </c>
      <c r="C12907">
        <v>41543.916666666664</v>
      </c>
      <c r="D12907">
        <v>0.156</v>
      </c>
      <c r="F12907" t="str">
        <f>TEXT(C12907,"yyyy-mm-dd hh:mm:ss")</f>
        <v>2013-09-26 22:00:00</v>
      </c>
    </row>
    <row r="12908" spans="1:6" x14ac:dyDescent="0.4">
      <c r="A12908" t="s">
        <v>0</v>
      </c>
      <c r="B12908" t="s">
        <v>1</v>
      </c>
      <c r="C12908">
        <v>41543.9375</v>
      </c>
      <c r="D12908">
        <v>0.14899999999999999</v>
      </c>
      <c r="F12908" t="str">
        <f>TEXT(C12908,"yyyy-mm-dd hh:mm:ss")</f>
        <v>2013-09-26 22:30:00</v>
      </c>
    </row>
    <row r="12909" spans="1:6" x14ac:dyDescent="0.4">
      <c r="A12909" t="s">
        <v>0</v>
      </c>
      <c r="B12909" t="s">
        <v>1</v>
      </c>
      <c r="C12909">
        <v>41543.958333333336</v>
      </c>
      <c r="D12909">
        <v>0.28999999999999998</v>
      </c>
      <c r="F12909" t="str">
        <f>TEXT(C12909,"yyyy-mm-dd hh:mm:ss")</f>
        <v>2013-09-26 23:00:00</v>
      </c>
    </row>
    <row r="12910" spans="1:6" x14ac:dyDescent="0.4">
      <c r="A12910" t="s">
        <v>0</v>
      </c>
      <c r="B12910" t="s">
        <v>1</v>
      </c>
      <c r="C12910">
        <v>41543.979166666664</v>
      </c>
      <c r="D12910">
        <v>0.12</v>
      </c>
      <c r="F12910" t="str">
        <f>TEXT(C12910,"yyyy-mm-dd hh:mm:ss")</f>
        <v>2013-09-26 23:30:00</v>
      </c>
    </row>
    <row r="12911" spans="1:6" x14ac:dyDescent="0.4">
      <c r="A12911" t="s">
        <v>0</v>
      </c>
      <c r="B12911" t="s">
        <v>1</v>
      </c>
      <c r="C12911">
        <v>41544</v>
      </c>
      <c r="D12911">
        <v>0.122</v>
      </c>
      <c r="F12911" t="str">
        <f>TEXT(C12911,"yyyy-mm-dd hh:mm:ss")</f>
        <v>2013-09-27 00:00:00</v>
      </c>
    </row>
    <row r="12912" spans="1:6" x14ac:dyDescent="0.4">
      <c r="A12912" t="s">
        <v>0</v>
      </c>
      <c r="B12912" t="s">
        <v>1</v>
      </c>
      <c r="C12912">
        <v>41544.020833333336</v>
      </c>
      <c r="D12912">
        <v>0.126</v>
      </c>
      <c r="F12912" t="str">
        <f>TEXT(C12912,"yyyy-mm-dd hh:mm:ss")</f>
        <v>2013-09-27 00:30:00</v>
      </c>
    </row>
    <row r="12913" spans="1:6" x14ac:dyDescent="0.4">
      <c r="A12913" t="s">
        <v>0</v>
      </c>
      <c r="B12913" t="s">
        <v>1</v>
      </c>
      <c r="C12913">
        <v>41544.041666666664</v>
      </c>
      <c r="D12913">
        <v>0.111</v>
      </c>
      <c r="F12913" t="str">
        <f>TEXT(C12913,"yyyy-mm-dd hh:mm:ss")</f>
        <v>2013-09-27 01:00:00</v>
      </c>
    </row>
    <row r="12914" spans="1:6" x14ac:dyDescent="0.4">
      <c r="A12914" t="s">
        <v>0</v>
      </c>
      <c r="B12914" t="s">
        <v>1</v>
      </c>
      <c r="C12914">
        <v>41544.0625</v>
      </c>
      <c r="D12914">
        <v>0.121</v>
      </c>
      <c r="F12914" t="str">
        <f>TEXT(C12914,"yyyy-mm-dd hh:mm:ss")</f>
        <v>2013-09-27 01:30:00</v>
      </c>
    </row>
    <row r="12915" spans="1:6" x14ac:dyDescent="0.4">
      <c r="A12915" t="s">
        <v>0</v>
      </c>
      <c r="B12915" t="s">
        <v>1</v>
      </c>
      <c r="C12915">
        <v>41544.083333333336</v>
      </c>
      <c r="D12915">
        <v>0.11700000000000001</v>
      </c>
      <c r="F12915" t="str">
        <f>TEXT(C12915,"yyyy-mm-dd hh:mm:ss")</f>
        <v>2013-09-27 02:00:00</v>
      </c>
    </row>
    <row r="12916" spans="1:6" x14ac:dyDescent="0.4">
      <c r="A12916" t="s">
        <v>0</v>
      </c>
      <c r="B12916" t="s">
        <v>1</v>
      </c>
      <c r="C12916">
        <v>41544.104166666664</v>
      </c>
      <c r="D12916">
        <v>0.108</v>
      </c>
      <c r="F12916" t="str">
        <f>TEXT(C12916,"yyyy-mm-dd hh:mm:ss")</f>
        <v>2013-09-27 02:30:00</v>
      </c>
    </row>
    <row r="12917" spans="1:6" x14ac:dyDescent="0.4">
      <c r="A12917" t="s">
        <v>0</v>
      </c>
      <c r="B12917" t="s">
        <v>1</v>
      </c>
      <c r="C12917">
        <v>41544.125</v>
      </c>
      <c r="D12917">
        <v>9.6000000000000002E-2</v>
      </c>
      <c r="F12917" t="str">
        <f>TEXT(C12917,"yyyy-mm-dd hh:mm:ss")</f>
        <v>2013-09-27 03:00:00</v>
      </c>
    </row>
    <row r="12918" spans="1:6" x14ac:dyDescent="0.4">
      <c r="A12918" t="s">
        <v>0</v>
      </c>
      <c r="B12918" t="s">
        <v>1</v>
      </c>
      <c r="C12918">
        <v>41544.145833333336</v>
      </c>
      <c r="D12918">
        <v>3.5999999999999997E-2</v>
      </c>
      <c r="F12918" t="str">
        <f>TEXT(C12918,"yyyy-mm-dd hh:mm:ss")</f>
        <v>2013-09-27 03:30:00</v>
      </c>
    </row>
    <row r="12919" spans="1:6" x14ac:dyDescent="0.4">
      <c r="A12919" t="s">
        <v>0</v>
      </c>
      <c r="B12919" t="s">
        <v>1</v>
      </c>
      <c r="C12919">
        <v>41544.166666666664</v>
      </c>
      <c r="D12919">
        <v>3.5999999999999997E-2</v>
      </c>
      <c r="F12919" t="str">
        <f>TEXT(C12919,"yyyy-mm-dd hh:mm:ss")</f>
        <v>2013-09-27 04:00:00</v>
      </c>
    </row>
    <row r="12920" spans="1:6" x14ac:dyDescent="0.4">
      <c r="A12920" t="s">
        <v>0</v>
      </c>
      <c r="B12920" t="s">
        <v>1</v>
      </c>
      <c r="C12920">
        <v>41544.1875</v>
      </c>
      <c r="D12920">
        <v>2.1000000000000001E-2</v>
      </c>
      <c r="F12920" t="str">
        <f>TEXT(C12920,"yyyy-mm-dd hh:mm:ss")</f>
        <v>2013-09-27 04:30:00</v>
      </c>
    </row>
    <row r="12921" spans="1:6" x14ac:dyDescent="0.4">
      <c r="A12921" t="s">
        <v>0</v>
      </c>
      <c r="B12921" t="s">
        <v>1</v>
      </c>
      <c r="C12921">
        <v>41544.208333333336</v>
      </c>
      <c r="D12921">
        <v>5.3999999999999999E-2</v>
      </c>
      <c r="F12921" t="str">
        <f>TEXT(C12921,"yyyy-mm-dd hh:mm:ss")</f>
        <v>2013-09-27 05:00:00</v>
      </c>
    </row>
    <row r="12922" spans="1:6" x14ac:dyDescent="0.4">
      <c r="A12922" t="s">
        <v>0</v>
      </c>
      <c r="B12922" t="s">
        <v>1</v>
      </c>
      <c r="C12922">
        <v>41544.229166666664</v>
      </c>
      <c r="D12922">
        <v>9.9000000000000005E-2</v>
      </c>
      <c r="F12922" t="str">
        <f>TEXT(C12922,"yyyy-mm-dd hh:mm:ss")</f>
        <v>2013-09-27 05:30:00</v>
      </c>
    </row>
    <row r="12923" spans="1:6" x14ac:dyDescent="0.4">
      <c r="A12923" t="s">
        <v>0</v>
      </c>
      <c r="B12923" t="s">
        <v>1</v>
      </c>
      <c r="C12923">
        <v>41544.25</v>
      </c>
      <c r="D12923">
        <v>7.5999999999999998E-2</v>
      </c>
      <c r="F12923" t="str">
        <f>TEXT(C12923,"yyyy-mm-dd hh:mm:ss")</f>
        <v>2013-09-27 06:00:00</v>
      </c>
    </row>
    <row r="12924" spans="1:6" x14ac:dyDescent="0.4">
      <c r="A12924" t="s">
        <v>0</v>
      </c>
      <c r="B12924" t="s">
        <v>1</v>
      </c>
      <c r="C12924">
        <v>41544.270833333336</v>
      </c>
      <c r="D12924">
        <v>4.5999999999999999E-2</v>
      </c>
      <c r="F12924" t="str">
        <f>TEXT(C12924,"yyyy-mm-dd hh:mm:ss")</f>
        <v>2013-09-27 06:30:00</v>
      </c>
    </row>
    <row r="12925" spans="1:6" x14ac:dyDescent="0.4">
      <c r="A12925" t="s">
        <v>0</v>
      </c>
      <c r="B12925" t="s">
        <v>1</v>
      </c>
      <c r="C12925">
        <v>41544.291666666664</v>
      </c>
      <c r="D12925">
        <v>2.9000000000000001E-2</v>
      </c>
      <c r="F12925" t="str">
        <f>TEXT(C12925,"yyyy-mm-dd hh:mm:ss")</f>
        <v>2013-09-27 07:00:00</v>
      </c>
    </row>
    <row r="12926" spans="1:6" x14ac:dyDescent="0.4">
      <c r="A12926" t="s">
        <v>0</v>
      </c>
      <c r="B12926" t="s">
        <v>1</v>
      </c>
      <c r="C12926">
        <v>41544.3125</v>
      </c>
      <c r="D12926">
        <v>1.7999999999999999E-2</v>
      </c>
      <c r="F12926" t="str">
        <f>TEXT(C12926,"yyyy-mm-dd hh:mm:ss")</f>
        <v>2013-09-27 07:30:00</v>
      </c>
    </row>
    <row r="12927" spans="1:6" x14ac:dyDescent="0.4">
      <c r="A12927" t="s">
        <v>0</v>
      </c>
      <c r="B12927" t="s">
        <v>1</v>
      </c>
      <c r="C12927">
        <v>41544.333333333336</v>
      </c>
      <c r="D12927">
        <v>3.6999999999999998E-2</v>
      </c>
      <c r="F12927" t="str">
        <f>TEXT(C12927,"yyyy-mm-dd hh:mm:ss")</f>
        <v>2013-09-27 08:00:00</v>
      </c>
    </row>
    <row r="12928" spans="1:6" x14ac:dyDescent="0.4">
      <c r="A12928" t="s">
        <v>0</v>
      </c>
      <c r="B12928" t="s">
        <v>1</v>
      </c>
      <c r="C12928">
        <v>41544.354166666664</v>
      </c>
      <c r="D12928">
        <v>3.5000000000000003E-2</v>
      </c>
      <c r="F12928" t="str">
        <f>TEXT(C12928,"yyyy-mm-dd hh:mm:ss")</f>
        <v>2013-09-27 08:30:00</v>
      </c>
    </row>
    <row r="12929" spans="1:6" x14ac:dyDescent="0.4">
      <c r="A12929" t="s">
        <v>0</v>
      </c>
      <c r="B12929" t="s">
        <v>1</v>
      </c>
      <c r="C12929">
        <v>41544.375</v>
      </c>
      <c r="D12929">
        <v>1.9E-2</v>
      </c>
      <c r="F12929" t="str">
        <f>TEXT(C12929,"yyyy-mm-dd hh:mm:ss")</f>
        <v>2013-09-27 09:00:00</v>
      </c>
    </row>
    <row r="12930" spans="1:6" x14ac:dyDescent="0.4">
      <c r="A12930" t="s">
        <v>0</v>
      </c>
      <c r="B12930" t="s">
        <v>1</v>
      </c>
      <c r="C12930">
        <v>41544.395833333336</v>
      </c>
      <c r="D12930">
        <v>2.4E-2</v>
      </c>
      <c r="F12930" t="str">
        <f>TEXT(C12930,"yyyy-mm-dd hh:mm:ss")</f>
        <v>2013-09-27 09:30:00</v>
      </c>
    </row>
    <row r="12931" spans="1:6" x14ac:dyDescent="0.4">
      <c r="A12931" t="s">
        <v>0</v>
      </c>
      <c r="B12931" t="s">
        <v>1</v>
      </c>
      <c r="C12931">
        <v>41544.416666666664</v>
      </c>
      <c r="D12931">
        <v>3.4000000000000002E-2</v>
      </c>
      <c r="F12931" t="str">
        <f>TEXT(C12931,"yyyy-mm-dd hh:mm:ss")</f>
        <v>2013-09-27 10:00:00</v>
      </c>
    </row>
    <row r="12932" spans="1:6" x14ac:dyDescent="0.4">
      <c r="A12932" t="s">
        <v>0</v>
      </c>
      <c r="B12932" t="s">
        <v>1</v>
      </c>
      <c r="C12932">
        <v>41544.4375</v>
      </c>
      <c r="D12932">
        <v>3.6999999999999998E-2</v>
      </c>
      <c r="F12932" t="str">
        <f>TEXT(C12932,"yyyy-mm-dd hh:mm:ss")</f>
        <v>2013-09-27 10:30:00</v>
      </c>
    </row>
    <row r="12933" spans="1:6" x14ac:dyDescent="0.4">
      <c r="A12933" t="s">
        <v>0</v>
      </c>
      <c r="B12933" t="s">
        <v>1</v>
      </c>
      <c r="C12933">
        <v>41544.458333333336</v>
      </c>
      <c r="D12933">
        <v>2.1000000000000001E-2</v>
      </c>
      <c r="F12933" t="str">
        <f>TEXT(C12933,"yyyy-mm-dd hh:mm:ss")</f>
        <v>2013-09-27 11:00:00</v>
      </c>
    </row>
    <row r="12934" spans="1:6" x14ac:dyDescent="0.4">
      <c r="A12934" t="s">
        <v>0</v>
      </c>
      <c r="B12934" t="s">
        <v>1</v>
      </c>
      <c r="C12934">
        <v>41544.479166666664</v>
      </c>
      <c r="D12934">
        <v>2.5000000000000001E-2</v>
      </c>
      <c r="F12934" t="str">
        <f>TEXT(C12934,"yyyy-mm-dd hh:mm:ss")</f>
        <v>2013-09-27 11:30:00</v>
      </c>
    </row>
    <row r="12935" spans="1:6" x14ac:dyDescent="0.4">
      <c r="A12935" t="s">
        <v>0</v>
      </c>
      <c r="B12935" t="s">
        <v>1</v>
      </c>
      <c r="C12935">
        <v>41544.5</v>
      </c>
      <c r="D12935">
        <v>0.158</v>
      </c>
      <c r="F12935" t="str">
        <f>TEXT(C12935,"yyyy-mm-dd hh:mm:ss")</f>
        <v>2013-09-27 12:00:00</v>
      </c>
    </row>
    <row r="12936" spans="1:6" x14ac:dyDescent="0.4">
      <c r="A12936" t="s">
        <v>0</v>
      </c>
      <c r="B12936" t="s">
        <v>1</v>
      </c>
      <c r="C12936">
        <v>41544.520833333336</v>
      </c>
      <c r="D12936">
        <v>0.24</v>
      </c>
      <c r="F12936" t="str">
        <f>TEXT(C12936,"yyyy-mm-dd hh:mm:ss")</f>
        <v>2013-09-27 12:30:00</v>
      </c>
    </row>
    <row r="12937" spans="1:6" x14ac:dyDescent="0.4">
      <c r="A12937" t="s">
        <v>0</v>
      </c>
      <c r="B12937" t="s">
        <v>1</v>
      </c>
      <c r="C12937">
        <v>41544.541666666664</v>
      </c>
      <c r="D12937">
        <v>4.5999999999999999E-2</v>
      </c>
      <c r="F12937" t="str">
        <f>TEXT(C12937,"yyyy-mm-dd hh:mm:ss")</f>
        <v>2013-09-27 13:00:00</v>
      </c>
    </row>
    <row r="12938" spans="1:6" x14ac:dyDescent="0.4">
      <c r="A12938" t="s">
        <v>0</v>
      </c>
      <c r="B12938" t="s">
        <v>1</v>
      </c>
      <c r="C12938">
        <v>41544.5625</v>
      </c>
      <c r="D12938">
        <v>2.8000000000000001E-2</v>
      </c>
      <c r="F12938" t="str">
        <f>TEXT(C12938,"yyyy-mm-dd hh:mm:ss")</f>
        <v>2013-09-27 13:30:00</v>
      </c>
    </row>
    <row r="12939" spans="1:6" x14ac:dyDescent="0.4">
      <c r="A12939" t="s">
        <v>0</v>
      </c>
      <c r="B12939" t="s">
        <v>1</v>
      </c>
      <c r="C12939">
        <v>41544.583333333336</v>
      </c>
      <c r="D12939">
        <v>0.10100000000000001</v>
      </c>
      <c r="F12939" t="str">
        <f>TEXT(C12939,"yyyy-mm-dd hh:mm:ss")</f>
        <v>2013-09-27 14:00:00</v>
      </c>
    </row>
    <row r="12940" spans="1:6" x14ac:dyDescent="0.4">
      <c r="A12940" t="s">
        <v>0</v>
      </c>
      <c r="B12940" t="s">
        <v>1</v>
      </c>
      <c r="C12940">
        <v>41544.604166666664</v>
      </c>
      <c r="D12940">
        <v>5.3999999999999999E-2</v>
      </c>
      <c r="F12940" t="str">
        <f>TEXT(C12940,"yyyy-mm-dd hh:mm:ss")</f>
        <v>2013-09-27 14:30:00</v>
      </c>
    </row>
    <row r="12941" spans="1:6" x14ac:dyDescent="0.4">
      <c r="A12941" t="s">
        <v>0</v>
      </c>
      <c r="B12941" t="s">
        <v>1</v>
      </c>
      <c r="C12941">
        <v>41544.625</v>
      </c>
      <c r="D12941">
        <v>2.7E-2</v>
      </c>
      <c r="F12941" t="str">
        <f>TEXT(C12941,"yyyy-mm-dd hh:mm:ss")</f>
        <v>2013-09-27 15:00:00</v>
      </c>
    </row>
    <row r="12942" spans="1:6" x14ac:dyDescent="0.4">
      <c r="A12942" t="s">
        <v>0</v>
      </c>
      <c r="B12942" t="s">
        <v>1</v>
      </c>
      <c r="C12942">
        <v>41544.645833333336</v>
      </c>
      <c r="D12942">
        <v>2.9000000000000001E-2</v>
      </c>
      <c r="F12942" t="str">
        <f>TEXT(C12942,"yyyy-mm-dd hh:mm:ss")</f>
        <v>2013-09-27 15:30:00</v>
      </c>
    </row>
    <row r="12943" spans="1:6" x14ac:dyDescent="0.4">
      <c r="A12943" t="s">
        <v>0</v>
      </c>
      <c r="B12943" t="s">
        <v>1</v>
      </c>
      <c r="C12943">
        <v>41544.666666666664</v>
      </c>
      <c r="D12943">
        <v>0.16600000000000001</v>
      </c>
      <c r="F12943" t="str">
        <f>TEXT(C12943,"yyyy-mm-dd hh:mm:ss")</f>
        <v>2013-09-27 16:00:00</v>
      </c>
    </row>
    <row r="12944" spans="1:6" x14ac:dyDescent="0.4">
      <c r="A12944" t="s">
        <v>0</v>
      </c>
      <c r="B12944" t="s">
        <v>1</v>
      </c>
      <c r="C12944">
        <v>41544.6875</v>
      </c>
      <c r="D12944">
        <v>2.1999999999999999E-2</v>
      </c>
      <c r="F12944" t="str">
        <f>TEXT(C12944,"yyyy-mm-dd hh:mm:ss")</f>
        <v>2013-09-27 16:30:00</v>
      </c>
    </row>
    <row r="12945" spans="1:6" x14ac:dyDescent="0.4">
      <c r="A12945" t="s">
        <v>0</v>
      </c>
      <c r="B12945" t="s">
        <v>1</v>
      </c>
      <c r="C12945">
        <v>41544.708333333336</v>
      </c>
      <c r="D12945">
        <v>2.7E-2</v>
      </c>
      <c r="F12945" t="str">
        <f>TEXT(C12945,"yyyy-mm-dd hh:mm:ss")</f>
        <v>2013-09-27 17:00:00</v>
      </c>
    </row>
    <row r="12946" spans="1:6" x14ac:dyDescent="0.4">
      <c r="A12946" t="s">
        <v>0</v>
      </c>
      <c r="B12946" t="s">
        <v>1</v>
      </c>
      <c r="C12946">
        <v>41544.729166666664</v>
      </c>
      <c r="D12946">
        <v>5.3999999999999999E-2</v>
      </c>
      <c r="F12946" t="str">
        <f>TEXT(C12946,"yyyy-mm-dd hh:mm:ss")</f>
        <v>2013-09-27 17:30:00</v>
      </c>
    </row>
    <row r="12947" spans="1:6" x14ac:dyDescent="0.4">
      <c r="A12947" t="s">
        <v>0</v>
      </c>
      <c r="B12947" t="s">
        <v>1</v>
      </c>
      <c r="C12947">
        <v>41544.75</v>
      </c>
      <c r="D12947">
        <v>2.1999999999999999E-2</v>
      </c>
      <c r="F12947" t="str">
        <f>TEXT(C12947,"yyyy-mm-dd hh:mm:ss")</f>
        <v>2013-09-27 18:00:00</v>
      </c>
    </row>
    <row r="12948" spans="1:6" x14ac:dyDescent="0.4">
      <c r="A12948" t="s">
        <v>0</v>
      </c>
      <c r="B12948" t="s">
        <v>1</v>
      </c>
      <c r="C12948">
        <v>41544.770833333336</v>
      </c>
      <c r="D12948">
        <v>0.216</v>
      </c>
      <c r="F12948" t="str">
        <f>TEXT(C12948,"yyyy-mm-dd hh:mm:ss")</f>
        <v>2013-09-27 18:30:00</v>
      </c>
    </row>
    <row r="12949" spans="1:6" x14ac:dyDescent="0.4">
      <c r="A12949" t="s">
        <v>0</v>
      </c>
      <c r="B12949" t="s">
        <v>1</v>
      </c>
      <c r="C12949">
        <v>41544.791666666664</v>
      </c>
      <c r="D12949">
        <v>0.17699999999999999</v>
      </c>
      <c r="F12949" t="str">
        <f>TEXT(C12949,"yyyy-mm-dd hh:mm:ss")</f>
        <v>2013-09-27 19:00:00</v>
      </c>
    </row>
    <row r="12950" spans="1:6" x14ac:dyDescent="0.4">
      <c r="A12950" t="s">
        <v>0</v>
      </c>
      <c r="B12950" t="s">
        <v>1</v>
      </c>
      <c r="C12950">
        <v>41544.8125</v>
      </c>
      <c r="D12950">
        <v>0.11</v>
      </c>
      <c r="F12950" t="str">
        <f>TEXT(C12950,"yyyy-mm-dd hh:mm:ss")</f>
        <v>2013-09-27 19:30:00</v>
      </c>
    </row>
    <row r="12951" spans="1:6" x14ac:dyDescent="0.4">
      <c r="A12951" t="s">
        <v>0</v>
      </c>
      <c r="B12951" t="s">
        <v>1</v>
      </c>
      <c r="C12951">
        <v>41544.833333333336</v>
      </c>
      <c r="D12951">
        <v>5.8999999999999997E-2</v>
      </c>
      <c r="F12951" t="str">
        <f>TEXT(C12951,"yyyy-mm-dd hh:mm:ss")</f>
        <v>2013-09-27 20:00:00</v>
      </c>
    </row>
    <row r="12952" spans="1:6" x14ac:dyDescent="0.4">
      <c r="A12952" t="s">
        <v>0</v>
      </c>
      <c r="B12952" t="s">
        <v>1</v>
      </c>
      <c r="C12952">
        <v>41544.854166666664</v>
      </c>
      <c r="D12952">
        <v>4.2000000000000003E-2</v>
      </c>
      <c r="F12952" t="str">
        <f>TEXT(C12952,"yyyy-mm-dd hh:mm:ss")</f>
        <v>2013-09-27 20:30:00</v>
      </c>
    </row>
    <row r="12953" spans="1:6" x14ac:dyDescent="0.4">
      <c r="A12953" t="s">
        <v>0</v>
      </c>
      <c r="B12953" t="s">
        <v>1</v>
      </c>
      <c r="C12953">
        <v>41544.875</v>
      </c>
      <c r="D12953">
        <v>2.3E-2</v>
      </c>
      <c r="F12953" t="str">
        <f>TEXT(C12953,"yyyy-mm-dd hh:mm:ss")</f>
        <v>2013-09-27 21:00:00</v>
      </c>
    </row>
    <row r="12954" spans="1:6" x14ac:dyDescent="0.4">
      <c r="A12954" t="s">
        <v>0</v>
      </c>
      <c r="B12954" t="s">
        <v>1</v>
      </c>
      <c r="C12954">
        <v>41544.895833333336</v>
      </c>
      <c r="D12954">
        <v>2.5999999999999999E-2</v>
      </c>
      <c r="F12954" t="str">
        <f>TEXT(C12954,"yyyy-mm-dd hh:mm:ss")</f>
        <v>2013-09-27 21:30:00</v>
      </c>
    </row>
    <row r="12955" spans="1:6" x14ac:dyDescent="0.4">
      <c r="A12955" t="s">
        <v>0</v>
      </c>
      <c r="B12955" t="s">
        <v>1</v>
      </c>
      <c r="C12955">
        <v>41544.916666666664</v>
      </c>
      <c r="D12955">
        <v>3.5999999999999997E-2</v>
      </c>
      <c r="F12955" t="str">
        <f>TEXT(C12955,"yyyy-mm-dd hh:mm:ss")</f>
        <v>2013-09-27 22:00:00</v>
      </c>
    </row>
    <row r="12956" spans="1:6" x14ac:dyDescent="0.4">
      <c r="A12956" t="s">
        <v>0</v>
      </c>
      <c r="B12956" t="s">
        <v>1</v>
      </c>
      <c r="C12956">
        <v>41544.9375</v>
      </c>
      <c r="D12956">
        <v>3.7999999999999999E-2</v>
      </c>
      <c r="F12956" t="str">
        <f>TEXT(C12956,"yyyy-mm-dd hh:mm:ss")</f>
        <v>2013-09-27 22:30:00</v>
      </c>
    </row>
    <row r="12957" spans="1:6" x14ac:dyDescent="0.4">
      <c r="A12957" t="s">
        <v>0</v>
      </c>
      <c r="B12957" t="s">
        <v>1</v>
      </c>
      <c r="C12957">
        <v>41544.958333333336</v>
      </c>
      <c r="D12957">
        <v>2.4E-2</v>
      </c>
      <c r="F12957" t="str">
        <f>TEXT(C12957,"yyyy-mm-dd hh:mm:ss")</f>
        <v>2013-09-27 23:00:00</v>
      </c>
    </row>
    <row r="12958" spans="1:6" x14ac:dyDescent="0.4">
      <c r="A12958" t="s">
        <v>0</v>
      </c>
      <c r="B12958" t="s">
        <v>1</v>
      </c>
      <c r="C12958">
        <v>41544.979166666664</v>
      </c>
      <c r="D12958">
        <v>2.3E-2</v>
      </c>
      <c r="F12958" t="str">
        <f>TEXT(C12958,"yyyy-mm-dd hh:mm:ss")</f>
        <v>2013-09-27 23:30:00</v>
      </c>
    </row>
    <row r="12959" spans="1:6" x14ac:dyDescent="0.4">
      <c r="A12959" t="s">
        <v>0</v>
      </c>
      <c r="B12959" t="s">
        <v>1</v>
      </c>
      <c r="C12959">
        <v>41545</v>
      </c>
      <c r="D12959">
        <v>5.6000000000000001E-2</v>
      </c>
      <c r="F12959" t="str">
        <f>TEXT(C12959,"yyyy-mm-dd hh:mm:ss")</f>
        <v>2013-09-28 00:00:00</v>
      </c>
    </row>
    <row r="12960" spans="1:6" x14ac:dyDescent="0.4">
      <c r="A12960" t="s">
        <v>0</v>
      </c>
      <c r="B12960" t="s">
        <v>1</v>
      </c>
      <c r="C12960">
        <v>41545.020833333336</v>
      </c>
      <c r="D12960">
        <v>1.2999999999999999E-2</v>
      </c>
      <c r="F12960" t="str">
        <f>TEXT(C12960,"yyyy-mm-dd hh:mm:ss")</f>
        <v>2013-09-28 00:30:00</v>
      </c>
    </row>
    <row r="12961" spans="1:6" x14ac:dyDescent="0.4">
      <c r="A12961" t="s">
        <v>0</v>
      </c>
      <c r="B12961" t="s">
        <v>1</v>
      </c>
      <c r="C12961">
        <v>41545.041666666664</v>
      </c>
      <c r="D12961">
        <v>5.1999999999999998E-2</v>
      </c>
      <c r="F12961" t="str">
        <f>TEXT(C12961,"yyyy-mm-dd hh:mm:ss")</f>
        <v>2013-09-28 01:00:00</v>
      </c>
    </row>
    <row r="12962" spans="1:6" x14ac:dyDescent="0.4">
      <c r="A12962" t="s">
        <v>0</v>
      </c>
      <c r="B12962" t="s">
        <v>1</v>
      </c>
      <c r="C12962">
        <v>41545.0625</v>
      </c>
      <c r="D12962">
        <v>0.14699999999999999</v>
      </c>
      <c r="F12962" t="str">
        <f>TEXT(C12962,"yyyy-mm-dd hh:mm:ss")</f>
        <v>2013-09-28 01:30:00</v>
      </c>
    </row>
    <row r="12963" spans="1:6" x14ac:dyDescent="0.4">
      <c r="A12963" t="s">
        <v>0</v>
      </c>
      <c r="B12963" t="s">
        <v>1</v>
      </c>
      <c r="C12963">
        <v>41545.083333333336</v>
      </c>
      <c r="D12963">
        <v>1.3029999999999999</v>
      </c>
      <c r="F12963" t="str">
        <f>TEXT(C12963,"yyyy-mm-dd hh:mm:ss")</f>
        <v>2013-09-28 02:00:00</v>
      </c>
    </row>
    <row r="12964" spans="1:6" x14ac:dyDescent="0.4">
      <c r="A12964" t="s">
        <v>0</v>
      </c>
      <c r="B12964" t="s">
        <v>1</v>
      </c>
      <c r="C12964">
        <v>41545.104166666664</v>
      </c>
      <c r="D12964">
        <v>0.17199999999999999</v>
      </c>
      <c r="F12964" t="str">
        <f>TEXT(C12964,"yyyy-mm-dd hh:mm:ss")</f>
        <v>2013-09-28 02:30:00</v>
      </c>
    </row>
    <row r="12965" spans="1:6" x14ac:dyDescent="0.4">
      <c r="A12965" t="s">
        <v>0</v>
      </c>
      <c r="B12965" t="s">
        <v>1</v>
      </c>
      <c r="C12965">
        <v>41545.125</v>
      </c>
      <c r="D12965">
        <v>7.9000000000000001E-2</v>
      </c>
      <c r="F12965" t="str">
        <f>TEXT(C12965,"yyyy-mm-dd hh:mm:ss")</f>
        <v>2013-09-28 03:00:00</v>
      </c>
    </row>
    <row r="12966" spans="1:6" x14ac:dyDescent="0.4">
      <c r="A12966" t="s">
        <v>0</v>
      </c>
      <c r="B12966" t="s">
        <v>1</v>
      </c>
      <c r="C12966">
        <v>41545.145833333336</v>
      </c>
      <c r="D12966">
        <v>0.105</v>
      </c>
      <c r="F12966" t="str">
        <f>TEXT(C12966,"yyyy-mm-dd hh:mm:ss")</f>
        <v>2013-09-28 03:30:00</v>
      </c>
    </row>
    <row r="12967" spans="1:6" x14ac:dyDescent="0.4">
      <c r="A12967" t="s">
        <v>0</v>
      </c>
      <c r="B12967" t="s">
        <v>1</v>
      </c>
      <c r="C12967">
        <v>41545.166666666664</v>
      </c>
      <c r="D12967">
        <v>2.3E-2</v>
      </c>
      <c r="F12967" t="str">
        <f>TEXT(C12967,"yyyy-mm-dd hh:mm:ss")</f>
        <v>2013-09-28 04:00:00</v>
      </c>
    </row>
    <row r="12968" spans="1:6" x14ac:dyDescent="0.4">
      <c r="A12968" t="s">
        <v>0</v>
      </c>
      <c r="B12968" t="s">
        <v>1</v>
      </c>
      <c r="C12968">
        <v>41545.1875</v>
      </c>
      <c r="D12968">
        <v>0.06</v>
      </c>
      <c r="F12968" t="str">
        <f>TEXT(C12968,"yyyy-mm-dd hh:mm:ss")</f>
        <v>2013-09-28 04:30:00</v>
      </c>
    </row>
    <row r="12969" spans="1:6" x14ac:dyDescent="0.4">
      <c r="A12969" t="s">
        <v>0</v>
      </c>
      <c r="B12969" t="s">
        <v>1</v>
      </c>
      <c r="C12969">
        <v>41545.208333333336</v>
      </c>
      <c r="D12969">
        <v>1.4E-2</v>
      </c>
      <c r="F12969" t="str">
        <f>TEXT(C12969,"yyyy-mm-dd hh:mm:ss")</f>
        <v>2013-09-28 05:00:00</v>
      </c>
    </row>
    <row r="12970" spans="1:6" x14ac:dyDescent="0.4">
      <c r="A12970" t="s">
        <v>0</v>
      </c>
      <c r="B12970" t="s">
        <v>1</v>
      </c>
      <c r="C12970">
        <v>41545.229166666664</v>
      </c>
      <c r="D12970">
        <v>5.2999999999999999E-2</v>
      </c>
      <c r="F12970" t="str">
        <f>TEXT(C12970,"yyyy-mm-dd hh:mm:ss")</f>
        <v>2013-09-28 05:30:00</v>
      </c>
    </row>
    <row r="12971" spans="1:6" x14ac:dyDescent="0.4">
      <c r="A12971" t="s">
        <v>0</v>
      </c>
      <c r="B12971" t="s">
        <v>1</v>
      </c>
      <c r="C12971">
        <v>41545.25</v>
      </c>
      <c r="D12971">
        <v>0.04</v>
      </c>
      <c r="F12971" t="str">
        <f>TEXT(C12971,"yyyy-mm-dd hh:mm:ss")</f>
        <v>2013-09-28 06:00:00</v>
      </c>
    </row>
    <row r="12972" spans="1:6" x14ac:dyDescent="0.4">
      <c r="A12972" t="s">
        <v>0</v>
      </c>
      <c r="B12972" t="s">
        <v>1</v>
      </c>
      <c r="C12972">
        <v>41545.270833333336</v>
      </c>
      <c r="D12972">
        <v>2.9000000000000001E-2</v>
      </c>
      <c r="F12972" t="str">
        <f>TEXT(C12972,"yyyy-mm-dd hh:mm:ss")</f>
        <v>2013-09-28 06:30:00</v>
      </c>
    </row>
    <row r="12973" spans="1:6" x14ac:dyDescent="0.4">
      <c r="A12973" t="s">
        <v>0</v>
      </c>
      <c r="B12973" t="s">
        <v>1</v>
      </c>
      <c r="C12973">
        <v>41545.291666666664</v>
      </c>
      <c r="D12973">
        <v>3.5000000000000003E-2</v>
      </c>
      <c r="F12973" t="str">
        <f>TEXT(C12973,"yyyy-mm-dd hh:mm:ss")</f>
        <v>2013-09-28 07:00:00</v>
      </c>
    </row>
    <row r="12974" spans="1:6" x14ac:dyDescent="0.4">
      <c r="A12974" t="s">
        <v>0</v>
      </c>
      <c r="B12974" t="s">
        <v>1</v>
      </c>
      <c r="C12974">
        <v>41545.3125</v>
      </c>
      <c r="D12974">
        <v>4.1000000000000002E-2</v>
      </c>
      <c r="F12974" t="str">
        <f>TEXT(C12974,"yyyy-mm-dd hh:mm:ss")</f>
        <v>2013-09-28 07:30:00</v>
      </c>
    </row>
    <row r="12975" spans="1:6" x14ac:dyDescent="0.4">
      <c r="A12975" t="s">
        <v>0</v>
      </c>
      <c r="B12975" t="s">
        <v>1</v>
      </c>
      <c r="C12975">
        <v>41545.333333333336</v>
      </c>
      <c r="D12975">
        <v>5.6000000000000001E-2</v>
      </c>
      <c r="F12975" t="str">
        <f>TEXT(C12975,"yyyy-mm-dd hh:mm:ss")</f>
        <v>2013-09-28 08:00:00</v>
      </c>
    </row>
    <row r="12976" spans="1:6" x14ac:dyDescent="0.4">
      <c r="A12976" t="s">
        <v>0</v>
      </c>
      <c r="B12976" t="s">
        <v>1</v>
      </c>
      <c r="C12976">
        <v>41545.354166666664</v>
      </c>
      <c r="D12976">
        <v>9.6000000000000002E-2</v>
      </c>
      <c r="F12976" t="str">
        <f>TEXT(C12976,"yyyy-mm-dd hh:mm:ss")</f>
        <v>2013-09-28 08:30:00</v>
      </c>
    </row>
    <row r="12977" spans="1:6" x14ac:dyDescent="0.4">
      <c r="A12977" t="s">
        <v>0</v>
      </c>
      <c r="B12977" t="s">
        <v>1</v>
      </c>
      <c r="C12977">
        <v>41545.375</v>
      </c>
      <c r="D12977">
        <v>5.5E-2</v>
      </c>
      <c r="F12977" t="str">
        <f>TEXT(C12977,"yyyy-mm-dd hh:mm:ss")</f>
        <v>2013-09-28 09:00:00</v>
      </c>
    </row>
    <row r="12978" spans="1:6" x14ac:dyDescent="0.4">
      <c r="A12978" t="s">
        <v>0</v>
      </c>
      <c r="B12978" t="s">
        <v>1</v>
      </c>
      <c r="C12978">
        <v>41545.395833333336</v>
      </c>
      <c r="D12978">
        <v>4.1000000000000002E-2</v>
      </c>
      <c r="F12978" t="str">
        <f>TEXT(C12978,"yyyy-mm-dd hh:mm:ss")</f>
        <v>2013-09-28 09:30:00</v>
      </c>
    </row>
    <row r="12979" spans="1:6" x14ac:dyDescent="0.4">
      <c r="A12979" t="s">
        <v>0</v>
      </c>
      <c r="B12979" t="s">
        <v>1</v>
      </c>
      <c r="C12979">
        <v>41545.416666666664</v>
      </c>
      <c r="D12979">
        <v>3.7999999999999999E-2</v>
      </c>
      <c r="F12979" t="str">
        <f>TEXT(C12979,"yyyy-mm-dd hh:mm:ss")</f>
        <v>2013-09-28 10:00:00</v>
      </c>
    </row>
    <row r="12980" spans="1:6" x14ac:dyDescent="0.4">
      <c r="A12980" t="s">
        <v>0</v>
      </c>
      <c r="B12980" t="s">
        <v>1</v>
      </c>
      <c r="C12980">
        <v>41545.4375</v>
      </c>
      <c r="D12980">
        <v>2.5000000000000001E-2</v>
      </c>
      <c r="F12980" t="str">
        <f>TEXT(C12980,"yyyy-mm-dd hh:mm:ss")</f>
        <v>2013-09-28 10:30:00</v>
      </c>
    </row>
    <row r="12981" spans="1:6" x14ac:dyDescent="0.4">
      <c r="A12981" t="s">
        <v>0</v>
      </c>
      <c r="B12981" t="s">
        <v>1</v>
      </c>
      <c r="C12981">
        <v>41545.458333333336</v>
      </c>
      <c r="D12981">
        <v>2.7E-2</v>
      </c>
      <c r="F12981" t="str">
        <f>TEXT(C12981,"yyyy-mm-dd hh:mm:ss")</f>
        <v>2013-09-28 11:00:00</v>
      </c>
    </row>
    <row r="12982" spans="1:6" x14ac:dyDescent="0.4">
      <c r="A12982" t="s">
        <v>0</v>
      </c>
      <c r="B12982" t="s">
        <v>1</v>
      </c>
      <c r="C12982">
        <v>41545.479166666664</v>
      </c>
      <c r="D12982">
        <v>0.16300000000000001</v>
      </c>
      <c r="F12982" t="str">
        <f>TEXT(C12982,"yyyy-mm-dd hh:mm:ss")</f>
        <v>2013-09-28 11:30:00</v>
      </c>
    </row>
    <row r="12983" spans="1:6" x14ac:dyDescent="0.4">
      <c r="A12983" t="s">
        <v>0</v>
      </c>
      <c r="B12983" t="s">
        <v>1</v>
      </c>
      <c r="C12983">
        <v>41545.5</v>
      </c>
      <c r="D12983">
        <v>0.106</v>
      </c>
      <c r="F12983" t="str">
        <f>TEXT(C12983,"yyyy-mm-dd hh:mm:ss")</f>
        <v>2013-09-28 12:00:00</v>
      </c>
    </row>
    <row r="12984" spans="1:6" x14ac:dyDescent="0.4">
      <c r="A12984" t="s">
        <v>0</v>
      </c>
      <c r="B12984" t="s">
        <v>1</v>
      </c>
      <c r="C12984">
        <v>41545.520833333336</v>
      </c>
      <c r="D12984">
        <v>5.1999999999999998E-2</v>
      </c>
      <c r="F12984" t="str">
        <f>TEXT(C12984,"yyyy-mm-dd hh:mm:ss")</f>
        <v>2013-09-28 12:30:00</v>
      </c>
    </row>
    <row r="12985" spans="1:6" x14ac:dyDescent="0.4">
      <c r="A12985" t="s">
        <v>0</v>
      </c>
      <c r="B12985" t="s">
        <v>1</v>
      </c>
      <c r="C12985">
        <v>41545.541666666664</v>
      </c>
      <c r="D12985">
        <v>1.2999999999999999E-2</v>
      </c>
      <c r="F12985" t="str">
        <f>TEXT(C12985,"yyyy-mm-dd hh:mm:ss")</f>
        <v>2013-09-28 13:00:00</v>
      </c>
    </row>
    <row r="12986" spans="1:6" x14ac:dyDescent="0.4">
      <c r="A12986" t="s">
        <v>0</v>
      </c>
      <c r="B12986" t="s">
        <v>1</v>
      </c>
      <c r="C12986">
        <v>41545.5625</v>
      </c>
      <c r="D12986">
        <v>5.1999999999999998E-2</v>
      </c>
      <c r="F12986" t="str">
        <f>TEXT(C12986,"yyyy-mm-dd hh:mm:ss")</f>
        <v>2013-09-28 13:30:00</v>
      </c>
    </row>
    <row r="12987" spans="1:6" x14ac:dyDescent="0.4">
      <c r="A12987" t="s">
        <v>0</v>
      </c>
      <c r="B12987" t="s">
        <v>1</v>
      </c>
      <c r="C12987">
        <v>41545.583333333336</v>
      </c>
      <c r="D12987">
        <v>1.6E-2</v>
      </c>
      <c r="F12987" t="str">
        <f>TEXT(C12987,"yyyy-mm-dd hh:mm:ss")</f>
        <v>2013-09-28 14:00:00</v>
      </c>
    </row>
    <row r="12988" spans="1:6" x14ac:dyDescent="0.4">
      <c r="A12988" t="s">
        <v>0</v>
      </c>
      <c r="B12988" t="s">
        <v>1</v>
      </c>
      <c r="C12988">
        <v>41545.604166666664</v>
      </c>
      <c r="D12988">
        <v>4.2000000000000003E-2</v>
      </c>
      <c r="F12988" t="str">
        <f>TEXT(C12988,"yyyy-mm-dd hh:mm:ss")</f>
        <v>2013-09-28 14:30:00</v>
      </c>
    </row>
    <row r="12989" spans="1:6" x14ac:dyDescent="0.4">
      <c r="A12989" t="s">
        <v>0</v>
      </c>
      <c r="B12989" t="s">
        <v>1</v>
      </c>
      <c r="C12989">
        <v>41545.625</v>
      </c>
      <c r="D12989">
        <v>2.5999999999999999E-2</v>
      </c>
      <c r="F12989" t="str">
        <f>TEXT(C12989,"yyyy-mm-dd hh:mm:ss")</f>
        <v>2013-09-28 15:00:00</v>
      </c>
    </row>
    <row r="12990" spans="1:6" x14ac:dyDescent="0.4">
      <c r="A12990" t="s">
        <v>0</v>
      </c>
      <c r="B12990" t="s">
        <v>1</v>
      </c>
      <c r="C12990">
        <v>41545.645833333336</v>
      </c>
      <c r="D12990">
        <v>3.1E-2</v>
      </c>
      <c r="F12990" t="str">
        <f>TEXT(C12990,"yyyy-mm-dd hh:mm:ss")</f>
        <v>2013-09-28 15:30:00</v>
      </c>
    </row>
    <row r="12991" spans="1:6" x14ac:dyDescent="0.4">
      <c r="A12991" t="s">
        <v>0</v>
      </c>
      <c r="B12991" t="s">
        <v>1</v>
      </c>
      <c r="C12991">
        <v>41545.666666666664</v>
      </c>
      <c r="D12991">
        <v>6.2E-2</v>
      </c>
      <c r="F12991" t="str">
        <f>TEXT(C12991,"yyyy-mm-dd hh:mm:ss")</f>
        <v>2013-09-28 16:00:00</v>
      </c>
    </row>
    <row r="12992" spans="1:6" x14ac:dyDescent="0.4">
      <c r="A12992" t="s">
        <v>0</v>
      </c>
      <c r="B12992" t="s">
        <v>1</v>
      </c>
      <c r="C12992">
        <v>41545.6875</v>
      </c>
      <c r="D12992">
        <v>2.3E-2</v>
      </c>
      <c r="F12992" t="str">
        <f>TEXT(C12992,"yyyy-mm-dd hh:mm:ss")</f>
        <v>2013-09-28 16:30:00</v>
      </c>
    </row>
    <row r="12993" spans="1:6" x14ac:dyDescent="0.4">
      <c r="A12993" t="s">
        <v>0</v>
      </c>
      <c r="B12993" t="s">
        <v>1</v>
      </c>
      <c r="C12993">
        <v>41545.708333333336</v>
      </c>
      <c r="D12993">
        <v>4.8000000000000001E-2</v>
      </c>
      <c r="F12993" t="str">
        <f>TEXT(C12993,"yyyy-mm-dd hh:mm:ss")</f>
        <v>2013-09-28 17:00:00</v>
      </c>
    </row>
    <row r="12994" spans="1:6" x14ac:dyDescent="0.4">
      <c r="A12994" t="s">
        <v>0</v>
      </c>
      <c r="B12994" t="s">
        <v>1</v>
      </c>
      <c r="C12994">
        <v>41545.729166666664</v>
      </c>
      <c r="D12994">
        <v>1.9E-2</v>
      </c>
      <c r="F12994" t="str">
        <f>TEXT(C12994,"yyyy-mm-dd hh:mm:ss")</f>
        <v>2013-09-28 17:30:00</v>
      </c>
    </row>
    <row r="12995" spans="1:6" x14ac:dyDescent="0.4">
      <c r="A12995" t="s">
        <v>0</v>
      </c>
      <c r="B12995" t="s">
        <v>1</v>
      </c>
      <c r="C12995">
        <v>41545.75</v>
      </c>
      <c r="D12995">
        <v>3.7999999999999999E-2</v>
      </c>
      <c r="F12995" t="str">
        <f>TEXT(C12995,"yyyy-mm-dd hh:mm:ss")</f>
        <v>2013-09-28 18:00:00</v>
      </c>
    </row>
    <row r="12996" spans="1:6" x14ac:dyDescent="0.4">
      <c r="A12996" t="s">
        <v>0</v>
      </c>
      <c r="B12996" t="s">
        <v>1</v>
      </c>
      <c r="C12996">
        <v>41545.770833333336</v>
      </c>
      <c r="D12996">
        <v>2.9000000000000001E-2</v>
      </c>
      <c r="F12996" t="str">
        <f>TEXT(C12996,"yyyy-mm-dd hh:mm:ss")</f>
        <v>2013-09-28 18:30:00</v>
      </c>
    </row>
    <row r="12997" spans="1:6" x14ac:dyDescent="0.4">
      <c r="A12997" t="s">
        <v>0</v>
      </c>
      <c r="B12997" t="s">
        <v>1</v>
      </c>
      <c r="C12997">
        <v>41545.791666666664</v>
      </c>
      <c r="D12997">
        <v>1.7999999999999999E-2</v>
      </c>
      <c r="F12997" t="str">
        <f>TEXT(C12997,"yyyy-mm-dd hh:mm:ss")</f>
        <v>2013-09-28 19:00:00</v>
      </c>
    </row>
    <row r="12998" spans="1:6" x14ac:dyDescent="0.4">
      <c r="A12998" t="s">
        <v>0</v>
      </c>
      <c r="B12998" t="s">
        <v>1</v>
      </c>
      <c r="C12998">
        <v>41545.8125</v>
      </c>
      <c r="D12998">
        <v>4.2999999999999997E-2</v>
      </c>
      <c r="F12998" t="str">
        <f>TEXT(C12998,"yyyy-mm-dd hh:mm:ss")</f>
        <v>2013-09-28 19:30:00</v>
      </c>
    </row>
    <row r="12999" spans="1:6" x14ac:dyDescent="0.4">
      <c r="A12999" t="s">
        <v>0</v>
      </c>
      <c r="B12999" t="s">
        <v>1</v>
      </c>
      <c r="C12999">
        <v>41545.833333333336</v>
      </c>
      <c r="D12999">
        <v>2.7E-2</v>
      </c>
      <c r="F12999" t="str">
        <f>TEXT(C12999,"yyyy-mm-dd hh:mm:ss")</f>
        <v>2013-09-28 20:00:00</v>
      </c>
    </row>
    <row r="13000" spans="1:6" x14ac:dyDescent="0.4">
      <c r="A13000" t="s">
        <v>0</v>
      </c>
      <c r="B13000" t="s">
        <v>1</v>
      </c>
      <c r="C13000">
        <v>41545.854166666664</v>
      </c>
      <c r="D13000">
        <v>3.6999999999999998E-2</v>
      </c>
      <c r="F13000" t="str">
        <f>TEXT(C13000,"yyyy-mm-dd hh:mm:ss")</f>
        <v>2013-09-28 20:30:00</v>
      </c>
    </row>
    <row r="13001" spans="1:6" x14ac:dyDescent="0.4">
      <c r="A13001" t="s">
        <v>0</v>
      </c>
      <c r="B13001" t="s">
        <v>1</v>
      </c>
      <c r="C13001">
        <v>41545.875</v>
      </c>
      <c r="D13001">
        <v>2.9000000000000001E-2</v>
      </c>
      <c r="F13001" t="str">
        <f>TEXT(C13001,"yyyy-mm-dd hh:mm:ss")</f>
        <v>2013-09-28 21:00:00</v>
      </c>
    </row>
    <row r="13002" spans="1:6" x14ac:dyDescent="0.4">
      <c r="A13002" t="s">
        <v>0</v>
      </c>
      <c r="B13002" t="s">
        <v>1</v>
      </c>
      <c r="C13002">
        <v>41545.895833333336</v>
      </c>
      <c r="D13002">
        <v>5.3999999999999999E-2</v>
      </c>
      <c r="F13002" t="str">
        <f>TEXT(C13002,"yyyy-mm-dd hh:mm:ss")</f>
        <v>2013-09-28 21:30:00</v>
      </c>
    </row>
    <row r="13003" spans="1:6" x14ac:dyDescent="0.4">
      <c r="A13003" t="s">
        <v>0</v>
      </c>
      <c r="B13003" t="s">
        <v>1</v>
      </c>
      <c r="C13003">
        <v>41545.916666666664</v>
      </c>
      <c r="D13003">
        <v>9.0999999999999998E-2</v>
      </c>
      <c r="F13003" t="str">
        <f>TEXT(C13003,"yyyy-mm-dd hh:mm:ss")</f>
        <v>2013-09-28 22:00:00</v>
      </c>
    </row>
    <row r="13004" spans="1:6" x14ac:dyDescent="0.4">
      <c r="A13004" t="s">
        <v>0</v>
      </c>
      <c r="B13004" t="s">
        <v>1</v>
      </c>
      <c r="C13004">
        <v>41545.9375</v>
      </c>
      <c r="D13004">
        <v>5.8000000000000003E-2</v>
      </c>
      <c r="F13004" t="str">
        <f>TEXT(C13004,"yyyy-mm-dd hh:mm:ss")</f>
        <v>2013-09-28 22:30:00</v>
      </c>
    </row>
    <row r="13005" spans="1:6" x14ac:dyDescent="0.4">
      <c r="A13005" t="s">
        <v>0</v>
      </c>
      <c r="B13005" t="s">
        <v>1</v>
      </c>
      <c r="C13005">
        <v>41545.958333333336</v>
      </c>
      <c r="D13005">
        <v>3.2000000000000001E-2</v>
      </c>
      <c r="F13005" t="str">
        <f>TEXT(C13005,"yyyy-mm-dd hh:mm:ss")</f>
        <v>2013-09-28 23:00:00</v>
      </c>
    </row>
    <row r="13006" spans="1:6" x14ac:dyDescent="0.4">
      <c r="A13006" t="s">
        <v>0</v>
      </c>
      <c r="B13006" t="s">
        <v>1</v>
      </c>
      <c r="C13006">
        <v>41545.979166666664</v>
      </c>
      <c r="D13006">
        <v>3.4000000000000002E-2</v>
      </c>
      <c r="F13006" t="str">
        <f>TEXT(C13006,"yyyy-mm-dd hh:mm:ss")</f>
        <v>2013-09-28 23:30:00</v>
      </c>
    </row>
    <row r="13007" spans="1:6" x14ac:dyDescent="0.4">
      <c r="A13007" t="s">
        <v>0</v>
      </c>
      <c r="B13007" t="s">
        <v>1</v>
      </c>
      <c r="C13007">
        <v>41546</v>
      </c>
      <c r="D13007">
        <v>3.6999999999999998E-2</v>
      </c>
      <c r="F13007" t="str">
        <f>TEXT(C13007,"yyyy-mm-dd hh:mm:ss")</f>
        <v>2013-09-29 00:00:00</v>
      </c>
    </row>
    <row r="13008" spans="1:6" x14ac:dyDescent="0.4">
      <c r="A13008" t="s">
        <v>0</v>
      </c>
      <c r="B13008" t="s">
        <v>1</v>
      </c>
      <c r="C13008">
        <v>41546.020833333336</v>
      </c>
      <c r="D13008">
        <v>2.5000000000000001E-2</v>
      </c>
      <c r="F13008" t="str">
        <f>TEXT(C13008,"yyyy-mm-dd hh:mm:ss")</f>
        <v>2013-09-29 00:30:00</v>
      </c>
    </row>
    <row r="13009" spans="1:6" x14ac:dyDescent="0.4">
      <c r="A13009" t="s">
        <v>0</v>
      </c>
      <c r="B13009" t="s">
        <v>1</v>
      </c>
      <c r="C13009">
        <v>41546.041666666664</v>
      </c>
      <c r="D13009">
        <v>0.04</v>
      </c>
      <c r="F13009" t="str">
        <f>TEXT(C13009,"yyyy-mm-dd hh:mm:ss")</f>
        <v>2013-09-29 01:00:00</v>
      </c>
    </row>
    <row r="13010" spans="1:6" x14ac:dyDescent="0.4">
      <c r="A13010" t="s">
        <v>0</v>
      </c>
      <c r="B13010" t="s">
        <v>1</v>
      </c>
      <c r="C13010">
        <v>41546.0625</v>
      </c>
      <c r="D13010">
        <v>1.7999999999999999E-2</v>
      </c>
      <c r="F13010" t="str">
        <f>TEXT(C13010,"yyyy-mm-dd hh:mm:ss")</f>
        <v>2013-09-29 01:30:00</v>
      </c>
    </row>
    <row r="13011" spans="1:6" x14ac:dyDescent="0.4">
      <c r="A13011" t="s">
        <v>0</v>
      </c>
      <c r="B13011" t="s">
        <v>1</v>
      </c>
      <c r="C13011">
        <v>41546.083333333336</v>
      </c>
      <c r="D13011">
        <v>3.1E-2</v>
      </c>
      <c r="F13011" t="str">
        <f>TEXT(C13011,"yyyy-mm-dd hh:mm:ss")</f>
        <v>2013-09-29 02:00:00</v>
      </c>
    </row>
    <row r="13012" spans="1:6" x14ac:dyDescent="0.4">
      <c r="A13012" t="s">
        <v>0</v>
      </c>
      <c r="B13012" t="s">
        <v>1</v>
      </c>
      <c r="C13012">
        <v>41546.104166666664</v>
      </c>
      <c r="D13012">
        <v>6.3E-2</v>
      </c>
      <c r="F13012" t="str">
        <f>TEXT(C13012,"yyyy-mm-dd hh:mm:ss")</f>
        <v>2013-09-29 02:30:00</v>
      </c>
    </row>
    <row r="13013" spans="1:6" x14ac:dyDescent="0.4">
      <c r="A13013" t="s">
        <v>0</v>
      </c>
      <c r="B13013" t="s">
        <v>1</v>
      </c>
      <c r="C13013">
        <v>41546.125</v>
      </c>
      <c r="D13013">
        <v>1.7999999999999999E-2</v>
      </c>
      <c r="F13013" t="str">
        <f>TEXT(C13013,"yyyy-mm-dd hh:mm:ss")</f>
        <v>2013-09-29 03:00:00</v>
      </c>
    </row>
    <row r="13014" spans="1:6" x14ac:dyDescent="0.4">
      <c r="A13014" t="s">
        <v>0</v>
      </c>
      <c r="B13014" t="s">
        <v>1</v>
      </c>
      <c r="C13014">
        <v>41546.145833333336</v>
      </c>
      <c r="D13014">
        <v>5.8000000000000003E-2</v>
      </c>
      <c r="F13014" t="str">
        <f>TEXT(C13014,"yyyy-mm-dd hh:mm:ss")</f>
        <v>2013-09-29 03:30:00</v>
      </c>
    </row>
    <row r="13015" spans="1:6" x14ac:dyDescent="0.4">
      <c r="A13015" t="s">
        <v>0</v>
      </c>
      <c r="B13015" t="s">
        <v>1</v>
      </c>
      <c r="C13015">
        <v>41546.166666666664</v>
      </c>
      <c r="D13015">
        <v>1.7000000000000001E-2</v>
      </c>
      <c r="F13015" t="str">
        <f>TEXT(C13015,"yyyy-mm-dd hh:mm:ss")</f>
        <v>2013-09-29 04:00:00</v>
      </c>
    </row>
    <row r="13016" spans="1:6" x14ac:dyDescent="0.4">
      <c r="A13016" t="s">
        <v>0</v>
      </c>
      <c r="B13016" t="s">
        <v>1</v>
      </c>
      <c r="C13016">
        <v>41546.1875</v>
      </c>
      <c r="D13016">
        <v>3.4000000000000002E-2</v>
      </c>
      <c r="F13016" t="str">
        <f>TEXT(C13016,"yyyy-mm-dd hh:mm:ss")</f>
        <v>2013-09-29 04:30:00</v>
      </c>
    </row>
    <row r="13017" spans="1:6" x14ac:dyDescent="0.4">
      <c r="A13017" t="s">
        <v>0</v>
      </c>
      <c r="B13017" t="s">
        <v>1</v>
      </c>
      <c r="C13017">
        <v>41546.208333333336</v>
      </c>
      <c r="D13017">
        <v>3.5999999999999997E-2</v>
      </c>
      <c r="F13017" t="str">
        <f>TEXT(C13017,"yyyy-mm-dd hh:mm:ss")</f>
        <v>2013-09-29 05:00:00</v>
      </c>
    </row>
    <row r="13018" spans="1:6" x14ac:dyDescent="0.4">
      <c r="A13018" t="s">
        <v>0</v>
      </c>
      <c r="B13018" t="s">
        <v>1</v>
      </c>
      <c r="C13018">
        <v>41546.229166666664</v>
      </c>
      <c r="D13018">
        <v>1.7999999999999999E-2</v>
      </c>
      <c r="F13018" t="str">
        <f>TEXT(C13018,"yyyy-mm-dd hh:mm:ss")</f>
        <v>2013-09-29 05:30:00</v>
      </c>
    </row>
    <row r="13019" spans="1:6" x14ac:dyDescent="0.4">
      <c r="A13019" t="s">
        <v>0</v>
      </c>
      <c r="B13019" t="s">
        <v>1</v>
      </c>
      <c r="C13019">
        <v>41546.25</v>
      </c>
      <c r="D13019">
        <v>0.05</v>
      </c>
      <c r="F13019" t="str">
        <f>TEXT(C13019,"yyyy-mm-dd hh:mm:ss")</f>
        <v>2013-09-29 06:00:00</v>
      </c>
    </row>
    <row r="13020" spans="1:6" x14ac:dyDescent="0.4">
      <c r="A13020" t="s">
        <v>0</v>
      </c>
      <c r="B13020" t="s">
        <v>1</v>
      </c>
      <c r="C13020">
        <v>41546.270833333336</v>
      </c>
      <c r="D13020">
        <v>3.5999999999999997E-2</v>
      </c>
      <c r="F13020" t="str">
        <f>TEXT(C13020,"yyyy-mm-dd hh:mm:ss")</f>
        <v>2013-09-29 06:30:00</v>
      </c>
    </row>
    <row r="13021" spans="1:6" x14ac:dyDescent="0.4">
      <c r="A13021" t="s">
        <v>0</v>
      </c>
      <c r="B13021" t="s">
        <v>1</v>
      </c>
      <c r="C13021">
        <v>41546.291666666664</v>
      </c>
      <c r="D13021">
        <v>2.8000000000000001E-2</v>
      </c>
      <c r="F13021" t="str">
        <f>TEXT(C13021,"yyyy-mm-dd hh:mm:ss")</f>
        <v>2013-09-29 07:00:00</v>
      </c>
    </row>
    <row r="13022" spans="1:6" x14ac:dyDescent="0.4">
      <c r="A13022" t="s">
        <v>0</v>
      </c>
      <c r="B13022" t="s">
        <v>1</v>
      </c>
      <c r="C13022">
        <v>41546.3125</v>
      </c>
      <c r="D13022">
        <v>0.02</v>
      </c>
      <c r="F13022" t="str">
        <f>TEXT(C13022,"yyyy-mm-dd hh:mm:ss")</f>
        <v>2013-09-29 07:30:00</v>
      </c>
    </row>
    <row r="13023" spans="1:6" x14ac:dyDescent="0.4">
      <c r="A13023" t="s">
        <v>0</v>
      </c>
      <c r="B13023" t="s">
        <v>1</v>
      </c>
      <c r="C13023">
        <v>41546.333333333336</v>
      </c>
      <c r="D13023">
        <v>0.04</v>
      </c>
      <c r="F13023" t="str">
        <f>TEXT(C13023,"yyyy-mm-dd hh:mm:ss")</f>
        <v>2013-09-29 08:00:00</v>
      </c>
    </row>
    <row r="13024" spans="1:6" x14ac:dyDescent="0.4">
      <c r="A13024" t="s">
        <v>0</v>
      </c>
      <c r="B13024" t="s">
        <v>1</v>
      </c>
      <c r="C13024">
        <v>41546.354166666664</v>
      </c>
      <c r="D13024">
        <v>0.03</v>
      </c>
      <c r="F13024" t="str">
        <f>TEXT(C13024,"yyyy-mm-dd hh:mm:ss")</f>
        <v>2013-09-29 08:30:00</v>
      </c>
    </row>
    <row r="13025" spans="1:6" x14ac:dyDescent="0.4">
      <c r="A13025" t="s">
        <v>0</v>
      </c>
      <c r="B13025" t="s">
        <v>1</v>
      </c>
      <c r="C13025">
        <v>41546.375</v>
      </c>
      <c r="D13025">
        <v>2.1000000000000001E-2</v>
      </c>
      <c r="F13025" t="str">
        <f>TEXT(C13025,"yyyy-mm-dd hh:mm:ss")</f>
        <v>2013-09-29 09:00:00</v>
      </c>
    </row>
    <row r="13026" spans="1:6" x14ac:dyDescent="0.4">
      <c r="A13026" t="s">
        <v>0</v>
      </c>
      <c r="B13026" t="s">
        <v>1</v>
      </c>
      <c r="C13026">
        <v>41546.395833333336</v>
      </c>
      <c r="D13026">
        <v>3.6999999999999998E-2</v>
      </c>
      <c r="F13026" t="str">
        <f>TEXT(C13026,"yyyy-mm-dd hh:mm:ss")</f>
        <v>2013-09-29 09:30:00</v>
      </c>
    </row>
    <row r="13027" spans="1:6" x14ac:dyDescent="0.4">
      <c r="A13027" t="s">
        <v>0</v>
      </c>
      <c r="B13027" t="s">
        <v>1</v>
      </c>
      <c r="C13027">
        <v>41546.416666666664</v>
      </c>
      <c r="D13027">
        <v>3.2000000000000001E-2</v>
      </c>
      <c r="F13027" t="str">
        <f>TEXT(C13027,"yyyy-mm-dd hh:mm:ss")</f>
        <v>2013-09-29 10:00:00</v>
      </c>
    </row>
    <row r="13028" spans="1:6" x14ac:dyDescent="0.4">
      <c r="A13028" t="s">
        <v>0</v>
      </c>
      <c r="B13028" t="s">
        <v>1</v>
      </c>
      <c r="C13028">
        <v>41546.4375</v>
      </c>
      <c r="D13028">
        <v>1.7000000000000001E-2</v>
      </c>
      <c r="F13028" t="str">
        <f>TEXT(C13028,"yyyy-mm-dd hh:mm:ss")</f>
        <v>2013-09-29 10:30:00</v>
      </c>
    </row>
    <row r="13029" spans="1:6" x14ac:dyDescent="0.4">
      <c r="A13029" t="s">
        <v>0</v>
      </c>
      <c r="B13029" t="s">
        <v>1</v>
      </c>
      <c r="C13029">
        <v>41546.458333333336</v>
      </c>
      <c r="D13029">
        <v>3.2000000000000001E-2</v>
      </c>
      <c r="F13029" t="str">
        <f>TEXT(C13029,"yyyy-mm-dd hh:mm:ss")</f>
        <v>2013-09-29 11:00:00</v>
      </c>
    </row>
    <row r="13030" spans="1:6" x14ac:dyDescent="0.4">
      <c r="A13030" t="s">
        <v>0</v>
      </c>
      <c r="B13030" t="s">
        <v>1</v>
      </c>
      <c r="C13030">
        <v>41546.479166666664</v>
      </c>
      <c r="D13030">
        <v>3.3000000000000002E-2</v>
      </c>
      <c r="F13030" t="str">
        <f>TEXT(C13030,"yyyy-mm-dd hh:mm:ss")</f>
        <v>2013-09-29 11:30:00</v>
      </c>
    </row>
    <row r="13031" spans="1:6" x14ac:dyDescent="0.4">
      <c r="A13031" t="s">
        <v>0</v>
      </c>
      <c r="B13031" t="s">
        <v>1</v>
      </c>
      <c r="C13031">
        <v>41546.5</v>
      </c>
      <c r="D13031">
        <v>3.5000000000000003E-2</v>
      </c>
      <c r="F13031" t="str">
        <f>TEXT(C13031,"yyyy-mm-dd hh:mm:ss")</f>
        <v>2013-09-29 12:00:00</v>
      </c>
    </row>
    <row r="13032" spans="1:6" x14ac:dyDescent="0.4">
      <c r="A13032" t="s">
        <v>0</v>
      </c>
      <c r="B13032" t="s">
        <v>1</v>
      </c>
      <c r="C13032">
        <v>41546.520833333336</v>
      </c>
      <c r="D13032">
        <v>5.3999999999999999E-2</v>
      </c>
      <c r="F13032" t="str">
        <f>TEXT(C13032,"yyyy-mm-dd hh:mm:ss")</f>
        <v>2013-09-29 12:30:00</v>
      </c>
    </row>
    <row r="13033" spans="1:6" x14ac:dyDescent="0.4">
      <c r="A13033" t="s">
        <v>0</v>
      </c>
      <c r="B13033" t="s">
        <v>1</v>
      </c>
      <c r="C13033">
        <v>41546.541666666664</v>
      </c>
      <c r="D13033">
        <v>9.0999999999999998E-2</v>
      </c>
      <c r="F13033" t="str">
        <f>TEXT(C13033,"yyyy-mm-dd hh:mm:ss")</f>
        <v>2013-09-29 13:00:00</v>
      </c>
    </row>
    <row r="13034" spans="1:6" x14ac:dyDescent="0.4">
      <c r="A13034" t="s">
        <v>0</v>
      </c>
      <c r="B13034" t="s">
        <v>1</v>
      </c>
      <c r="C13034">
        <v>41546.5625</v>
      </c>
      <c r="D13034">
        <v>5.8999999999999997E-2</v>
      </c>
      <c r="F13034" t="str">
        <f>TEXT(C13034,"yyyy-mm-dd hh:mm:ss")</f>
        <v>2013-09-29 13:30:00</v>
      </c>
    </row>
    <row r="13035" spans="1:6" x14ac:dyDescent="0.4">
      <c r="A13035" t="s">
        <v>0</v>
      </c>
      <c r="B13035" t="s">
        <v>1</v>
      </c>
      <c r="C13035">
        <v>41546.583333333336</v>
      </c>
      <c r="D13035">
        <v>0.53</v>
      </c>
      <c r="F13035" t="str">
        <f>TEXT(C13035,"yyyy-mm-dd hh:mm:ss")</f>
        <v>2013-09-29 14:00:00</v>
      </c>
    </row>
    <row r="13036" spans="1:6" x14ac:dyDescent="0.4">
      <c r="A13036" t="s">
        <v>0</v>
      </c>
      <c r="B13036" t="s">
        <v>1</v>
      </c>
      <c r="C13036">
        <v>41546.604166666664</v>
      </c>
      <c r="D13036">
        <v>0.06</v>
      </c>
      <c r="F13036" t="str">
        <f>TEXT(C13036,"yyyy-mm-dd hh:mm:ss")</f>
        <v>2013-09-29 14:30:00</v>
      </c>
    </row>
    <row r="13037" spans="1:6" x14ac:dyDescent="0.4">
      <c r="A13037" t="s">
        <v>0</v>
      </c>
      <c r="B13037" t="s">
        <v>1</v>
      </c>
      <c r="C13037">
        <v>41546.625</v>
      </c>
      <c r="D13037">
        <v>2.5000000000000001E-2</v>
      </c>
      <c r="F13037" t="str">
        <f>TEXT(C13037,"yyyy-mm-dd hh:mm:ss")</f>
        <v>2013-09-29 15:00:00</v>
      </c>
    </row>
    <row r="13038" spans="1:6" x14ac:dyDescent="0.4">
      <c r="A13038" t="s">
        <v>0</v>
      </c>
      <c r="B13038" t="s">
        <v>1</v>
      </c>
      <c r="C13038">
        <v>41546.645833333336</v>
      </c>
      <c r="D13038">
        <v>4.3999999999999997E-2</v>
      </c>
      <c r="F13038" t="str">
        <f>TEXT(C13038,"yyyy-mm-dd hh:mm:ss")</f>
        <v>2013-09-29 15:30:00</v>
      </c>
    </row>
    <row r="13039" spans="1:6" x14ac:dyDescent="0.4">
      <c r="A13039" t="s">
        <v>0</v>
      </c>
      <c r="B13039" t="s">
        <v>1</v>
      </c>
      <c r="C13039">
        <v>41546.666666666664</v>
      </c>
      <c r="D13039">
        <v>0.16200000000000001</v>
      </c>
      <c r="F13039" t="str">
        <f>TEXT(C13039,"yyyy-mm-dd hh:mm:ss")</f>
        <v>2013-09-29 16:00:00</v>
      </c>
    </row>
    <row r="13040" spans="1:6" x14ac:dyDescent="0.4">
      <c r="A13040" t="s">
        <v>0</v>
      </c>
      <c r="B13040" t="s">
        <v>1</v>
      </c>
      <c r="C13040">
        <v>41546.6875</v>
      </c>
      <c r="D13040">
        <v>0.27300000000000002</v>
      </c>
      <c r="F13040" t="str">
        <f>TEXT(C13040,"yyyy-mm-dd hh:mm:ss")</f>
        <v>2013-09-29 16:30:00</v>
      </c>
    </row>
    <row r="13041" spans="1:6" x14ac:dyDescent="0.4">
      <c r="A13041" t="s">
        <v>0</v>
      </c>
      <c r="B13041" t="s">
        <v>1</v>
      </c>
      <c r="C13041">
        <v>41546.708333333336</v>
      </c>
      <c r="D13041">
        <v>0.12</v>
      </c>
      <c r="F13041" t="str">
        <f>TEXT(C13041,"yyyy-mm-dd hh:mm:ss")</f>
        <v>2013-09-29 17:00:00</v>
      </c>
    </row>
    <row r="13042" spans="1:6" x14ac:dyDescent="0.4">
      <c r="A13042" t="s">
        <v>0</v>
      </c>
      <c r="B13042" t="s">
        <v>1</v>
      </c>
      <c r="C13042">
        <v>41546.729166666664</v>
      </c>
      <c r="D13042">
        <v>7.5999999999999998E-2</v>
      </c>
      <c r="F13042" t="str">
        <f>TEXT(C13042,"yyyy-mm-dd hh:mm:ss")</f>
        <v>2013-09-29 17:30:00</v>
      </c>
    </row>
    <row r="13043" spans="1:6" x14ac:dyDescent="0.4">
      <c r="A13043" t="s">
        <v>0</v>
      </c>
      <c r="B13043" t="s">
        <v>1</v>
      </c>
      <c r="C13043">
        <v>41546.75</v>
      </c>
      <c r="D13043">
        <v>0.121</v>
      </c>
      <c r="F13043" t="str">
        <f>TEXT(C13043,"yyyy-mm-dd hh:mm:ss")</f>
        <v>2013-09-29 18:00:00</v>
      </c>
    </row>
    <row r="13044" spans="1:6" x14ac:dyDescent="0.4">
      <c r="A13044" t="s">
        <v>0</v>
      </c>
      <c r="B13044" t="s">
        <v>1</v>
      </c>
      <c r="C13044">
        <v>41546.770833333336</v>
      </c>
      <c r="D13044">
        <v>5.6000000000000001E-2</v>
      </c>
      <c r="F13044" t="str">
        <f>TEXT(C13044,"yyyy-mm-dd hh:mm:ss")</f>
        <v>2013-09-29 18:30:00</v>
      </c>
    </row>
    <row r="13045" spans="1:6" x14ac:dyDescent="0.4">
      <c r="A13045" t="s">
        <v>0</v>
      </c>
      <c r="B13045" t="s">
        <v>1</v>
      </c>
      <c r="C13045">
        <v>41546.791666666664</v>
      </c>
      <c r="D13045">
        <v>1.7000000000000001E-2</v>
      </c>
      <c r="F13045" t="str">
        <f>TEXT(C13045,"yyyy-mm-dd hh:mm:ss")</f>
        <v>2013-09-29 19:00:00</v>
      </c>
    </row>
    <row r="13046" spans="1:6" x14ac:dyDescent="0.4">
      <c r="A13046" t="s">
        <v>0</v>
      </c>
      <c r="B13046" t="s">
        <v>1</v>
      </c>
      <c r="C13046">
        <v>41546.8125</v>
      </c>
      <c r="D13046">
        <v>5.1999999999999998E-2</v>
      </c>
      <c r="F13046" t="str">
        <f>TEXT(C13046,"yyyy-mm-dd hh:mm:ss")</f>
        <v>2013-09-29 19:30:00</v>
      </c>
    </row>
    <row r="13047" spans="1:6" x14ac:dyDescent="0.4">
      <c r="A13047" t="s">
        <v>0</v>
      </c>
      <c r="B13047" t="s">
        <v>1</v>
      </c>
      <c r="C13047">
        <v>41546.833333333336</v>
      </c>
      <c r="D13047">
        <v>2.3E-2</v>
      </c>
      <c r="F13047" t="str">
        <f>TEXT(C13047,"yyyy-mm-dd hh:mm:ss")</f>
        <v>2013-09-29 20:00:00</v>
      </c>
    </row>
    <row r="13048" spans="1:6" x14ac:dyDescent="0.4">
      <c r="A13048" t="s">
        <v>0</v>
      </c>
      <c r="B13048" t="s">
        <v>1</v>
      </c>
      <c r="C13048">
        <v>41546.854166666664</v>
      </c>
      <c r="D13048">
        <v>4.4999999999999998E-2</v>
      </c>
      <c r="F13048" t="str">
        <f>TEXT(C13048,"yyyy-mm-dd hh:mm:ss")</f>
        <v>2013-09-29 20:30:00</v>
      </c>
    </row>
    <row r="13049" spans="1:6" x14ac:dyDescent="0.4">
      <c r="A13049" t="s">
        <v>0</v>
      </c>
      <c r="B13049" t="s">
        <v>1</v>
      </c>
      <c r="C13049">
        <v>41546.875</v>
      </c>
      <c r="D13049">
        <v>0.01</v>
      </c>
      <c r="F13049" t="str">
        <f>TEXT(C13049,"yyyy-mm-dd hh:mm:ss")</f>
        <v>2013-09-29 21:00:00</v>
      </c>
    </row>
    <row r="13050" spans="1:6" x14ac:dyDescent="0.4">
      <c r="A13050" t="s">
        <v>0</v>
      </c>
      <c r="B13050" t="s">
        <v>1</v>
      </c>
      <c r="C13050">
        <v>41546.895833333336</v>
      </c>
      <c r="D13050">
        <v>4.1000000000000002E-2</v>
      </c>
      <c r="F13050" t="str">
        <f>TEXT(C13050,"yyyy-mm-dd hh:mm:ss")</f>
        <v>2013-09-29 21:30:00</v>
      </c>
    </row>
    <row r="13051" spans="1:6" x14ac:dyDescent="0.4">
      <c r="A13051" t="s">
        <v>0</v>
      </c>
      <c r="B13051" t="s">
        <v>1</v>
      </c>
      <c r="C13051">
        <v>41546.916666666664</v>
      </c>
      <c r="D13051">
        <v>0.03</v>
      </c>
      <c r="F13051" t="str">
        <f>TEXT(C13051,"yyyy-mm-dd hh:mm:ss")</f>
        <v>2013-09-29 22:00:00</v>
      </c>
    </row>
    <row r="13052" spans="1:6" x14ac:dyDescent="0.4">
      <c r="A13052" t="s">
        <v>0</v>
      </c>
      <c r="B13052" t="s">
        <v>1</v>
      </c>
      <c r="C13052">
        <v>41546.9375</v>
      </c>
      <c r="D13052">
        <v>1.7999999999999999E-2</v>
      </c>
      <c r="F13052" t="str">
        <f>TEXT(C13052,"yyyy-mm-dd hh:mm:ss")</f>
        <v>2013-09-29 22:30:00</v>
      </c>
    </row>
    <row r="13053" spans="1:6" x14ac:dyDescent="0.4">
      <c r="A13053" t="s">
        <v>0</v>
      </c>
      <c r="B13053" t="s">
        <v>1</v>
      </c>
      <c r="C13053">
        <v>41546.958333333336</v>
      </c>
      <c r="D13053">
        <v>5.0999999999999997E-2</v>
      </c>
      <c r="F13053" t="str">
        <f>TEXT(C13053,"yyyy-mm-dd hh:mm:ss")</f>
        <v>2013-09-29 23:00:00</v>
      </c>
    </row>
    <row r="13054" spans="1:6" x14ac:dyDescent="0.4">
      <c r="A13054" t="s">
        <v>0</v>
      </c>
      <c r="B13054" t="s">
        <v>1</v>
      </c>
      <c r="C13054">
        <v>41546.979166666664</v>
      </c>
      <c r="D13054">
        <v>0.08</v>
      </c>
      <c r="F13054" t="str">
        <f>TEXT(C13054,"yyyy-mm-dd hh:mm:ss")</f>
        <v>2013-09-29 23:30:00</v>
      </c>
    </row>
    <row r="13055" spans="1:6" x14ac:dyDescent="0.4">
      <c r="A13055" t="s">
        <v>0</v>
      </c>
      <c r="B13055" t="s">
        <v>1</v>
      </c>
      <c r="C13055">
        <v>41547</v>
      </c>
      <c r="D13055">
        <v>7.4999999999999997E-2</v>
      </c>
      <c r="F13055" t="str">
        <f>TEXT(C13055,"yyyy-mm-dd hh:mm:ss")</f>
        <v>2013-09-30 00:00:00</v>
      </c>
    </row>
    <row r="13056" spans="1:6" x14ac:dyDescent="0.4">
      <c r="A13056" t="s">
        <v>0</v>
      </c>
      <c r="B13056" t="s">
        <v>1</v>
      </c>
      <c r="C13056">
        <v>41547.020833333336</v>
      </c>
      <c r="D13056">
        <v>7.5999999999999998E-2</v>
      </c>
      <c r="F13056" t="str">
        <f>TEXT(C13056,"yyyy-mm-dd hh:mm:ss")</f>
        <v>2013-09-30 00:30:00</v>
      </c>
    </row>
    <row r="13057" spans="1:6" x14ac:dyDescent="0.4">
      <c r="A13057" t="s">
        <v>0</v>
      </c>
      <c r="B13057" t="s">
        <v>1</v>
      </c>
      <c r="C13057">
        <v>41547.041666666664</v>
      </c>
      <c r="D13057">
        <v>0.34499999999999997</v>
      </c>
      <c r="F13057" t="str">
        <f>TEXT(C13057,"yyyy-mm-dd hh:mm:ss")</f>
        <v>2013-09-30 01:00:00</v>
      </c>
    </row>
    <row r="13058" spans="1:6" x14ac:dyDescent="0.4">
      <c r="A13058" t="s">
        <v>0</v>
      </c>
      <c r="B13058" t="s">
        <v>1</v>
      </c>
      <c r="C13058">
        <v>41547.0625</v>
      </c>
      <c r="D13058">
        <v>0.36699999999999999</v>
      </c>
      <c r="F13058" t="str">
        <f>TEXT(C13058,"yyyy-mm-dd hh:mm:ss")</f>
        <v>2013-09-30 01:30:00</v>
      </c>
    </row>
    <row r="13059" spans="1:6" x14ac:dyDescent="0.4">
      <c r="A13059" t="s">
        <v>0</v>
      </c>
      <c r="B13059" t="s">
        <v>1</v>
      </c>
      <c r="C13059">
        <v>41547.083333333336</v>
      </c>
      <c r="D13059">
        <v>0.32900000000000001</v>
      </c>
      <c r="F13059" t="str">
        <f>TEXT(C13059,"yyyy-mm-dd hh:mm:ss")</f>
        <v>2013-09-30 02:00:00</v>
      </c>
    </row>
    <row r="13060" spans="1:6" x14ac:dyDescent="0.4">
      <c r="A13060" t="s">
        <v>0</v>
      </c>
      <c r="B13060" t="s">
        <v>1</v>
      </c>
      <c r="C13060">
        <v>41547.104166666664</v>
      </c>
      <c r="D13060">
        <v>9.1999999999999998E-2</v>
      </c>
      <c r="F13060" t="str">
        <f>TEXT(C13060,"yyyy-mm-dd hh:mm:ss")</f>
        <v>2013-09-30 02:30:00</v>
      </c>
    </row>
    <row r="13061" spans="1:6" x14ac:dyDescent="0.4">
      <c r="A13061" t="s">
        <v>0</v>
      </c>
      <c r="B13061" t="s">
        <v>1</v>
      </c>
      <c r="C13061">
        <v>41547.125</v>
      </c>
      <c r="D13061">
        <v>0.04</v>
      </c>
      <c r="F13061" t="str">
        <f>TEXT(C13061,"yyyy-mm-dd hh:mm:ss")</f>
        <v>2013-09-30 03:00:00</v>
      </c>
    </row>
    <row r="13062" spans="1:6" x14ac:dyDescent="0.4">
      <c r="A13062" t="s">
        <v>0</v>
      </c>
      <c r="B13062" t="s">
        <v>1</v>
      </c>
      <c r="C13062">
        <v>41547.145833333336</v>
      </c>
      <c r="D13062">
        <v>2.5000000000000001E-2</v>
      </c>
      <c r="F13062" t="str">
        <f>TEXT(C13062,"yyyy-mm-dd hh:mm:ss")</f>
        <v>2013-09-30 03:30:00</v>
      </c>
    </row>
    <row r="13063" spans="1:6" x14ac:dyDescent="0.4">
      <c r="A13063" t="s">
        <v>0</v>
      </c>
      <c r="B13063" t="s">
        <v>1</v>
      </c>
      <c r="C13063">
        <v>41547.166666666664</v>
      </c>
      <c r="D13063">
        <v>3.9E-2</v>
      </c>
      <c r="F13063" t="str">
        <f>TEXT(C13063,"yyyy-mm-dd hh:mm:ss")</f>
        <v>2013-09-30 04:00:00</v>
      </c>
    </row>
    <row r="13064" spans="1:6" x14ac:dyDescent="0.4">
      <c r="A13064" t="s">
        <v>0</v>
      </c>
      <c r="B13064" t="s">
        <v>1</v>
      </c>
      <c r="C13064">
        <v>41547.1875</v>
      </c>
      <c r="D13064">
        <v>3.5000000000000003E-2</v>
      </c>
      <c r="F13064" t="str">
        <f>TEXT(C13064,"yyyy-mm-dd hh:mm:ss")</f>
        <v>2013-09-30 04:30:00</v>
      </c>
    </row>
    <row r="13065" spans="1:6" x14ac:dyDescent="0.4">
      <c r="A13065" t="s">
        <v>0</v>
      </c>
      <c r="B13065" t="s">
        <v>1</v>
      </c>
      <c r="C13065">
        <v>41547.208333333336</v>
      </c>
      <c r="D13065">
        <v>1.7999999999999999E-2</v>
      </c>
      <c r="F13065" t="str">
        <f>TEXT(C13065,"yyyy-mm-dd hh:mm:ss")</f>
        <v>2013-09-30 05:00:00</v>
      </c>
    </row>
    <row r="13066" spans="1:6" x14ac:dyDescent="0.4">
      <c r="A13066" t="s">
        <v>0</v>
      </c>
      <c r="B13066" t="s">
        <v>1</v>
      </c>
      <c r="C13066">
        <v>41547.229166666664</v>
      </c>
      <c r="D13066">
        <v>0.03</v>
      </c>
      <c r="F13066" t="str">
        <f>TEXT(C13066,"yyyy-mm-dd hh:mm:ss")</f>
        <v>2013-09-30 05:30:00</v>
      </c>
    </row>
    <row r="13067" spans="1:6" x14ac:dyDescent="0.4">
      <c r="A13067" t="s">
        <v>0</v>
      </c>
      <c r="B13067" t="s">
        <v>1</v>
      </c>
      <c r="C13067">
        <v>41547.25</v>
      </c>
      <c r="D13067">
        <v>5.7000000000000002E-2</v>
      </c>
      <c r="F13067" t="str">
        <f>TEXT(C13067,"yyyy-mm-dd hh:mm:ss")</f>
        <v>2013-09-30 06:00:00</v>
      </c>
    </row>
    <row r="13068" spans="1:6" x14ac:dyDescent="0.4">
      <c r="A13068" t="s">
        <v>0</v>
      </c>
      <c r="B13068" t="s">
        <v>1</v>
      </c>
      <c r="C13068">
        <v>41547.270833333336</v>
      </c>
      <c r="D13068">
        <v>2.5000000000000001E-2</v>
      </c>
      <c r="F13068" t="str">
        <f>TEXT(C13068,"yyyy-mm-dd hh:mm:ss")</f>
        <v>2013-09-30 06:30:00</v>
      </c>
    </row>
    <row r="13069" spans="1:6" x14ac:dyDescent="0.4">
      <c r="A13069" t="s">
        <v>0</v>
      </c>
      <c r="B13069" t="s">
        <v>1</v>
      </c>
      <c r="C13069">
        <v>41547.291666666664</v>
      </c>
      <c r="D13069">
        <v>3.5999999999999997E-2</v>
      </c>
      <c r="F13069" t="str">
        <f>TEXT(C13069,"yyyy-mm-dd hh:mm:ss")</f>
        <v>2013-09-30 07:00:00</v>
      </c>
    </row>
    <row r="13070" spans="1:6" x14ac:dyDescent="0.4">
      <c r="A13070" t="s">
        <v>0</v>
      </c>
      <c r="B13070" t="s">
        <v>1</v>
      </c>
      <c r="C13070">
        <v>41547.3125</v>
      </c>
      <c r="D13070">
        <v>3.3000000000000002E-2</v>
      </c>
      <c r="F13070" t="str">
        <f>TEXT(C13070,"yyyy-mm-dd hh:mm:ss")</f>
        <v>2013-09-30 07:30:00</v>
      </c>
    </row>
    <row r="13071" spans="1:6" x14ac:dyDescent="0.4">
      <c r="A13071" t="s">
        <v>0</v>
      </c>
      <c r="B13071" t="s">
        <v>1</v>
      </c>
      <c r="C13071">
        <v>41547.333333333336</v>
      </c>
      <c r="D13071">
        <v>2.1000000000000001E-2</v>
      </c>
      <c r="F13071" t="str">
        <f>TEXT(C13071,"yyyy-mm-dd hh:mm:ss")</f>
        <v>2013-09-30 08:00:00</v>
      </c>
    </row>
    <row r="13072" spans="1:6" x14ac:dyDescent="0.4">
      <c r="A13072" t="s">
        <v>0</v>
      </c>
      <c r="B13072" t="s">
        <v>1</v>
      </c>
      <c r="C13072">
        <v>41547.354166666664</v>
      </c>
      <c r="D13072">
        <v>3.9E-2</v>
      </c>
      <c r="F13072" t="str">
        <f>TEXT(C13072,"yyyy-mm-dd hh:mm:ss")</f>
        <v>2013-09-30 08:30:00</v>
      </c>
    </row>
    <row r="13073" spans="1:6" x14ac:dyDescent="0.4">
      <c r="A13073" t="s">
        <v>0</v>
      </c>
      <c r="B13073" t="s">
        <v>1</v>
      </c>
      <c r="C13073">
        <v>41547.375</v>
      </c>
      <c r="D13073">
        <v>0.05</v>
      </c>
      <c r="F13073" t="str">
        <f>TEXT(C13073,"yyyy-mm-dd hh:mm:ss")</f>
        <v>2013-09-30 09:00:00</v>
      </c>
    </row>
    <row r="13074" spans="1:6" x14ac:dyDescent="0.4">
      <c r="A13074" t="s">
        <v>0</v>
      </c>
      <c r="B13074" t="s">
        <v>1</v>
      </c>
      <c r="C13074">
        <v>41547.395833333336</v>
      </c>
      <c r="D13074">
        <v>0.22700000000000001</v>
      </c>
      <c r="F13074" t="str">
        <f>TEXT(C13074,"yyyy-mm-dd hh:mm:ss")</f>
        <v>2013-09-30 09:30:00</v>
      </c>
    </row>
    <row r="13075" spans="1:6" x14ac:dyDescent="0.4">
      <c r="A13075" t="s">
        <v>0</v>
      </c>
      <c r="B13075" t="s">
        <v>1</v>
      </c>
      <c r="C13075">
        <v>41547.416666666664</v>
      </c>
      <c r="D13075">
        <v>1.4E-2</v>
      </c>
      <c r="F13075" t="str">
        <f>TEXT(C13075,"yyyy-mm-dd hh:mm:ss")</f>
        <v>2013-09-30 10:00:00</v>
      </c>
    </row>
    <row r="13076" spans="1:6" x14ac:dyDescent="0.4">
      <c r="A13076" t="s">
        <v>0</v>
      </c>
      <c r="B13076" t="s">
        <v>1</v>
      </c>
      <c r="C13076">
        <v>41547.4375</v>
      </c>
      <c r="D13076">
        <v>4.7E-2</v>
      </c>
      <c r="F13076" t="str">
        <f>TEXT(C13076,"yyyy-mm-dd hh:mm:ss")</f>
        <v>2013-09-30 10:30:00</v>
      </c>
    </row>
    <row r="13077" spans="1:6" x14ac:dyDescent="0.4">
      <c r="A13077" t="s">
        <v>0</v>
      </c>
      <c r="B13077" t="s">
        <v>1</v>
      </c>
      <c r="C13077">
        <v>41547.458333333336</v>
      </c>
      <c r="D13077">
        <v>2.1999999999999999E-2</v>
      </c>
      <c r="F13077" t="str">
        <f>TEXT(C13077,"yyyy-mm-dd hh:mm:ss")</f>
        <v>2013-09-30 11:00:00</v>
      </c>
    </row>
    <row r="13078" spans="1:6" x14ac:dyDescent="0.4">
      <c r="A13078" t="s">
        <v>0</v>
      </c>
      <c r="B13078" t="s">
        <v>1</v>
      </c>
      <c r="C13078">
        <v>41547.479166666664</v>
      </c>
      <c r="D13078">
        <v>2.5000000000000001E-2</v>
      </c>
      <c r="F13078" t="str">
        <f>TEXT(C13078,"yyyy-mm-dd hh:mm:ss")</f>
        <v>2013-09-30 11:30:00</v>
      </c>
    </row>
    <row r="13079" spans="1:6" x14ac:dyDescent="0.4">
      <c r="A13079" t="s">
        <v>0</v>
      </c>
      <c r="B13079" t="s">
        <v>1</v>
      </c>
      <c r="C13079">
        <v>41547.5</v>
      </c>
      <c r="D13079">
        <v>4.1000000000000002E-2</v>
      </c>
      <c r="F13079" t="str">
        <f>TEXT(C13079,"yyyy-mm-dd hh:mm:ss")</f>
        <v>2013-09-30 12:00:00</v>
      </c>
    </row>
    <row r="13080" spans="1:6" x14ac:dyDescent="0.4">
      <c r="A13080" t="s">
        <v>0</v>
      </c>
      <c r="B13080" t="s">
        <v>1</v>
      </c>
      <c r="C13080">
        <v>41547.520833333336</v>
      </c>
      <c r="D13080">
        <v>1.0999999999999999E-2</v>
      </c>
      <c r="F13080" t="str">
        <f>TEXT(C13080,"yyyy-mm-dd hh:mm:ss")</f>
        <v>2013-09-30 12:30:00</v>
      </c>
    </row>
    <row r="13081" spans="1:6" x14ac:dyDescent="0.4">
      <c r="A13081" t="s">
        <v>0</v>
      </c>
      <c r="B13081" t="s">
        <v>1</v>
      </c>
      <c r="C13081">
        <v>41547.541666666664</v>
      </c>
      <c r="D13081">
        <v>5.6000000000000001E-2</v>
      </c>
      <c r="F13081" t="str">
        <f>TEXT(C13081,"yyyy-mm-dd hh:mm:ss")</f>
        <v>2013-09-30 13:00:00</v>
      </c>
    </row>
    <row r="13082" spans="1:6" x14ac:dyDescent="0.4">
      <c r="A13082" t="s">
        <v>0</v>
      </c>
      <c r="B13082" t="s">
        <v>1</v>
      </c>
      <c r="C13082">
        <v>41547.5625</v>
      </c>
      <c r="D13082">
        <v>5.2999999999999999E-2</v>
      </c>
      <c r="F13082" t="str">
        <f>TEXT(C13082,"yyyy-mm-dd hh:mm:ss")</f>
        <v>2013-09-30 13:30:00</v>
      </c>
    </row>
    <row r="13083" spans="1:6" x14ac:dyDescent="0.4">
      <c r="A13083" t="s">
        <v>0</v>
      </c>
      <c r="B13083" t="s">
        <v>1</v>
      </c>
      <c r="C13083">
        <v>41547.583333333336</v>
      </c>
      <c r="D13083">
        <v>9.2999999999999999E-2</v>
      </c>
      <c r="F13083" t="str">
        <f>TEXT(C13083,"yyyy-mm-dd hh:mm:ss")</f>
        <v>2013-09-30 14:00:00</v>
      </c>
    </row>
    <row r="13084" spans="1:6" x14ac:dyDescent="0.4">
      <c r="A13084" t="s">
        <v>0</v>
      </c>
      <c r="B13084" t="s">
        <v>1</v>
      </c>
      <c r="C13084">
        <v>41547.604166666664</v>
      </c>
      <c r="D13084">
        <v>5.8999999999999997E-2</v>
      </c>
      <c r="F13084" t="str">
        <f>TEXT(C13084,"yyyy-mm-dd hh:mm:ss")</f>
        <v>2013-09-30 14:30:00</v>
      </c>
    </row>
    <row r="13085" spans="1:6" x14ac:dyDescent="0.4">
      <c r="A13085" t="s">
        <v>0</v>
      </c>
      <c r="B13085" t="s">
        <v>1</v>
      </c>
      <c r="C13085">
        <v>41547.625</v>
      </c>
      <c r="D13085">
        <v>2.4E-2</v>
      </c>
      <c r="F13085" t="str">
        <f>TEXT(C13085,"yyyy-mm-dd hh:mm:ss")</f>
        <v>2013-09-30 15:00:00</v>
      </c>
    </row>
    <row r="13086" spans="1:6" x14ac:dyDescent="0.4">
      <c r="A13086" t="s">
        <v>0</v>
      </c>
      <c r="B13086" t="s">
        <v>1</v>
      </c>
      <c r="C13086">
        <v>41547.645833333336</v>
      </c>
      <c r="D13086">
        <v>3.2000000000000001E-2</v>
      </c>
      <c r="F13086" t="str">
        <f>TEXT(C13086,"yyyy-mm-dd hh:mm:ss")</f>
        <v>2013-09-30 15:30:00</v>
      </c>
    </row>
    <row r="13087" spans="1:6" x14ac:dyDescent="0.4">
      <c r="A13087" t="s">
        <v>0</v>
      </c>
      <c r="B13087" t="s">
        <v>1</v>
      </c>
      <c r="C13087">
        <v>41547.666666666664</v>
      </c>
      <c r="D13087">
        <v>7.0000000000000007E-2</v>
      </c>
      <c r="F13087" t="str">
        <f>TEXT(C13087,"yyyy-mm-dd hh:mm:ss")</f>
        <v>2013-09-30 16:00:00</v>
      </c>
    </row>
    <row r="13088" spans="1:6" x14ac:dyDescent="0.4">
      <c r="A13088" t="s">
        <v>0</v>
      </c>
      <c r="B13088" t="s">
        <v>1</v>
      </c>
      <c r="C13088">
        <v>41547.6875</v>
      </c>
      <c r="D13088">
        <v>2.8000000000000001E-2</v>
      </c>
      <c r="F13088" t="str">
        <f>TEXT(C13088,"yyyy-mm-dd hh:mm:ss")</f>
        <v>2013-09-30 16:30:00</v>
      </c>
    </row>
    <row r="13089" spans="1:6" x14ac:dyDescent="0.4">
      <c r="A13089" t="s">
        <v>0</v>
      </c>
      <c r="B13089" t="s">
        <v>1</v>
      </c>
      <c r="C13089">
        <v>41547.708333333336</v>
      </c>
      <c r="D13089">
        <v>1.6E-2</v>
      </c>
      <c r="F13089" t="str">
        <f>TEXT(C13089,"yyyy-mm-dd hh:mm:ss")</f>
        <v>2013-09-30 17:00:00</v>
      </c>
    </row>
    <row r="13090" spans="1:6" x14ac:dyDescent="0.4">
      <c r="A13090" t="s">
        <v>0</v>
      </c>
      <c r="B13090" t="s">
        <v>1</v>
      </c>
      <c r="C13090">
        <v>41547.729166666664</v>
      </c>
      <c r="D13090">
        <v>5.3999999999999999E-2</v>
      </c>
      <c r="F13090" t="str">
        <f>TEXT(C13090,"yyyy-mm-dd hh:mm:ss")</f>
        <v>2013-09-30 17:30:00</v>
      </c>
    </row>
    <row r="13091" spans="1:6" x14ac:dyDescent="0.4">
      <c r="A13091" t="s">
        <v>0</v>
      </c>
      <c r="B13091" t="s">
        <v>1</v>
      </c>
      <c r="C13091">
        <v>41547.75</v>
      </c>
      <c r="D13091">
        <v>1.2E-2</v>
      </c>
      <c r="F13091" t="str">
        <f>TEXT(C13091,"yyyy-mm-dd hh:mm:ss")</f>
        <v>2013-09-30 18:00:00</v>
      </c>
    </row>
    <row r="13092" spans="1:6" x14ac:dyDescent="0.4">
      <c r="A13092" t="s">
        <v>0</v>
      </c>
      <c r="B13092" t="s">
        <v>1</v>
      </c>
      <c r="C13092">
        <v>41547.770833333336</v>
      </c>
      <c r="D13092">
        <v>3.2000000000000001E-2</v>
      </c>
      <c r="F13092" t="str">
        <f>TEXT(C13092,"yyyy-mm-dd hh:mm:ss")</f>
        <v>2013-09-30 18:30:00</v>
      </c>
    </row>
    <row r="13093" spans="1:6" x14ac:dyDescent="0.4">
      <c r="A13093" t="s">
        <v>0</v>
      </c>
      <c r="B13093" t="s">
        <v>1</v>
      </c>
      <c r="C13093">
        <v>41547.791666666664</v>
      </c>
      <c r="D13093">
        <v>3.5999999999999997E-2</v>
      </c>
      <c r="F13093" t="str">
        <f>TEXT(C13093,"yyyy-mm-dd hh:mm:ss")</f>
        <v>2013-09-30 19:00:00</v>
      </c>
    </row>
    <row r="13094" spans="1:6" x14ac:dyDescent="0.4">
      <c r="A13094" t="s">
        <v>0</v>
      </c>
      <c r="B13094" t="s">
        <v>1</v>
      </c>
      <c r="C13094">
        <v>41547.8125</v>
      </c>
      <c r="D13094">
        <v>1.2999999999999999E-2</v>
      </c>
      <c r="F13094" t="str">
        <f>TEXT(C13094,"yyyy-mm-dd hh:mm:ss")</f>
        <v>2013-09-30 19:30:00</v>
      </c>
    </row>
    <row r="13095" spans="1:6" x14ac:dyDescent="0.4">
      <c r="A13095" t="s">
        <v>0</v>
      </c>
      <c r="B13095" t="s">
        <v>1</v>
      </c>
      <c r="C13095">
        <v>41547.833333333336</v>
      </c>
      <c r="D13095">
        <v>4.2000000000000003E-2</v>
      </c>
      <c r="F13095" t="str">
        <f>TEXT(C13095,"yyyy-mm-dd hh:mm:ss")</f>
        <v>2013-09-30 20:00:00</v>
      </c>
    </row>
    <row r="13096" spans="1:6" x14ac:dyDescent="0.4">
      <c r="A13096" t="s">
        <v>0</v>
      </c>
      <c r="B13096" t="s">
        <v>1</v>
      </c>
      <c r="C13096">
        <v>41547.854166666664</v>
      </c>
      <c r="D13096">
        <v>2.1999999999999999E-2</v>
      </c>
      <c r="F13096" t="str">
        <f>TEXT(C13096,"yyyy-mm-dd hh:mm:ss")</f>
        <v>2013-09-30 20:30:00</v>
      </c>
    </row>
    <row r="13097" spans="1:6" x14ac:dyDescent="0.4">
      <c r="A13097" t="s">
        <v>0</v>
      </c>
      <c r="B13097" t="s">
        <v>1</v>
      </c>
      <c r="C13097">
        <v>41547.875</v>
      </c>
      <c r="D13097">
        <v>2.8000000000000001E-2</v>
      </c>
      <c r="F13097" t="str">
        <f>TEXT(C13097,"yyyy-mm-dd hh:mm:ss")</f>
        <v>2013-09-30 21:00:00</v>
      </c>
    </row>
    <row r="13098" spans="1:6" x14ac:dyDescent="0.4">
      <c r="A13098" t="s">
        <v>0</v>
      </c>
      <c r="B13098" t="s">
        <v>1</v>
      </c>
      <c r="C13098">
        <v>41547.895833333336</v>
      </c>
      <c r="D13098">
        <v>3.6999999999999998E-2</v>
      </c>
      <c r="F13098" t="str">
        <f>TEXT(C13098,"yyyy-mm-dd hh:mm:ss")</f>
        <v>2013-09-30 21:30:00</v>
      </c>
    </row>
    <row r="13099" spans="1:6" x14ac:dyDescent="0.4">
      <c r="A13099" t="s">
        <v>0</v>
      </c>
      <c r="B13099" t="s">
        <v>1</v>
      </c>
      <c r="C13099">
        <v>41547.916666666664</v>
      </c>
      <c r="D13099">
        <v>1.4999999999999999E-2</v>
      </c>
      <c r="F13099" t="str">
        <f>TEXT(C13099,"yyyy-mm-dd hh:mm:ss")</f>
        <v>2013-09-30 22:00:00</v>
      </c>
    </row>
    <row r="13100" spans="1:6" x14ac:dyDescent="0.4">
      <c r="A13100" t="s">
        <v>0</v>
      </c>
      <c r="B13100" t="s">
        <v>1</v>
      </c>
      <c r="C13100">
        <v>41547.9375</v>
      </c>
      <c r="D13100">
        <v>4.3999999999999997E-2</v>
      </c>
      <c r="F13100" t="str">
        <f>TEXT(C13100,"yyyy-mm-dd hh:mm:ss")</f>
        <v>2013-09-30 22:30:00</v>
      </c>
    </row>
    <row r="13101" spans="1:6" x14ac:dyDescent="0.4">
      <c r="A13101" t="s">
        <v>0</v>
      </c>
      <c r="B13101" t="s">
        <v>1</v>
      </c>
      <c r="C13101">
        <v>41547.958333333336</v>
      </c>
      <c r="D13101">
        <v>3.2000000000000001E-2</v>
      </c>
      <c r="F13101" t="str">
        <f>TEXT(C13101,"yyyy-mm-dd hh:mm:ss")</f>
        <v>2013-09-30 23:00:00</v>
      </c>
    </row>
    <row r="13102" spans="1:6" x14ac:dyDescent="0.4">
      <c r="A13102" t="s">
        <v>0</v>
      </c>
      <c r="B13102" t="s">
        <v>1</v>
      </c>
      <c r="C13102">
        <v>41547.979166666664</v>
      </c>
      <c r="D13102">
        <v>1.7999999999999999E-2</v>
      </c>
      <c r="F13102" t="str">
        <f>TEXT(C13102,"yyyy-mm-dd hh:mm:ss")</f>
        <v>2013-09-30 23:30:00</v>
      </c>
    </row>
    <row r="13103" spans="1:6" x14ac:dyDescent="0.4">
      <c r="A13103" t="s">
        <v>0</v>
      </c>
      <c r="B13103" t="s">
        <v>1</v>
      </c>
      <c r="C13103">
        <v>41548</v>
      </c>
      <c r="D13103">
        <v>0.03</v>
      </c>
      <c r="F13103" t="str">
        <f>TEXT(C13103,"yyyy-mm-dd hh:mm:ss")</f>
        <v>2013-10-01 00:00:00</v>
      </c>
    </row>
    <row r="13104" spans="1:6" x14ac:dyDescent="0.4">
      <c r="A13104" t="s">
        <v>0</v>
      </c>
      <c r="B13104" t="s">
        <v>1</v>
      </c>
      <c r="C13104">
        <v>41548.020833333336</v>
      </c>
      <c r="D13104">
        <v>4.1000000000000002E-2</v>
      </c>
      <c r="F13104" t="str">
        <f>TEXT(C13104,"yyyy-mm-dd hh:mm:ss")</f>
        <v>2013-10-01 00:30:00</v>
      </c>
    </row>
    <row r="13105" spans="1:6" x14ac:dyDescent="0.4">
      <c r="A13105" t="s">
        <v>0</v>
      </c>
      <c r="B13105" t="s">
        <v>1</v>
      </c>
      <c r="C13105">
        <v>41548.041666666664</v>
      </c>
      <c r="D13105">
        <v>1.0999999999999999E-2</v>
      </c>
      <c r="F13105" t="str">
        <f>TEXT(C13105,"yyyy-mm-dd hh:mm:ss")</f>
        <v>2013-10-01 01:00:00</v>
      </c>
    </row>
    <row r="13106" spans="1:6" x14ac:dyDescent="0.4">
      <c r="A13106" t="s">
        <v>0</v>
      </c>
      <c r="B13106" t="s">
        <v>1</v>
      </c>
      <c r="C13106">
        <v>41548.0625</v>
      </c>
      <c r="D13106">
        <v>0.17599999999999999</v>
      </c>
      <c r="F13106" t="str">
        <f>TEXT(C13106,"yyyy-mm-dd hh:mm:ss")</f>
        <v>2013-10-01 01:30:00</v>
      </c>
    </row>
    <row r="13107" spans="1:6" x14ac:dyDescent="0.4">
      <c r="A13107" t="s">
        <v>0</v>
      </c>
      <c r="B13107" t="s">
        <v>1</v>
      </c>
      <c r="C13107">
        <v>41548.083333333336</v>
      </c>
      <c r="D13107">
        <v>4.8000000000000001E-2</v>
      </c>
      <c r="F13107" t="str">
        <f>TEXT(C13107,"yyyy-mm-dd hh:mm:ss")</f>
        <v>2013-10-01 02:00:00</v>
      </c>
    </row>
    <row r="13108" spans="1:6" x14ac:dyDescent="0.4">
      <c r="A13108" t="s">
        <v>0</v>
      </c>
      <c r="B13108" t="s">
        <v>1</v>
      </c>
      <c r="C13108">
        <v>41548.104166666664</v>
      </c>
      <c r="D13108">
        <v>1.7999999999999999E-2</v>
      </c>
      <c r="F13108" t="str">
        <f>TEXT(C13108,"yyyy-mm-dd hh:mm:ss")</f>
        <v>2013-10-01 02:30:00</v>
      </c>
    </row>
    <row r="13109" spans="1:6" x14ac:dyDescent="0.4">
      <c r="A13109" t="s">
        <v>0</v>
      </c>
      <c r="B13109" t="s">
        <v>1</v>
      </c>
      <c r="C13109">
        <v>41548.125</v>
      </c>
      <c r="D13109">
        <v>3.5000000000000003E-2</v>
      </c>
      <c r="F13109" t="str">
        <f>TEXT(C13109,"yyyy-mm-dd hh:mm:ss")</f>
        <v>2013-10-01 03:00:00</v>
      </c>
    </row>
    <row r="13110" spans="1:6" x14ac:dyDescent="0.4">
      <c r="A13110" t="s">
        <v>0</v>
      </c>
      <c r="B13110" t="s">
        <v>1</v>
      </c>
      <c r="C13110">
        <v>41548.145833333336</v>
      </c>
      <c r="D13110">
        <v>5.0999999999999997E-2</v>
      </c>
      <c r="F13110" t="str">
        <f>TEXT(C13110,"yyyy-mm-dd hh:mm:ss")</f>
        <v>2013-10-01 03:30:00</v>
      </c>
    </row>
    <row r="13111" spans="1:6" x14ac:dyDescent="0.4">
      <c r="A13111" t="s">
        <v>0</v>
      </c>
      <c r="B13111" t="s">
        <v>1</v>
      </c>
      <c r="C13111">
        <v>41548.166666666664</v>
      </c>
      <c r="D13111">
        <v>5.3999999999999999E-2</v>
      </c>
      <c r="F13111" t="str">
        <f>TEXT(C13111,"yyyy-mm-dd hh:mm:ss")</f>
        <v>2013-10-01 04:00:00</v>
      </c>
    </row>
    <row r="13112" spans="1:6" x14ac:dyDescent="0.4">
      <c r="A13112" t="s">
        <v>0</v>
      </c>
      <c r="B13112" t="s">
        <v>1</v>
      </c>
      <c r="C13112">
        <v>41548.1875</v>
      </c>
      <c r="D13112">
        <v>0.09</v>
      </c>
      <c r="F13112" t="str">
        <f>TEXT(C13112,"yyyy-mm-dd hh:mm:ss")</f>
        <v>2013-10-01 04:30:00</v>
      </c>
    </row>
    <row r="13113" spans="1:6" x14ac:dyDescent="0.4">
      <c r="A13113" t="s">
        <v>0</v>
      </c>
      <c r="B13113" t="s">
        <v>1</v>
      </c>
      <c r="C13113">
        <v>41548.208333333336</v>
      </c>
      <c r="D13113">
        <v>5.8999999999999997E-2</v>
      </c>
      <c r="F13113" t="str">
        <f>TEXT(C13113,"yyyy-mm-dd hh:mm:ss")</f>
        <v>2013-10-01 05:00:00</v>
      </c>
    </row>
    <row r="13114" spans="1:6" x14ac:dyDescent="0.4">
      <c r="A13114" t="s">
        <v>0</v>
      </c>
      <c r="B13114" t="s">
        <v>1</v>
      </c>
      <c r="C13114">
        <v>41548.229166666664</v>
      </c>
      <c r="D13114">
        <v>2.5999999999999999E-2</v>
      </c>
      <c r="F13114" t="str">
        <f>TEXT(C13114,"yyyy-mm-dd hh:mm:ss")</f>
        <v>2013-10-01 05:30:00</v>
      </c>
    </row>
    <row r="13115" spans="1:6" x14ac:dyDescent="0.4">
      <c r="A13115" t="s">
        <v>0</v>
      </c>
      <c r="B13115" t="s">
        <v>1</v>
      </c>
      <c r="C13115">
        <v>41548.25</v>
      </c>
      <c r="D13115">
        <v>5.3999999999999999E-2</v>
      </c>
      <c r="F13115" t="str">
        <f>TEXT(C13115,"yyyy-mm-dd hh:mm:ss")</f>
        <v>2013-10-01 06:00:00</v>
      </c>
    </row>
    <row r="13116" spans="1:6" x14ac:dyDescent="0.4">
      <c r="A13116" t="s">
        <v>0</v>
      </c>
      <c r="B13116" t="s">
        <v>1</v>
      </c>
      <c r="C13116">
        <v>41548.270833333336</v>
      </c>
      <c r="D13116">
        <v>0.03</v>
      </c>
      <c r="F13116" t="str">
        <f>TEXT(C13116,"yyyy-mm-dd hh:mm:ss")</f>
        <v>2013-10-01 06:30:00</v>
      </c>
    </row>
    <row r="13117" spans="1:6" x14ac:dyDescent="0.4">
      <c r="A13117" t="s">
        <v>0</v>
      </c>
      <c r="B13117" t="s">
        <v>1</v>
      </c>
      <c r="C13117">
        <v>41548.291666666664</v>
      </c>
      <c r="D13117">
        <v>2.1999999999999999E-2</v>
      </c>
      <c r="F13117" t="str">
        <f>TEXT(C13117,"yyyy-mm-dd hh:mm:ss")</f>
        <v>2013-10-01 07:00:00</v>
      </c>
    </row>
    <row r="13118" spans="1:6" x14ac:dyDescent="0.4">
      <c r="A13118" t="s">
        <v>0</v>
      </c>
      <c r="B13118" t="s">
        <v>1</v>
      </c>
      <c r="C13118">
        <v>41548.3125</v>
      </c>
      <c r="D13118">
        <v>2.7E-2</v>
      </c>
      <c r="F13118" t="str">
        <f>TEXT(C13118,"yyyy-mm-dd hh:mm:ss")</f>
        <v>2013-10-01 07:30:00</v>
      </c>
    </row>
    <row r="13119" spans="1:6" x14ac:dyDescent="0.4">
      <c r="A13119" t="s">
        <v>0</v>
      </c>
      <c r="B13119" t="s">
        <v>1</v>
      </c>
      <c r="C13119">
        <v>41548.333333333336</v>
      </c>
      <c r="D13119">
        <v>4.4999999999999998E-2</v>
      </c>
      <c r="F13119" t="str">
        <f>TEXT(C13119,"yyyy-mm-dd hh:mm:ss")</f>
        <v>2013-10-01 08:00:00</v>
      </c>
    </row>
    <row r="13120" spans="1:6" x14ac:dyDescent="0.4">
      <c r="A13120" t="s">
        <v>0</v>
      </c>
      <c r="B13120" t="s">
        <v>1</v>
      </c>
      <c r="C13120">
        <v>41548.354166666664</v>
      </c>
      <c r="D13120">
        <v>1.4999999999999999E-2</v>
      </c>
      <c r="F13120" t="str">
        <f>TEXT(C13120,"yyyy-mm-dd hh:mm:ss")</f>
        <v>2013-10-01 08:30:00</v>
      </c>
    </row>
    <row r="13121" spans="1:6" x14ac:dyDescent="0.4">
      <c r="A13121" t="s">
        <v>0</v>
      </c>
      <c r="B13121" t="s">
        <v>1</v>
      </c>
      <c r="C13121">
        <v>41548.375</v>
      </c>
      <c r="D13121">
        <v>3.3000000000000002E-2</v>
      </c>
      <c r="F13121" t="str">
        <f>TEXT(C13121,"yyyy-mm-dd hh:mm:ss")</f>
        <v>2013-10-01 09:00:00</v>
      </c>
    </row>
    <row r="13122" spans="1:6" x14ac:dyDescent="0.4">
      <c r="A13122" t="s">
        <v>0</v>
      </c>
      <c r="B13122" t="s">
        <v>1</v>
      </c>
      <c r="C13122">
        <v>41548.395833333336</v>
      </c>
      <c r="D13122">
        <v>0.04</v>
      </c>
      <c r="F13122" t="str">
        <f>TEXT(C13122,"yyyy-mm-dd hh:mm:ss")</f>
        <v>2013-10-01 09:30:00</v>
      </c>
    </row>
    <row r="13123" spans="1:6" x14ac:dyDescent="0.4">
      <c r="A13123" t="s">
        <v>0</v>
      </c>
      <c r="B13123" t="s">
        <v>1</v>
      </c>
      <c r="C13123">
        <v>41548.416666666664</v>
      </c>
      <c r="D13123">
        <v>1.2E-2</v>
      </c>
      <c r="F13123" t="str">
        <f>TEXT(C13123,"yyyy-mm-dd hh:mm:ss")</f>
        <v>2013-10-01 10:00:00</v>
      </c>
    </row>
    <row r="13124" spans="1:6" x14ac:dyDescent="0.4">
      <c r="A13124" t="s">
        <v>0</v>
      </c>
      <c r="B13124" t="s">
        <v>1</v>
      </c>
      <c r="C13124">
        <v>41548.4375</v>
      </c>
      <c r="D13124">
        <v>4.4999999999999998E-2</v>
      </c>
      <c r="F13124" t="str">
        <f>TEXT(C13124,"yyyy-mm-dd hh:mm:ss")</f>
        <v>2013-10-01 10:30:00</v>
      </c>
    </row>
    <row r="13125" spans="1:6" x14ac:dyDescent="0.4">
      <c r="A13125" t="s">
        <v>0</v>
      </c>
      <c r="B13125" t="s">
        <v>1</v>
      </c>
      <c r="C13125">
        <v>41548.458333333336</v>
      </c>
      <c r="D13125">
        <v>3.4000000000000002E-2</v>
      </c>
      <c r="F13125" t="str">
        <f>TEXT(C13125,"yyyy-mm-dd hh:mm:ss")</f>
        <v>2013-10-01 11:00:00</v>
      </c>
    </row>
    <row r="13126" spans="1:6" x14ac:dyDescent="0.4">
      <c r="A13126" t="s">
        <v>0</v>
      </c>
      <c r="B13126" t="s">
        <v>1</v>
      </c>
      <c r="C13126">
        <v>41548.479166666664</v>
      </c>
      <c r="D13126">
        <v>0.124</v>
      </c>
      <c r="F13126" t="str">
        <f>TEXT(C13126,"yyyy-mm-dd hh:mm:ss")</f>
        <v>2013-10-01 11:30:00</v>
      </c>
    </row>
    <row r="13127" spans="1:6" x14ac:dyDescent="0.4">
      <c r="A13127" t="s">
        <v>0</v>
      </c>
      <c r="B13127" t="s">
        <v>1</v>
      </c>
      <c r="C13127">
        <v>41548.5</v>
      </c>
      <c r="D13127">
        <v>0.187</v>
      </c>
      <c r="F13127" t="str">
        <f>TEXT(C13127,"yyyy-mm-dd hh:mm:ss")</f>
        <v>2013-10-01 12:00:00</v>
      </c>
    </row>
    <row r="13128" spans="1:6" x14ac:dyDescent="0.4">
      <c r="A13128" t="s">
        <v>0</v>
      </c>
      <c r="B13128" t="s">
        <v>1</v>
      </c>
      <c r="C13128">
        <v>41548.520833333336</v>
      </c>
      <c r="D13128">
        <v>7.9000000000000001E-2</v>
      </c>
      <c r="F13128" t="str">
        <f>TEXT(C13128,"yyyy-mm-dd hh:mm:ss")</f>
        <v>2013-10-01 12:30:00</v>
      </c>
    </row>
    <row r="13129" spans="1:6" x14ac:dyDescent="0.4">
      <c r="A13129" t="s">
        <v>0</v>
      </c>
      <c r="B13129" t="s">
        <v>1</v>
      </c>
      <c r="C13129">
        <v>41548.541666666664</v>
      </c>
      <c r="D13129">
        <v>0.08</v>
      </c>
      <c r="F13129" t="str">
        <f>TEXT(C13129,"yyyy-mm-dd hh:mm:ss")</f>
        <v>2013-10-01 13:00:00</v>
      </c>
    </row>
    <row r="13130" spans="1:6" x14ac:dyDescent="0.4">
      <c r="A13130" t="s">
        <v>0</v>
      </c>
      <c r="B13130" t="s">
        <v>1</v>
      </c>
      <c r="C13130">
        <v>41548.5625</v>
      </c>
      <c r="D13130">
        <v>3.5999999999999997E-2</v>
      </c>
      <c r="F13130" t="str">
        <f>TEXT(C13130,"yyyy-mm-dd hh:mm:ss")</f>
        <v>2013-10-01 13:30:00</v>
      </c>
    </row>
    <row r="13131" spans="1:6" x14ac:dyDescent="0.4">
      <c r="A13131" t="s">
        <v>0</v>
      </c>
      <c r="B13131" t="s">
        <v>1</v>
      </c>
      <c r="C13131">
        <v>41548.583333333336</v>
      </c>
      <c r="D13131">
        <v>2.9000000000000001E-2</v>
      </c>
      <c r="F13131" t="str">
        <f>TEXT(C13131,"yyyy-mm-dd hh:mm:ss")</f>
        <v>2013-10-01 14:00:00</v>
      </c>
    </row>
    <row r="13132" spans="1:6" x14ac:dyDescent="0.4">
      <c r="A13132" t="s">
        <v>0</v>
      </c>
      <c r="B13132" t="s">
        <v>1</v>
      </c>
      <c r="C13132">
        <v>41548.604166666664</v>
      </c>
      <c r="D13132">
        <v>0.02</v>
      </c>
      <c r="F13132" t="str">
        <f>TEXT(C13132,"yyyy-mm-dd hh:mm:ss")</f>
        <v>2013-10-01 14:30:00</v>
      </c>
    </row>
    <row r="13133" spans="1:6" x14ac:dyDescent="0.4">
      <c r="A13133" t="s">
        <v>0</v>
      </c>
      <c r="B13133" t="s">
        <v>1</v>
      </c>
      <c r="C13133">
        <v>41548.625</v>
      </c>
      <c r="D13133">
        <v>4.1000000000000002E-2</v>
      </c>
      <c r="F13133" t="str">
        <f>TEXT(C13133,"yyyy-mm-dd hh:mm:ss")</f>
        <v>2013-10-01 15:00:00</v>
      </c>
    </row>
    <row r="13134" spans="1:6" x14ac:dyDescent="0.4">
      <c r="A13134" t="s">
        <v>0</v>
      </c>
      <c r="B13134" t="s">
        <v>1</v>
      </c>
      <c r="C13134">
        <v>41548.645833333336</v>
      </c>
      <c r="D13134">
        <v>1.2999999999999999E-2</v>
      </c>
      <c r="F13134" t="str">
        <f>TEXT(C13134,"yyyy-mm-dd hh:mm:ss")</f>
        <v>2013-10-01 15:30:00</v>
      </c>
    </row>
    <row r="13135" spans="1:6" x14ac:dyDescent="0.4">
      <c r="A13135" t="s">
        <v>0</v>
      </c>
      <c r="B13135" t="s">
        <v>1</v>
      </c>
      <c r="C13135">
        <v>41548.666666666664</v>
      </c>
      <c r="D13135">
        <v>7.6999999999999999E-2</v>
      </c>
      <c r="F13135" t="str">
        <f>TEXT(C13135,"yyyy-mm-dd hh:mm:ss")</f>
        <v>2013-10-01 16:00:00</v>
      </c>
    </row>
    <row r="13136" spans="1:6" x14ac:dyDescent="0.4">
      <c r="A13136" t="s">
        <v>0</v>
      </c>
      <c r="B13136" t="s">
        <v>1</v>
      </c>
      <c r="C13136">
        <v>41548.6875</v>
      </c>
      <c r="D13136">
        <v>3.1E-2</v>
      </c>
      <c r="F13136" t="str">
        <f>TEXT(C13136,"yyyy-mm-dd hh:mm:ss")</f>
        <v>2013-10-01 16:30:00</v>
      </c>
    </row>
    <row r="13137" spans="1:6" x14ac:dyDescent="0.4">
      <c r="A13137" t="s">
        <v>0</v>
      </c>
      <c r="B13137" t="s">
        <v>1</v>
      </c>
      <c r="C13137">
        <v>41548.708333333336</v>
      </c>
      <c r="D13137">
        <v>2.1000000000000001E-2</v>
      </c>
      <c r="F13137" t="str">
        <f>TEXT(C13137,"yyyy-mm-dd hh:mm:ss")</f>
        <v>2013-10-01 17:00:00</v>
      </c>
    </row>
    <row r="13138" spans="1:6" x14ac:dyDescent="0.4">
      <c r="A13138" t="s">
        <v>0</v>
      </c>
      <c r="B13138" t="s">
        <v>1</v>
      </c>
      <c r="C13138">
        <v>41548.729166666664</v>
      </c>
      <c r="D13138">
        <v>4.2000000000000003E-2</v>
      </c>
      <c r="F13138" t="str">
        <f>TEXT(C13138,"yyyy-mm-dd hh:mm:ss")</f>
        <v>2013-10-01 17:30:00</v>
      </c>
    </row>
    <row r="13139" spans="1:6" x14ac:dyDescent="0.4">
      <c r="A13139" t="s">
        <v>0</v>
      </c>
      <c r="B13139" t="s">
        <v>1</v>
      </c>
      <c r="C13139">
        <v>41548.75</v>
      </c>
      <c r="D13139">
        <v>1.0999999999999999E-2</v>
      </c>
      <c r="F13139" t="str">
        <f>TEXT(C13139,"yyyy-mm-dd hh:mm:ss")</f>
        <v>2013-10-01 18:00:00</v>
      </c>
    </row>
    <row r="13140" spans="1:6" x14ac:dyDescent="0.4">
      <c r="A13140" t="s">
        <v>0</v>
      </c>
      <c r="B13140" t="s">
        <v>1</v>
      </c>
      <c r="C13140">
        <v>41548.770833333336</v>
      </c>
      <c r="D13140">
        <v>5.5E-2</v>
      </c>
      <c r="F13140" t="str">
        <f>TEXT(C13140,"yyyy-mm-dd hh:mm:ss")</f>
        <v>2013-10-01 18:30:00</v>
      </c>
    </row>
    <row r="13141" spans="1:6" x14ac:dyDescent="0.4">
      <c r="A13141" t="s">
        <v>0</v>
      </c>
      <c r="B13141" t="s">
        <v>1</v>
      </c>
      <c r="C13141">
        <v>41548.791666666664</v>
      </c>
      <c r="D13141">
        <v>9.6000000000000002E-2</v>
      </c>
      <c r="F13141" t="str">
        <f>TEXT(C13141,"yyyy-mm-dd hh:mm:ss")</f>
        <v>2013-10-01 19:00:00</v>
      </c>
    </row>
    <row r="13142" spans="1:6" x14ac:dyDescent="0.4">
      <c r="A13142" t="s">
        <v>0</v>
      </c>
      <c r="B13142" t="s">
        <v>1</v>
      </c>
      <c r="C13142">
        <v>41548.8125</v>
      </c>
      <c r="D13142">
        <v>5.1999999999999998E-2</v>
      </c>
      <c r="F13142" t="str">
        <f>TEXT(C13142,"yyyy-mm-dd hh:mm:ss")</f>
        <v>2013-10-01 19:30:00</v>
      </c>
    </row>
    <row r="13143" spans="1:6" x14ac:dyDescent="0.4">
      <c r="A13143" t="s">
        <v>0</v>
      </c>
      <c r="B13143" t="s">
        <v>1</v>
      </c>
      <c r="C13143">
        <v>41548.833333333336</v>
      </c>
      <c r="D13143">
        <v>0.04</v>
      </c>
      <c r="F13143" t="str">
        <f>TEXT(C13143,"yyyy-mm-dd hh:mm:ss")</f>
        <v>2013-10-01 20:00:00</v>
      </c>
    </row>
    <row r="13144" spans="1:6" x14ac:dyDescent="0.4">
      <c r="A13144" t="s">
        <v>0</v>
      </c>
      <c r="B13144" t="s">
        <v>1</v>
      </c>
      <c r="C13144">
        <v>41548.854166666664</v>
      </c>
      <c r="D13144">
        <v>3.5000000000000003E-2</v>
      </c>
      <c r="F13144" t="str">
        <f>TEXT(C13144,"yyyy-mm-dd hh:mm:ss")</f>
        <v>2013-10-01 20:30:00</v>
      </c>
    </row>
    <row r="13145" spans="1:6" x14ac:dyDescent="0.4">
      <c r="A13145" t="s">
        <v>0</v>
      </c>
      <c r="B13145" t="s">
        <v>1</v>
      </c>
      <c r="C13145">
        <v>41548.875</v>
      </c>
      <c r="D13145">
        <v>1.7000000000000001E-2</v>
      </c>
      <c r="F13145" t="str">
        <f>TEXT(C13145,"yyyy-mm-dd hh:mm:ss")</f>
        <v>2013-10-01 21:00:00</v>
      </c>
    </row>
    <row r="13146" spans="1:6" x14ac:dyDescent="0.4">
      <c r="A13146" t="s">
        <v>0</v>
      </c>
      <c r="B13146" t="s">
        <v>1</v>
      </c>
      <c r="C13146">
        <v>41548.895833333336</v>
      </c>
      <c r="D13146">
        <v>3.4000000000000002E-2</v>
      </c>
      <c r="F13146" t="str">
        <f>TEXT(C13146,"yyyy-mm-dd hh:mm:ss")</f>
        <v>2013-10-01 21:30:00</v>
      </c>
    </row>
    <row r="13147" spans="1:6" x14ac:dyDescent="0.4">
      <c r="A13147" t="s">
        <v>0</v>
      </c>
      <c r="B13147" t="s">
        <v>1</v>
      </c>
      <c r="C13147">
        <v>41548.916666666664</v>
      </c>
      <c r="D13147">
        <v>3.2000000000000001E-2</v>
      </c>
      <c r="F13147" t="str">
        <f>TEXT(C13147,"yyyy-mm-dd hh:mm:ss")</f>
        <v>2013-10-01 22:00:00</v>
      </c>
    </row>
    <row r="13148" spans="1:6" x14ac:dyDescent="0.4">
      <c r="A13148" t="s">
        <v>0</v>
      </c>
      <c r="B13148" t="s">
        <v>1</v>
      </c>
      <c r="C13148">
        <v>41548.9375</v>
      </c>
      <c r="D13148">
        <v>1.7999999999999999E-2</v>
      </c>
      <c r="F13148" t="str">
        <f>TEXT(C13148,"yyyy-mm-dd hh:mm:ss")</f>
        <v>2013-10-01 22:30:00</v>
      </c>
    </row>
    <row r="13149" spans="1:6" x14ac:dyDescent="0.4">
      <c r="A13149" t="s">
        <v>0</v>
      </c>
      <c r="B13149" t="s">
        <v>1</v>
      </c>
      <c r="C13149">
        <v>41548.958333333336</v>
      </c>
      <c r="D13149">
        <v>4.2000000000000003E-2</v>
      </c>
      <c r="F13149" t="str">
        <f>TEXT(C13149,"yyyy-mm-dd hh:mm:ss")</f>
        <v>2013-10-01 23:00:00</v>
      </c>
    </row>
    <row r="13150" spans="1:6" x14ac:dyDescent="0.4">
      <c r="A13150" t="s">
        <v>0</v>
      </c>
      <c r="B13150" t="s">
        <v>1</v>
      </c>
      <c r="C13150">
        <v>41548.979166666664</v>
      </c>
      <c r="D13150">
        <v>0.152</v>
      </c>
      <c r="F13150" t="str">
        <f>TEXT(C13150,"yyyy-mm-dd hh:mm:ss")</f>
        <v>2013-10-01 23:30:00</v>
      </c>
    </row>
    <row r="13151" spans="1:6" x14ac:dyDescent="0.4">
      <c r="A13151" t="s">
        <v>0</v>
      </c>
      <c r="B13151" t="s">
        <v>1</v>
      </c>
      <c r="C13151">
        <v>41549</v>
      </c>
      <c r="D13151">
        <v>0.104</v>
      </c>
      <c r="F13151" t="str">
        <f>TEXT(C13151,"yyyy-mm-dd hh:mm:ss")</f>
        <v>2013-10-02 00:00:00</v>
      </c>
    </row>
    <row r="13152" spans="1:6" x14ac:dyDescent="0.4">
      <c r="A13152" t="s">
        <v>0</v>
      </c>
      <c r="B13152" t="s">
        <v>1</v>
      </c>
      <c r="C13152">
        <v>41549.020833333336</v>
      </c>
      <c r="D13152">
        <v>3.2000000000000001E-2</v>
      </c>
      <c r="F13152" t="str">
        <f>TEXT(C13152,"yyyy-mm-dd hh:mm:ss")</f>
        <v>2013-10-02 00:30:00</v>
      </c>
    </row>
    <row r="13153" spans="1:6" x14ac:dyDescent="0.4">
      <c r="A13153" t="s">
        <v>0</v>
      </c>
      <c r="B13153" t="s">
        <v>1</v>
      </c>
      <c r="C13153">
        <v>41549.041666666664</v>
      </c>
      <c r="D13153">
        <v>2.8000000000000001E-2</v>
      </c>
      <c r="F13153" t="str">
        <f>TEXT(C13153,"yyyy-mm-dd hh:mm:ss")</f>
        <v>2013-10-02 01:00:00</v>
      </c>
    </row>
    <row r="13154" spans="1:6" x14ac:dyDescent="0.4">
      <c r="A13154" t="s">
        <v>0</v>
      </c>
      <c r="B13154" t="s">
        <v>1</v>
      </c>
      <c r="C13154">
        <v>41549.0625</v>
      </c>
      <c r="D13154">
        <v>4.2000000000000003E-2</v>
      </c>
      <c r="F13154" t="str">
        <f>TEXT(C13154,"yyyy-mm-dd hh:mm:ss")</f>
        <v>2013-10-02 01:30:00</v>
      </c>
    </row>
    <row r="13155" spans="1:6" x14ac:dyDescent="0.4">
      <c r="A13155" t="s">
        <v>0</v>
      </c>
      <c r="B13155" t="s">
        <v>1</v>
      </c>
      <c r="C13155">
        <v>41549.083333333336</v>
      </c>
      <c r="D13155">
        <v>0.02</v>
      </c>
      <c r="F13155" t="str">
        <f>TEXT(C13155,"yyyy-mm-dd hh:mm:ss")</f>
        <v>2013-10-02 02:00:00</v>
      </c>
    </row>
    <row r="13156" spans="1:6" x14ac:dyDescent="0.4">
      <c r="A13156" t="s">
        <v>0</v>
      </c>
      <c r="B13156" t="s">
        <v>1</v>
      </c>
      <c r="C13156">
        <v>41549.104166666664</v>
      </c>
      <c r="D13156">
        <v>0.04</v>
      </c>
      <c r="F13156" t="str">
        <f>TEXT(C13156,"yyyy-mm-dd hh:mm:ss")</f>
        <v>2013-10-02 02:30:00</v>
      </c>
    </row>
    <row r="13157" spans="1:6" x14ac:dyDescent="0.4">
      <c r="A13157" t="s">
        <v>0</v>
      </c>
      <c r="B13157" t="s">
        <v>1</v>
      </c>
      <c r="C13157">
        <v>41549.125</v>
      </c>
      <c r="D13157">
        <v>1.9E-2</v>
      </c>
      <c r="F13157" t="str">
        <f>TEXT(C13157,"yyyy-mm-dd hh:mm:ss")</f>
        <v>2013-10-02 03:00:00</v>
      </c>
    </row>
    <row r="13158" spans="1:6" x14ac:dyDescent="0.4">
      <c r="A13158" t="s">
        <v>0</v>
      </c>
      <c r="B13158" t="s">
        <v>1</v>
      </c>
      <c r="C13158">
        <v>41549.145833333336</v>
      </c>
      <c r="D13158">
        <v>3.2000000000000001E-2</v>
      </c>
      <c r="F13158" t="str">
        <f>TEXT(C13158,"yyyy-mm-dd hh:mm:ss")</f>
        <v>2013-10-02 03:30:00</v>
      </c>
    </row>
    <row r="13159" spans="1:6" x14ac:dyDescent="0.4">
      <c r="A13159" t="s">
        <v>0</v>
      </c>
      <c r="B13159" t="s">
        <v>1</v>
      </c>
      <c r="C13159">
        <v>41549.166666666664</v>
      </c>
      <c r="D13159">
        <v>3.5000000000000003E-2</v>
      </c>
      <c r="F13159" t="str">
        <f>TEXT(C13159,"yyyy-mm-dd hh:mm:ss")</f>
        <v>2013-10-02 04:00:00</v>
      </c>
    </row>
    <row r="13160" spans="1:6" x14ac:dyDescent="0.4">
      <c r="A13160" t="s">
        <v>0</v>
      </c>
      <c r="B13160" t="s">
        <v>1</v>
      </c>
      <c r="C13160">
        <v>41549.1875</v>
      </c>
      <c r="D13160">
        <v>1.7999999999999999E-2</v>
      </c>
      <c r="F13160" t="str">
        <f>TEXT(C13160,"yyyy-mm-dd hh:mm:ss")</f>
        <v>2013-10-02 04:30:00</v>
      </c>
    </row>
    <row r="13161" spans="1:6" x14ac:dyDescent="0.4">
      <c r="A13161" t="s">
        <v>0</v>
      </c>
      <c r="B13161" t="s">
        <v>1</v>
      </c>
      <c r="C13161">
        <v>41549.208333333336</v>
      </c>
      <c r="D13161">
        <v>4.2999999999999997E-2</v>
      </c>
      <c r="F13161" t="str">
        <f>TEXT(C13161,"yyyy-mm-dd hh:mm:ss")</f>
        <v>2013-10-02 05:00:00</v>
      </c>
    </row>
    <row r="13162" spans="1:6" x14ac:dyDescent="0.4">
      <c r="A13162" t="s">
        <v>0</v>
      </c>
      <c r="B13162" t="s">
        <v>1</v>
      </c>
      <c r="C13162">
        <v>41549.229166666664</v>
      </c>
      <c r="D13162">
        <v>1.7000000000000001E-2</v>
      </c>
      <c r="F13162" t="str">
        <f>TEXT(C13162,"yyyy-mm-dd hh:mm:ss")</f>
        <v>2013-10-02 05:30:00</v>
      </c>
    </row>
    <row r="13163" spans="1:6" x14ac:dyDescent="0.4">
      <c r="A13163" t="s">
        <v>0</v>
      </c>
      <c r="B13163" t="s">
        <v>1</v>
      </c>
      <c r="C13163">
        <v>41549.25</v>
      </c>
      <c r="D13163">
        <v>5.2999999999999999E-2</v>
      </c>
      <c r="F13163" t="str">
        <f>TEXT(C13163,"yyyy-mm-dd hh:mm:ss")</f>
        <v>2013-10-02 06:00:00</v>
      </c>
    </row>
    <row r="13164" spans="1:6" x14ac:dyDescent="0.4">
      <c r="A13164" t="s">
        <v>0</v>
      </c>
      <c r="B13164" t="s">
        <v>1</v>
      </c>
      <c r="C13164">
        <v>41549.270833333336</v>
      </c>
      <c r="D13164">
        <v>3.2000000000000001E-2</v>
      </c>
      <c r="F13164" t="str">
        <f>TEXT(C13164,"yyyy-mm-dd hh:mm:ss")</f>
        <v>2013-10-02 06:30:00</v>
      </c>
    </row>
    <row r="13165" spans="1:6" x14ac:dyDescent="0.4">
      <c r="A13165" t="s">
        <v>0</v>
      </c>
      <c r="B13165" t="s">
        <v>1</v>
      </c>
      <c r="C13165">
        <v>41549.291666666664</v>
      </c>
      <c r="D13165">
        <v>1.9E-2</v>
      </c>
      <c r="F13165" t="str">
        <f>TEXT(C13165,"yyyy-mm-dd hh:mm:ss")</f>
        <v>2013-10-02 07:00:00</v>
      </c>
    </row>
    <row r="13166" spans="1:6" x14ac:dyDescent="0.4">
      <c r="A13166" t="s">
        <v>0</v>
      </c>
      <c r="B13166" t="s">
        <v>1</v>
      </c>
      <c r="C13166">
        <v>41549.3125</v>
      </c>
      <c r="D13166">
        <v>4.2999999999999997E-2</v>
      </c>
      <c r="F13166" t="str">
        <f>TEXT(C13166,"yyyy-mm-dd hh:mm:ss")</f>
        <v>2013-10-02 07:30:00</v>
      </c>
    </row>
    <row r="13167" spans="1:6" x14ac:dyDescent="0.4">
      <c r="A13167" t="s">
        <v>0</v>
      </c>
      <c r="B13167" t="s">
        <v>1</v>
      </c>
      <c r="C13167">
        <v>41549.333333333336</v>
      </c>
      <c r="D13167">
        <v>1.6E-2</v>
      </c>
      <c r="F13167" t="str">
        <f>TEXT(C13167,"yyyy-mm-dd hh:mm:ss")</f>
        <v>2013-10-02 08:00:00</v>
      </c>
    </row>
    <row r="13168" spans="1:6" x14ac:dyDescent="0.4">
      <c r="A13168" t="s">
        <v>0</v>
      </c>
      <c r="B13168" t="s">
        <v>1</v>
      </c>
      <c r="C13168">
        <v>41549.354166666664</v>
      </c>
      <c r="D13168">
        <v>5.8999999999999997E-2</v>
      </c>
      <c r="F13168" t="str">
        <f>TEXT(C13168,"yyyy-mm-dd hh:mm:ss")</f>
        <v>2013-10-02 08:30:00</v>
      </c>
    </row>
    <row r="13169" spans="1:6" x14ac:dyDescent="0.4">
      <c r="A13169" t="s">
        <v>0</v>
      </c>
      <c r="B13169" t="s">
        <v>1</v>
      </c>
      <c r="C13169">
        <v>41549.375</v>
      </c>
      <c r="D13169">
        <v>5.3999999999999999E-2</v>
      </c>
      <c r="F13169" t="str">
        <f>TEXT(C13169,"yyyy-mm-dd hh:mm:ss")</f>
        <v>2013-10-02 09:00:00</v>
      </c>
    </row>
    <row r="13170" spans="1:6" x14ac:dyDescent="0.4">
      <c r="A13170" t="s">
        <v>0</v>
      </c>
      <c r="B13170" t="s">
        <v>1</v>
      </c>
      <c r="C13170">
        <v>41549.395833333336</v>
      </c>
      <c r="D13170">
        <v>9.1999999999999998E-2</v>
      </c>
      <c r="F13170" t="str">
        <f>TEXT(C13170,"yyyy-mm-dd hh:mm:ss")</f>
        <v>2013-10-02 09:30:00</v>
      </c>
    </row>
    <row r="13171" spans="1:6" x14ac:dyDescent="0.4">
      <c r="A13171" t="s">
        <v>0</v>
      </c>
      <c r="B13171" t="s">
        <v>1</v>
      </c>
      <c r="C13171">
        <v>41549.416666666664</v>
      </c>
      <c r="D13171">
        <v>5.8000000000000003E-2</v>
      </c>
      <c r="F13171" t="str">
        <f>TEXT(C13171,"yyyy-mm-dd hh:mm:ss")</f>
        <v>2013-10-02 10:00:00</v>
      </c>
    </row>
    <row r="13172" spans="1:6" x14ac:dyDescent="0.4">
      <c r="A13172" t="s">
        <v>0</v>
      </c>
      <c r="B13172" t="s">
        <v>1</v>
      </c>
      <c r="C13172">
        <v>41549.4375</v>
      </c>
      <c r="D13172">
        <v>1.6E-2</v>
      </c>
      <c r="F13172" t="str">
        <f>TEXT(C13172,"yyyy-mm-dd hh:mm:ss")</f>
        <v>2013-10-02 10:30:00</v>
      </c>
    </row>
    <row r="13173" spans="1:6" x14ac:dyDescent="0.4">
      <c r="A13173" t="s">
        <v>0</v>
      </c>
      <c r="B13173" t="s">
        <v>1</v>
      </c>
      <c r="C13173">
        <v>41549.458333333336</v>
      </c>
      <c r="D13173">
        <v>4.2000000000000003E-2</v>
      </c>
      <c r="F13173" t="str">
        <f>TEXT(C13173,"yyyy-mm-dd hh:mm:ss")</f>
        <v>2013-10-02 11:00:00</v>
      </c>
    </row>
    <row r="13174" spans="1:6" x14ac:dyDescent="0.4">
      <c r="A13174" t="s">
        <v>0</v>
      </c>
      <c r="B13174" t="s">
        <v>1</v>
      </c>
      <c r="C13174">
        <v>41549.479166666664</v>
      </c>
      <c r="D13174">
        <v>2.1000000000000001E-2</v>
      </c>
      <c r="F13174" t="str">
        <f>TEXT(C13174,"yyyy-mm-dd hh:mm:ss")</f>
        <v>2013-10-02 11:30:00</v>
      </c>
    </row>
    <row r="13175" spans="1:6" x14ac:dyDescent="0.4">
      <c r="A13175" t="s">
        <v>0</v>
      </c>
      <c r="B13175" t="s">
        <v>1</v>
      </c>
      <c r="C13175">
        <v>41549.5</v>
      </c>
      <c r="D13175">
        <v>0.153</v>
      </c>
      <c r="F13175" t="str">
        <f>TEXT(C13175,"yyyy-mm-dd hh:mm:ss")</f>
        <v>2013-10-02 12:00:00</v>
      </c>
    </row>
    <row r="13176" spans="1:6" x14ac:dyDescent="0.4">
      <c r="A13176" t="s">
        <v>0</v>
      </c>
      <c r="B13176" t="s">
        <v>1</v>
      </c>
      <c r="C13176">
        <v>41549.520833333336</v>
      </c>
      <c r="D13176">
        <v>2.7E-2</v>
      </c>
      <c r="F13176" t="str">
        <f>TEXT(C13176,"yyyy-mm-dd hh:mm:ss")</f>
        <v>2013-10-02 12:30:00</v>
      </c>
    </row>
    <row r="13177" spans="1:6" x14ac:dyDescent="0.4">
      <c r="A13177" t="s">
        <v>0</v>
      </c>
      <c r="B13177" t="s">
        <v>1</v>
      </c>
      <c r="C13177">
        <v>41549.541666666664</v>
      </c>
      <c r="D13177">
        <v>3.9E-2</v>
      </c>
      <c r="F13177" t="str">
        <f>TEXT(C13177,"yyyy-mm-dd hh:mm:ss")</f>
        <v>2013-10-02 13:00:00</v>
      </c>
    </row>
    <row r="13178" spans="1:6" x14ac:dyDescent="0.4">
      <c r="A13178" t="s">
        <v>0</v>
      </c>
      <c r="B13178" t="s">
        <v>1</v>
      </c>
      <c r="C13178">
        <v>41549.5625</v>
      </c>
      <c r="D13178">
        <v>1.0999999999999999E-2</v>
      </c>
      <c r="F13178" t="str">
        <f>TEXT(C13178,"yyyy-mm-dd hh:mm:ss")</f>
        <v>2013-10-02 13:30:00</v>
      </c>
    </row>
    <row r="13179" spans="1:6" x14ac:dyDescent="0.4">
      <c r="A13179" t="s">
        <v>0</v>
      </c>
      <c r="B13179" t="s">
        <v>1</v>
      </c>
      <c r="C13179">
        <v>41549.583333333336</v>
      </c>
      <c r="D13179">
        <v>0.05</v>
      </c>
      <c r="F13179" t="str">
        <f>TEXT(C13179,"yyyy-mm-dd hh:mm:ss")</f>
        <v>2013-10-02 14:00:00</v>
      </c>
    </row>
    <row r="13180" spans="1:6" x14ac:dyDescent="0.4">
      <c r="A13180" t="s">
        <v>0</v>
      </c>
      <c r="B13180" t="s">
        <v>1</v>
      </c>
      <c r="C13180">
        <v>41549.604166666664</v>
      </c>
      <c r="D13180">
        <v>1.2E-2</v>
      </c>
      <c r="F13180" t="str">
        <f>TEXT(C13180,"yyyy-mm-dd hh:mm:ss")</f>
        <v>2013-10-02 14:30:00</v>
      </c>
    </row>
    <row r="13181" spans="1:6" x14ac:dyDescent="0.4">
      <c r="A13181" t="s">
        <v>0</v>
      </c>
      <c r="B13181" t="s">
        <v>1</v>
      </c>
      <c r="C13181">
        <v>41549.625</v>
      </c>
      <c r="D13181">
        <v>3.6999999999999998E-2</v>
      </c>
      <c r="F13181" t="str">
        <f>TEXT(C13181,"yyyy-mm-dd hh:mm:ss")</f>
        <v>2013-10-02 15:00:00</v>
      </c>
    </row>
    <row r="13182" spans="1:6" x14ac:dyDescent="0.4">
      <c r="A13182" t="s">
        <v>0</v>
      </c>
      <c r="B13182" t="s">
        <v>1</v>
      </c>
      <c r="C13182">
        <v>41549.645833333336</v>
      </c>
      <c r="D13182">
        <v>0.03</v>
      </c>
      <c r="F13182" t="str">
        <f>TEXT(C13182,"yyyy-mm-dd hh:mm:ss")</f>
        <v>2013-10-02 15:30:00</v>
      </c>
    </row>
    <row r="13183" spans="1:6" x14ac:dyDescent="0.4">
      <c r="A13183" t="s">
        <v>0</v>
      </c>
      <c r="B13183" t="s">
        <v>1</v>
      </c>
      <c r="C13183">
        <v>41549.666666666664</v>
      </c>
      <c r="D13183">
        <v>5.8999999999999997E-2</v>
      </c>
      <c r="F13183" t="str">
        <f>TEXT(C13183,"yyyy-mm-dd hh:mm:ss")</f>
        <v>2013-10-02 16:00:00</v>
      </c>
    </row>
    <row r="13184" spans="1:6" x14ac:dyDescent="0.4">
      <c r="A13184" t="s">
        <v>0</v>
      </c>
      <c r="B13184" t="s">
        <v>1</v>
      </c>
      <c r="C13184">
        <v>41549.6875</v>
      </c>
      <c r="D13184">
        <v>0.02</v>
      </c>
      <c r="F13184" t="str">
        <f>TEXT(C13184,"yyyy-mm-dd hh:mm:ss")</f>
        <v>2013-10-02 16:30:00</v>
      </c>
    </row>
    <row r="13185" spans="1:6" x14ac:dyDescent="0.4">
      <c r="A13185" t="s">
        <v>0</v>
      </c>
      <c r="B13185" t="s">
        <v>1</v>
      </c>
      <c r="C13185">
        <v>41549.708333333336</v>
      </c>
      <c r="D13185">
        <v>3.5999999999999997E-2</v>
      </c>
      <c r="F13185" t="str">
        <f>TEXT(C13185,"yyyy-mm-dd hh:mm:ss")</f>
        <v>2013-10-02 17:00:00</v>
      </c>
    </row>
    <row r="13186" spans="1:6" x14ac:dyDescent="0.4">
      <c r="A13186" t="s">
        <v>0</v>
      </c>
      <c r="B13186" t="s">
        <v>1</v>
      </c>
      <c r="C13186">
        <v>41549.729166666664</v>
      </c>
      <c r="D13186">
        <v>3.5000000000000003E-2</v>
      </c>
      <c r="F13186" t="str">
        <f>TEXT(C13186,"yyyy-mm-dd hh:mm:ss")</f>
        <v>2013-10-02 17:30:00</v>
      </c>
    </row>
    <row r="13187" spans="1:6" x14ac:dyDescent="0.4">
      <c r="A13187" t="s">
        <v>0</v>
      </c>
      <c r="B13187" t="s">
        <v>1</v>
      </c>
      <c r="C13187">
        <v>41549.75</v>
      </c>
      <c r="D13187">
        <v>1.7000000000000001E-2</v>
      </c>
      <c r="F13187" t="str">
        <f>TEXT(C13187,"yyyy-mm-dd hh:mm:ss")</f>
        <v>2013-10-02 18:00:00</v>
      </c>
    </row>
    <row r="13188" spans="1:6" x14ac:dyDescent="0.4">
      <c r="A13188" t="s">
        <v>0</v>
      </c>
      <c r="B13188" t="s">
        <v>1</v>
      </c>
      <c r="C13188">
        <v>41549.770833333336</v>
      </c>
      <c r="D13188">
        <v>0.03</v>
      </c>
      <c r="F13188" t="str">
        <f>TEXT(C13188,"yyyy-mm-dd hh:mm:ss")</f>
        <v>2013-10-02 18:30:00</v>
      </c>
    </row>
    <row r="13189" spans="1:6" x14ac:dyDescent="0.4">
      <c r="A13189" t="s">
        <v>0</v>
      </c>
      <c r="B13189" t="s">
        <v>1</v>
      </c>
      <c r="C13189">
        <v>41549.791666666664</v>
      </c>
      <c r="D13189">
        <v>4.3999999999999997E-2</v>
      </c>
      <c r="F13189" t="str">
        <f>TEXT(C13189,"yyyy-mm-dd hh:mm:ss")</f>
        <v>2013-10-02 19:00:00</v>
      </c>
    </row>
    <row r="13190" spans="1:6" x14ac:dyDescent="0.4">
      <c r="A13190" t="s">
        <v>0</v>
      </c>
      <c r="B13190" t="s">
        <v>1</v>
      </c>
      <c r="C13190">
        <v>41549.8125</v>
      </c>
      <c r="D13190">
        <v>1.4E-2</v>
      </c>
      <c r="F13190" t="str">
        <f>TEXT(C13190,"yyyy-mm-dd hh:mm:ss")</f>
        <v>2013-10-02 19:30:00</v>
      </c>
    </row>
    <row r="13191" spans="1:6" x14ac:dyDescent="0.4">
      <c r="A13191" t="s">
        <v>0</v>
      </c>
      <c r="B13191" t="s">
        <v>1</v>
      </c>
      <c r="C13191">
        <v>41549.833333333336</v>
      </c>
      <c r="D13191">
        <v>0.04</v>
      </c>
      <c r="F13191" t="str">
        <f>TEXT(C13191,"yyyy-mm-dd hh:mm:ss")</f>
        <v>2013-10-02 20:00:00</v>
      </c>
    </row>
    <row r="13192" spans="1:6" x14ac:dyDescent="0.4">
      <c r="A13192" t="s">
        <v>0</v>
      </c>
      <c r="B13192" t="s">
        <v>1</v>
      </c>
      <c r="C13192">
        <v>41549.854166666664</v>
      </c>
      <c r="D13192">
        <v>2.4E-2</v>
      </c>
      <c r="F13192" t="str">
        <f>TEXT(C13192,"yyyy-mm-dd hh:mm:ss")</f>
        <v>2013-10-02 20:30:00</v>
      </c>
    </row>
    <row r="13193" spans="1:6" x14ac:dyDescent="0.4">
      <c r="A13193" t="s">
        <v>0</v>
      </c>
      <c r="B13193" t="s">
        <v>1</v>
      </c>
      <c r="C13193">
        <v>41549.875</v>
      </c>
      <c r="D13193">
        <v>2.5999999999999999E-2</v>
      </c>
      <c r="F13193" t="str">
        <f>TEXT(C13193,"yyyy-mm-dd hh:mm:ss")</f>
        <v>2013-10-02 21:00:00</v>
      </c>
    </row>
    <row r="13194" spans="1:6" x14ac:dyDescent="0.4">
      <c r="A13194" t="s">
        <v>0</v>
      </c>
      <c r="B13194" t="s">
        <v>1</v>
      </c>
      <c r="C13194">
        <v>41549.895833333336</v>
      </c>
      <c r="D13194">
        <v>3.1E-2</v>
      </c>
      <c r="F13194" t="str">
        <f>TEXT(C13194,"yyyy-mm-dd hh:mm:ss")</f>
        <v>2013-10-02 21:30:00</v>
      </c>
    </row>
    <row r="13195" spans="1:6" x14ac:dyDescent="0.4">
      <c r="A13195" t="s">
        <v>0</v>
      </c>
      <c r="B13195" t="s">
        <v>1</v>
      </c>
      <c r="C13195">
        <v>41549.916666666664</v>
      </c>
      <c r="D13195">
        <v>3.2000000000000001E-2</v>
      </c>
      <c r="F13195" t="str">
        <f>TEXT(C13195,"yyyy-mm-dd hh:mm:ss")</f>
        <v>2013-10-02 22:00:00</v>
      </c>
    </row>
    <row r="13196" spans="1:6" x14ac:dyDescent="0.4">
      <c r="A13196" t="s">
        <v>0</v>
      </c>
      <c r="B13196" t="s">
        <v>1</v>
      </c>
      <c r="C13196">
        <v>41549.9375</v>
      </c>
      <c r="D13196">
        <v>0.20399999999999999</v>
      </c>
      <c r="F13196" t="str">
        <f>TEXT(C13196,"yyyy-mm-dd hh:mm:ss")</f>
        <v>2013-10-02 22:30:00</v>
      </c>
    </row>
    <row r="13197" spans="1:6" x14ac:dyDescent="0.4">
      <c r="A13197" t="s">
        <v>0</v>
      </c>
      <c r="B13197" t="s">
        <v>1</v>
      </c>
      <c r="C13197">
        <v>41549.958333333336</v>
      </c>
      <c r="D13197">
        <v>0.154</v>
      </c>
      <c r="F13197" t="str">
        <f>TEXT(C13197,"yyyy-mm-dd hh:mm:ss")</f>
        <v>2013-10-02 23:00:00</v>
      </c>
    </row>
    <row r="13198" spans="1:6" x14ac:dyDescent="0.4">
      <c r="A13198" t="s">
        <v>0</v>
      </c>
      <c r="B13198" t="s">
        <v>1</v>
      </c>
      <c r="C13198">
        <v>41549.979166666664</v>
      </c>
      <c r="D13198">
        <v>7.0999999999999994E-2</v>
      </c>
      <c r="F13198" t="str">
        <f>TEXT(C13198,"yyyy-mm-dd hh:mm:ss")</f>
        <v>2013-10-02 23:30:00</v>
      </c>
    </row>
    <row r="13199" spans="1:6" x14ac:dyDescent="0.4">
      <c r="A13199" t="s">
        <v>0</v>
      </c>
      <c r="B13199" t="s">
        <v>1</v>
      </c>
      <c r="C13199">
        <v>41550</v>
      </c>
      <c r="D13199">
        <v>5.1999999999999998E-2</v>
      </c>
      <c r="F13199" t="str">
        <f>TEXT(C13199,"yyyy-mm-dd hh:mm:ss")</f>
        <v>2013-10-03 00:00:00</v>
      </c>
    </row>
    <row r="13200" spans="1:6" x14ac:dyDescent="0.4">
      <c r="A13200" t="s">
        <v>0</v>
      </c>
      <c r="B13200" t="s">
        <v>1</v>
      </c>
      <c r="C13200">
        <v>41550.020833333336</v>
      </c>
      <c r="D13200">
        <v>2.1000000000000001E-2</v>
      </c>
      <c r="F13200" t="str">
        <f>TEXT(C13200,"yyyy-mm-dd hh:mm:ss")</f>
        <v>2013-10-03 00:30:00</v>
      </c>
    </row>
    <row r="13201" spans="1:6" x14ac:dyDescent="0.4">
      <c r="A13201" t="s">
        <v>0</v>
      </c>
      <c r="B13201" t="s">
        <v>1</v>
      </c>
      <c r="C13201">
        <v>41550.041666666664</v>
      </c>
      <c r="D13201">
        <v>2.4E-2</v>
      </c>
      <c r="F13201" t="str">
        <f>TEXT(C13201,"yyyy-mm-dd hh:mm:ss")</f>
        <v>2013-10-03 01:00:00</v>
      </c>
    </row>
    <row r="13202" spans="1:6" x14ac:dyDescent="0.4">
      <c r="A13202" t="s">
        <v>0</v>
      </c>
      <c r="B13202" t="s">
        <v>1</v>
      </c>
      <c r="C13202">
        <v>41550.0625</v>
      </c>
      <c r="D13202">
        <v>5.1999999999999998E-2</v>
      </c>
      <c r="F13202" t="str">
        <f>TEXT(C13202,"yyyy-mm-dd hh:mm:ss")</f>
        <v>2013-10-03 01:30:00</v>
      </c>
    </row>
    <row r="13203" spans="1:6" x14ac:dyDescent="0.4">
      <c r="A13203" t="s">
        <v>0</v>
      </c>
      <c r="B13203" t="s">
        <v>1</v>
      </c>
      <c r="C13203">
        <v>41550.083333333336</v>
      </c>
      <c r="D13203">
        <v>2.1999999999999999E-2</v>
      </c>
      <c r="F13203" t="str">
        <f>TEXT(C13203,"yyyy-mm-dd hh:mm:ss")</f>
        <v>2013-10-03 02:00:00</v>
      </c>
    </row>
    <row r="13204" spans="1:6" x14ac:dyDescent="0.4">
      <c r="A13204" t="s">
        <v>0</v>
      </c>
      <c r="B13204" t="s">
        <v>1</v>
      </c>
      <c r="C13204">
        <v>41550.104166666664</v>
      </c>
      <c r="D13204">
        <v>2.5999999999999999E-2</v>
      </c>
      <c r="F13204" t="str">
        <f>TEXT(C13204,"yyyy-mm-dd hh:mm:ss")</f>
        <v>2013-10-03 02:30:00</v>
      </c>
    </row>
    <row r="13205" spans="1:6" x14ac:dyDescent="0.4">
      <c r="A13205" t="s">
        <v>0</v>
      </c>
      <c r="B13205" t="s">
        <v>1</v>
      </c>
      <c r="C13205">
        <v>41550.125</v>
      </c>
      <c r="D13205">
        <v>0.04</v>
      </c>
      <c r="F13205" t="str">
        <f>TEXT(C13205,"yyyy-mm-dd hh:mm:ss")</f>
        <v>2013-10-03 03:00:00</v>
      </c>
    </row>
    <row r="13206" spans="1:6" x14ac:dyDescent="0.4">
      <c r="A13206" t="s">
        <v>0</v>
      </c>
      <c r="B13206" t="s">
        <v>1</v>
      </c>
      <c r="C13206">
        <v>41550.145833333336</v>
      </c>
      <c r="D13206">
        <v>1.9E-2</v>
      </c>
      <c r="F13206" t="str">
        <f>TEXT(C13206,"yyyy-mm-dd hh:mm:ss")</f>
        <v>2013-10-03 03:30:00</v>
      </c>
    </row>
    <row r="13207" spans="1:6" x14ac:dyDescent="0.4">
      <c r="A13207" t="s">
        <v>0</v>
      </c>
      <c r="B13207" t="s">
        <v>1</v>
      </c>
      <c r="C13207">
        <v>41550.166666666664</v>
      </c>
      <c r="D13207">
        <v>2.4E-2</v>
      </c>
      <c r="F13207" t="str">
        <f>TEXT(C13207,"yyyy-mm-dd hh:mm:ss")</f>
        <v>2013-10-03 04:00:00</v>
      </c>
    </row>
    <row r="13208" spans="1:6" x14ac:dyDescent="0.4">
      <c r="A13208" t="s">
        <v>0</v>
      </c>
      <c r="B13208" t="s">
        <v>1</v>
      </c>
      <c r="C13208">
        <v>41550.1875</v>
      </c>
      <c r="D13208">
        <v>3.4000000000000002E-2</v>
      </c>
      <c r="F13208" t="str">
        <f>TEXT(C13208,"yyyy-mm-dd hh:mm:ss")</f>
        <v>2013-10-03 04:30:00</v>
      </c>
    </row>
    <row r="13209" spans="1:6" x14ac:dyDescent="0.4">
      <c r="A13209" t="s">
        <v>0</v>
      </c>
      <c r="B13209" t="s">
        <v>1</v>
      </c>
      <c r="C13209">
        <v>41550.208333333336</v>
      </c>
      <c r="D13209">
        <v>3.1E-2</v>
      </c>
      <c r="F13209" t="str">
        <f>TEXT(C13209,"yyyy-mm-dd hh:mm:ss")</f>
        <v>2013-10-03 05:00:00</v>
      </c>
    </row>
    <row r="13210" spans="1:6" x14ac:dyDescent="0.4">
      <c r="A13210" t="s">
        <v>0</v>
      </c>
      <c r="B13210" t="s">
        <v>1</v>
      </c>
      <c r="C13210">
        <v>41550.229166666664</v>
      </c>
      <c r="D13210">
        <v>2.7E-2</v>
      </c>
      <c r="F13210" t="str">
        <f>TEXT(C13210,"yyyy-mm-dd hh:mm:ss")</f>
        <v>2013-10-03 05:30:00</v>
      </c>
    </row>
    <row r="13211" spans="1:6" x14ac:dyDescent="0.4">
      <c r="A13211" t="s">
        <v>0</v>
      </c>
      <c r="B13211" t="s">
        <v>1</v>
      </c>
      <c r="C13211">
        <v>41550.25</v>
      </c>
      <c r="D13211">
        <v>3.9E-2</v>
      </c>
      <c r="F13211" t="str">
        <f>TEXT(C13211,"yyyy-mm-dd hh:mm:ss")</f>
        <v>2013-10-03 06:00:00</v>
      </c>
    </row>
    <row r="13212" spans="1:6" x14ac:dyDescent="0.4">
      <c r="A13212" t="s">
        <v>0</v>
      </c>
      <c r="B13212" t="s">
        <v>1</v>
      </c>
      <c r="C13212">
        <v>41550.270833333336</v>
      </c>
      <c r="D13212">
        <v>5.3999999999999999E-2</v>
      </c>
      <c r="F13212" t="str">
        <f>TEXT(C13212,"yyyy-mm-dd hh:mm:ss")</f>
        <v>2013-10-03 06:30:00</v>
      </c>
    </row>
    <row r="13213" spans="1:6" x14ac:dyDescent="0.4">
      <c r="A13213" t="s">
        <v>0</v>
      </c>
      <c r="B13213" t="s">
        <v>1</v>
      </c>
      <c r="C13213">
        <v>41550.291666666664</v>
      </c>
      <c r="D13213">
        <v>3.1E-2</v>
      </c>
      <c r="F13213" t="str">
        <f>TEXT(C13213,"yyyy-mm-dd hh:mm:ss")</f>
        <v>2013-10-03 07:00:00</v>
      </c>
    </row>
    <row r="13214" spans="1:6" x14ac:dyDescent="0.4">
      <c r="A13214" t="s">
        <v>0</v>
      </c>
      <c r="B13214" t="s">
        <v>1</v>
      </c>
      <c r="C13214">
        <v>41550.3125</v>
      </c>
      <c r="D13214">
        <v>2.1999999999999999E-2</v>
      </c>
      <c r="F13214" t="str">
        <f>TEXT(C13214,"yyyy-mm-dd hh:mm:ss")</f>
        <v>2013-10-03 07:30:00</v>
      </c>
    </row>
    <row r="13215" spans="1:6" x14ac:dyDescent="0.4">
      <c r="A13215" t="s">
        <v>0</v>
      </c>
      <c r="B13215" t="s">
        <v>1</v>
      </c>
      <c r="C13215">
        <v>41550.333333333336</v>
      </c>
      <c r="D13215">
        <v>3.4000000000000002E-2</v>
      </c>
      <c r="F13215" t="str">
        <f>TEXT(C13215,"yyyy-mm-dd hh:mm:ss")</f>
        <v>2013-10-03 08:00:00</v>
      </c>
    </row>
    <row r="13216" spans="1:6" x14ac:dyDescent="0.4">
      <c r="A13216" t="s">
        <v>0</v>
      </c>
      <c r="B13216" t="s">
        <v>1</v>
      </c>
      <c r="C13216">
        <v>41550.354166666664</v>
      </c>
      <c r="D13216">
        <v>3.5999999999999997E-2</v>
      </c>
      <c r="F13216" t="str">
        <f>TEXT(C13216,"yyyy-mm-dd hh:mm:ss")</f>
        <v>2013-10-03 08:30:00</v>
      </c>
    </row>
    <row r="13217" spans="1:6" x14ac:dyDescent="0.4">
      <c r="A13217" t="s">
        <v>0</v>
      </c>
      <c r="B13217" t="s">
        <v>1</v>
      </c>
      <c r="C13217">
        <v>41550.375</v>
      </c>
      <c r="D13217">
        <v>0.04</v>
      </c>
      <c r="F13217" t="str">
        <f>TEXT(C13217,"yyyy-mm-dd hh:mm:ss")</f>
        <v>2013-10-03 09:00:00</v>
      </c>
    </row>
    <row r="13218" spans="1:6" x14ac:dyDescent="0.4">
      <c r="A13218" t="s">
        <v>0</v>
      </c>
      <c r="B13218" t="s">
        <v>1</v>
      </c>
      <c r="C13218">
        <v>41550.395833333336</v>
      </c>
      <c r="D13218">
        <v>2.9000000000000001E-2</v>
      </c>
      <c r="F13218" t="str">
        <f>TEXT(C13218,"yyyy-mm-dd hh:mm:ss")</f>
        <v>2013-10-03 09:30:00</v>
      </c>
    </row>
    <row r="13219" spans="1:6" x14ac:dyDescent="0.4">
      <c r="A13219" t="s">
        <v>0</v>
      </c>
      <c r="B13219" t="s">
        <v>1</v>
      </c>
      <c r="C13219">
        <v>41550.416666666664</v>
      </c>
      <c r="D13219">
        <v>2.3E-2</v>
      </c>
      <c r="F13219" t="str">
        <f>TEXT(C13219,"yyyy-mm-dd hh:mm:ss")</f>
        <v>2013-10-03 10:00:00</v>
      </c>
    </row>
    <row r="13220" spans="1:6" x14ac:dyDescent="0.4">
      <c r="A13220" t="s">
        <v>0</v>
      </c>
      <c r="B13220" t="s">
        <v>1</v>
      </c>
      <c r="C13220">
        <v>41550.4375</v>
      </c>
      <c r="D13220">
        <v>5.2999999999999999E-2</v>
      </c>
      <c r="F13220" t="str">
        <f>TEXT(C13220,"yyyy-mm-dd hh:mm:ss")</f>
        <v>2013-10-03 10:30:00</v>
      </c>
    </row>
    <row r="13221" spans="1:6" x14ac:dyDescent="0.4">
      <c r="A13221" t="s">
        <v>0</v>
      </c>
      <c r="B13221" t="s">
        <v>1</v>
      </c>
      <c r="C13221">
        <v>41550.458333333336</v>
      </c>
      <c r="D13221">
        <v>1.9E-2</v>
      </c>
      <c r="F13221" t="str">
        <f>TEXT(C13221,"yyyy-mm-dd hh:mm:ss")</f>
        <v>2013-10-03 11:00:00</v>
      </c>
    </row>
    <row r="13222" spans="1:6" x14ac:dyDescent="0.4">
      <c r="A13222" t="s">
        <v>0</v>
      </c>
      <c r="B13222" t="s">
        <v>1</v>
      </c>
      <c r="C13222">
        <v>41550.479166666664</v>
      </c>
      <c r="D13222">
        <v>2.8000000000000001E-2</v>
      </c>
      <c r="F13222" t="str">
        <f>TEXT(C13222,"yyyy-mm-dd hh:mm:ss")</f>
        <v>2013-10-03 11:30:00</v>
      </c>
    </row>
    <row r="13223" spans="1:6" x14ac:dyDescent="0.4">
      <c r="A13223" t="s">
        <v>0</v>
      </c>
      <c r="B13223" t="s">
        <v>1</v>
      </c>
      <c r="C13223">
        <v>41550.5</v>
      </c>
      <c r="D13223">
        <v>0.05</v>
      </c>
      <c r="F13223" t="str">
        <f>TEXT(C13223,"yyyy-mm-dd hh:mm:ss")</f>
        <v>2013-10-03 12:00:00</v>
      </c>
    </row>
    <row r="13224" spans="1:6" x14ac:dyDescent="0.4">
      <c r="A13224" t="s">
        <v>0</v>
      </c>
      <c r="B13224" t="s">
        <v>1</v>
      </c>
      <c r="C13224">
        <v>41550.520833333336</v>
      </c>
      <c r="D13224">
        <v>5.5E-2</v>
      </c>
      <c r="F13224" t="str">
        <f>TEXT(C13224,"yyyy-mm-dd hh:mm:ss")</f>
        <v>2013-10-03 12:30:00</v>
      </c>
    </row>
    <row r="13225" spans="1:6" x14ac:dyDescent="0.4">
      <c r="A13225" t="s">
        <v>0</v>
      </c>
      <c r="B13225" t="s">
        <v>1</v>
      </c>
      <c r="C13225">
        <v>41550.541666666664</v>
      </c>
      <c r="D13225">
        <v>8.7999999999999995E-2</v>
      </c>
      <c r="F13225" t="str">
        <f>TEXT(C13225,"yyyy-mm-dd hh:mm:ss")</f>
        <v>2013-10-03 13:00:00</v>
      </c>
    </row>
    <row r="13226" spans="1:6" x14ac:dyDescent="0.4">
      <c r="A13226" t="s">
        <v>0</v>
      </c>
      <c r="B13226" t="s">
        <v>1</v>
      </c>
      <c r="C13226">
        <v>41550.5625</v>
      </c>
      <c r="D13226">
        <v>0.06</v>
      </c>
      <c r="F13226" t="str">
        <f>TEXT(C13226,"yyyy-mm-dd hh:mm:ss")</f>
        <v>2013-10-03 13:30:00</v>
      </c>
    </row>
    <row r="13227" spans="1:6" x14ac:dyDescent="0.4">
      <c r="A13227" t="s">
        <v>0</v>
      </c>
      <c r="B13227" t="s">
        <v>1</v>
      </c>
      <c r="C13227">
        <v>41550.583333333336</v>
      </c>
      <c r="D13227">
        <v>4.3999999999999997E-2</v>
      </c>
      <c r="F13227" t="str">
        <f>TEXT(C13227,"yyyy-mm-dd hh:mm:ss")</f>
        <v>2013-10-03 14:00:00</v>
      </c>
    </row>
    <row r="13228" spans="1:6" x14ac:dyDescent="0.4">
      <c r="A13228" t="s">
        <v>0</v>
      </c>
      <c r="B13228" t="s">
        <v>1</v>
      </c>
      <c r="C13228">
        <v>41550.604166666664</v>
      </c>
      <c r="D13228">
        <v>0.254</v>
      </c>
      <c r="F13228" t="str">
        <f>TEXT(C13228,"yyyy-mm-dd hh:mm:ss")</f>
        <v>2013-10-03 14:30:00</v>
      </c>
    </row>
    <row r="13229" spans="1:6" x14ac:dyDescent="0.4">
      <c r="A13229" t="s">
        <v>0</v>
      </c>
      <c r="B13229" t="s">
        <v>1</v>
      </c>
      <c r="C13229">
        <v>41550.625</v>
      </c>
      <c r="D13229">
        <v>7.3999999999999996E-2</v>
      </c>
      <c r="F13229" t="str">
        <f>TEXT(C13229,"yyyy-mm-dd hh:mm:ss")</f>
        <v>2013-10-03 15:00:00</v>
      </c>
    </row>
    <row r="13230" spans="1:6" x14ac:dyDescent="0.4">
      <c r="A13230" t="s">
        <v>0</v>
      </c>
      <c r="B13230" t="s">
        <v>1</v>
      </c>
      <c r="C13230">
        <v>41550.645833333336</v>
      </c>
      <c r="D13230">
        <v>3.6999999999999998E-2</v>
      </c>
      <c r="F13230" t="str">
        <f>TEXT(C13230,"yyyy-mm-dd hh:mm:ss")</f>
        <v>2013-10-03 15:30:00</v>
      </c>
    </row>
    <row r="13231" spans="1:6" x14ac:dyDescent="0.4">
      <c r="A13231" t="s">
        <v>0</v>
      </c>
      <c r="B13231" t="s">
        <v>1</v>
      </c>
      <c r="C13231">
        <v>41550.666666666664</v>
      </c>
      <c r="D13231">
        <v>6.7000000000000004E-2</v>
      </c>
      <c r="F13231" t="str">
        <f>TEXT(C13231,"yyyy-mm-dd hh:mm:ss")</f>
        <v>2013-10-03 16:00:00</v>
      </c>
    </row>
    <row r="13232" spans="1:6" x14ac:dyDescent="0.4">
      <c r="A13232" t="s">
        <v>0</v>
      </c>
      <c r="B13232" t="s">
        <v>1</v>
      </c>
      <c r="C13232">
        <v>41550.6875</v>
      </c>
      <c r="D13232">
        <v>3.1E-2</v>
      </c>
      <c r="F13232" t="str">
        <f>TEXT(C13232,"yyyy-mm-dd hh:mm:ss")</f>
        <v>2013-10-03 16:30:00</v>
      </c>
    </row>
    <row r="13233" spans="1:6" x14ac:dyDescent="0.4">
      <c r="A13233" t="s">
        <v>0</v>
      </c>
      <c r="B13233" t="s">
        <v>1</v>
      </c>
      <c r="C13233">
        <v>41550.708333333336</v>
      </c>
      <c r="D13233">
        <v>3.1E-2</v>
      </c>
      <c r="F13233" t="str">
        <f>TEXT(C13233,"yyyy-mm-dd hh:mm:ss")</f>
        <v>2013-10-03 17:00:00</v>
      </c>
    </row>
    <row r="13234" spans="1:6" x14ac:dyDescent="0.4">
      <c r="A13234" t="s">
        <v>0</v>
      </c>
      <c r="B13234" t="s">
        <v>1</v>
      </c>
      <c r="C13234">
        <v>41550.729166666664</v>
      </c>
      <c r="D13234">
        <v>4.2999999999999997E-2</v>
      </c>
      <c r="F13234" t="str">
        <f>TEXT(C13234,"yyyy-mm-dd hh:mm:ss")</f>
        <v>2013-10-03 17:30:00</v>
      </c>
    </row>
    <row r="13235" spans="1:6" x14ac:dyDescent="0.4">
      <c r="A13235" t="s">
        <v>0</v>
      </c>
      <c r="B13235" t="s">
        <v>1</v>
      </c>
      <c r="C13235">
        <v>41550.75</v>
      </c>
      <c r="D13235">
        <v>8.2000000000000003E-2</v>
      </c>
      <c r="F13235" t="str">
        <f>TEXT(C13235,"yyyy-mm-dd hh:mm:ss")</f>
        <v>2013-10-03 18:00:00</v>
      </c>
    </row>
    <row r="13236" spans="1:6" x14ac:dyDescent="0.4">
      <c r="A13236" t="s">
        <v>0</v>
      </c>
      <c r="B13236" t="s">
        <v>1</v>
      </c>
      <c r="C13236">
        <v>41550.770833333336</v>
      </c>
      <c r="D13236">
        <v>9.1999999999999998E-2</v>
      </c>
      <c r="F13236" t="str">
        <f>TEXT(C13236,"yyyy-mm-dd hh:mm:ss")</f>
        <v>2013-10-03 18:30:00</v>
      </c>
    </row>
    <row r="13237" spans="1:6" x14ac:dyDescent="0.4">
      <c r="A13237" t="s">
        <v>0</v>
      </c>
      <c r="B13237" t="s">
        <v>1</v>
      </c>
      <c r="C13237">
        <v>41550.791666666664</v>
      </c>
      <c r="D13237">
        <v>0.03</v>
      </c>
      <c r="F13237" t="str">
        <f>TEXT(C13237,"yyyy-mm-dd hh:mm:ss")</f>
        <v>2013-10-03 19:00:00</v>
      </c>
    </row>
    <row r="13238" spans="1:6" x14ac:dyDescent="0.4">
      <c r="A13238" t="s">
        <v>0</v>
      </c>
      <c r="B13238" t="s">
        <v>1</v>
      </c>
      <c r="C13238">
        <v>41550.8125</v>
      </c>
      <c r="D13238">
        <v>4.2000000000000003E-2</v>
      </c>
      <c r="F13238" t="str">
        <f>TEXT(C13238,"yyyy-mm-dd hh:mm:ss")</f>
        <v>2013-10-03 19:30:00</v>
      </c>
    </row>
    <row r="13239" spans="1:6" x14ac:dyDescent="0.4">
      <c r="A13239" t="s">
        <v>0</v>
      </c>
      <c r="B13239" t="s">
        <v>1</v>
      </c>
      <c r="C13239">
        <v>41550.833333333336</v>
      </c>
      <c r="D13239">
        <v>1.4999999999999999E-2</v>
      </c>
      <c r="F13239" t="str">
        <f>TEXT(C13239,"yyyy-mm-dd hh:mm:ss")</f>
        <v>2013-10-03 20:00:00</v>
      </c>
    </row>
    <row r="13240" spans="1:6" x14ac:dyDescent="0.4">
      <c r="A13240" t="s">
        <v>0</v>
      </c>
      <c r="B13240" t="s">
        <v>1</v>
      </c>
      <c r="C13240">
        <v>41550.854166666664</v>
      </c>
      <c r="D13240">
        <v>4.1000000000000002E-2</v>
      </c>
      <c r="F13240" t="str">
        <f>TEXT(C13240,"yyyy-mm-dd hh:mm:ss")</f>
        <v>2013-10-03 20:30:00</v>
      </c>
    </row>
    <row r="13241" spans="1:6" x14ac:dyDescent="0.4">
      <c r="A13241" t="s">
        <v>0</v>
      </c>
      <c r="B13241" t="s">
        <v>1</v>
      </c>
      <c r="C13241">
        <v>41550.875</v>
      </c>
      <c r="D13241">
        <v>3.5999999999999997E-2</v>
      </c>
      <c r="F13241" t="str">
        <f>TEXT(C13241,"yyyy-mm-dd hh:mm:ss")</f>
        <v>2013-10-03 21:00:00</v>
      </c>
    </row>
    <row r="13242" spans="1:6" x14ac:dyDescent="0.4">
      <c r="A13242" t="s">
        <v>0</v>
      </c>
      <c r="B13242" t="s">
        <v>1</v>
      </c>
      <c r="C13242">
        <v>41550.895833333336</v>
      </c>
      <c r="D13242">
        <v>2.5999999999999999E-2</v>
      </c>
      <c r="F13242" t="str">
        <f>TEXT(C13242,"yyyy-mm-dd hh:mm:ss")</f>
        <v>2013-10-03 21:30:00</v>
      </c>
    </row>
    <row r="13243" spans="1:6" x14ac:dyDescent="0.4">
      <c r="A13243" t="s">
        <v>0</v>
      </c>
      <c r="B13243" t="s">
        <v>1</v>
      </c>
      <c r="C13243">
        <v>41550.916666666664</v>
      </c>
      <c r="D13243">
        <v>4.1000000000000002E-2</v>
      </c>
      <c r="F13243" t="str">
        <f>TEXT(C13243,"yyyy-mm-dd hh:mm:ss")</f>
        <v>2013-10-03 22:00:00</v>
      </c>
    </row>
    <row r="13244" spans="1:6" x14ac:dyDescent="0.4">
      <c r="A13244" t="s">
        <v>0</v>
      </c>
      <c r="B13244" t="s">
        <v>1</v>
      </c>
      <c r="C13244">
        <v>41550.9375</v>
      </c>
      <c r="D13244">
        <v>1.2999999999999999E-2</v>
      </c>
      <c r="F13244" t="str">
        <f>TEXT(C13244,"yyyy-mm-dd hh:mm:ss")</f>
        <v>2013-10-03 22:30:00</v>
      </c>
    </row>
    <row r="13245" spans="1:6" x14ac:dyDescent="0.4">
      <c r="A13245" t="s">
        <v>0</v>
      </c>
      <c r="B13245" t="s">
        <v>1</v>
      </c>
      <c r="C13245">
        <v>41550.958333333336</v>
      </c>
      <c r="D13245">
        <v>4.5999999999999999E-2</v>
      </c>
      <c r="F13245" t="str">
        <f>TEXT(C13245,"yyyy-mm-dd hh:mm:ss")</f>
        <v>2013-10-03 23:00:00</v>
      </c>
    </row>
    <row r="13246" spans="1:6" x14ac:dyDescent="0.4">
      <c r="A13246" t="s">
        <v>0</v>
      </c>
      <c r="B13246" t="s">
        <v>1</v>
      </c>
      <c r="C13246">
        <v>41550.979166666664</v>
      </c>
      <c r="D13246">
        <v>1.7999999999999999E-2</v>
      </c>
      <c r="F13246" t="str">
        <f>TEXT(C13246,"yyyy-mm-dd hh:mm:ss")</f>
        <v>2013-10-03 23:30:00</v>
      </c>
    </row>
    <row r="13247" spans="1:6" x14ac:dyDescent="0.4">
      <c r="A13247" t="s">
        <v>0</v>
      </c>
      <c r="B13247" t="s">
        <v>1</v>
      </c>
      <c r="C13247">
        <v>41551</v>
      </c>
      <c r="D13247">
        <v>3.5000000000000003E-2</v>
      </c>
      <c r="F13247" t="str">
        <f>TEXT(C13247,"yyyy-mm-dd hh:mm:ss")</f>
        <v>2013-10-04 00:00:00</v>
      </c>
    </row>
    <row r="13248" spans="1:6" x14ac:dyDescent="0.4">
      <c r="A13248" t="s">
        <v>0</v>
      </c>
      <c r="B13248" t="s">
        <v>1</v>
      </c>
      <c r="C13248">
        <v>41551.020833333336</v>
      </c>
      <c r="D13248">
        <v>4.2000000000000003E-2</v>
      </c>
      <c r="F13248" t="str">
        <f>TEXT(C13248,"yyyy-mm-dd hh:mm:ss")</f>
        <v>2013-10-04 00:30:00</v>
      </c>
    </row>
    <row r="13249" spans="1:6" x14ac:dyDescent="0.4">
      <c r="A13249" t="s">
        <v>0</v>
      </c>
      <c r="B13249" t="s">
        <v>1</v>
      </c>
      <c r="C13249">
        <v>41551.041666666664</v>
      </c>
      <c r="D13249">
        <v>0.109</v>
      </c>
      <c r="F13249" t="str">
        <f>TEXT(C13249,"yyyy-mm-dd hh:mm:ss")</f>
        <v>2013-10-04 01:00:00</v>
      </c>
    </row>
    <row r="13250" spans="1:6" x14ac:dyDescent="0.4">
      <c r="A13250" t="s">
        <v>0</v>
      </c>
      <c r="B13250" t="s">
        <v>1</v>
      </c>
      <c r="C13250">
        <v>41551.0625</v>
      </c>
      <c r="D13250">
        <v>5.1999999999999998E-2</v>
      </c>
      <c r="F13250" t="str">
        <f>TEXT(C13250,"yyyy-mm-dd hh:mm:ss")</f>
        <v>2013-10-04 01:30:00</v>
      </c>
    </row>
    <row r="13251" spans="1:6" x14ac:dyDescent="0.4">
      <c r="A13251" t="s">
        <v>0</v>
      </c>
      <c r="B13251" t="s">
        <v>1</v>
      </c>
      <c r="C13251">
        <v>41551.083333333336</v>
      </c>
      <c r="D13251">
        <v>5.6000000000000001E-2</v>
      </c>
      <c r="F13251" t="str">
        <f>TEXT(C13251,"yyyy-mm-dd hh:mm:ss")</f>
        <v>2013-10-04 02:00:00</v>
      </c>
    </row>
    <row r="13252" spans="1:6" x14ac:dyDescent="0.4">
      <c r="A13252" t="s">
        <v>0</v>
      </c>
      <c r="B13252" t="s">
        <v>1</v>
      </c>
      <c r="C13252">
        <v>41551.104166666664</v>
      </c>
      <c r="D13252">
        <v>9.7000000000000003E-2</v>
      </c>
      <c r="F13252" t="str">
        <f>TEXT(C13252,"yyyy-mm-dd hh:mm:ss")</f>
        <v>2013-10-04 02:30:00</v>
      </c>
    </row>
    <row r="13253" spans="1:6" x14ac:dyDescent="0.4">
      <c r="A13253" t="s">
        <v>0</v>
      </c>
      <c r="B13253" t="s">
        <v>1</v>
      </c>
      <c r="C13253">
        <v>41551.125</v>
      </c>
      <c r="D13253">
        <v>5.8999999999999997E-2</v>
      </c>
      <c r="F13253" t="str">
        <f>TEXT(C13253,"yyyy-mm-dd hh:mm:ss")</f>
        <v>2013-10-04 03:00:00</v>
      </c>
    </row>
    <row r="13254" spans="1:6" x14ac:dyDescent="0.4">
      <c r="A13254" t="s">
        <v>0</v>
      </c>
      <c r="B13254" t="s">
        <v>1</v>
      </c>
      <c r="C13254">
        <v>41551.145833333336</v>
      </c>
      <c r="D13254">
        <v>2.1000000000000001E-2</v>
      </c>
      <c r="F13254" t="str">
        <f>TEXT(C13254,"yyyy-mm-dd hh:mm:ss")</f>
        <v>2013-10-04 03:30:00</v>
      </c>
    </row>
    <row r="13255" spans="1:6" x14ac:dyDescent="0.4">
      <c r="A13255" t="s">
        <v>0</v>
      </c>
      <c r="B13255" t="s">
        <v>1</v>
      </c>
      <c r="C13255">
        <v>41551.166666666664</v>
      </c>
      <c r="D13255">
        <v>5.1999999999999998E-2</v>
      </c>
      <c r="F13255" t="str">
        <f>TEXT(C13255,"yyyy-mm-dd hh:mm:ss")</f>
        <v>2013-10-04 04:00:00</v>
      </c>
    </row>
    <row r="13256" spans="1:6" x14ac:dyDescent="0.4">
      <c r="A13256" t="s">
        <v>0</v>
      </c>
      <c r="B13256" t="s">
        <v>1</v>
      </c>
      <c r="C13256">
        <v>41551.1875</v>
      </c>
      <c r="D13256">
        <v>1.2E-2</v>
      </c>
      <c r="F13256" t="str">
        <f>TEXT(C13256,"yyyy-mm-dd hh:mm:ss")</f>
        <v>2013-10-04 04:30:00</v>
      </c>
    </row>
    <row r="13257" spans="1:6" x14ac:dyDescent="0.4">
      <c r="A13257" t="s">
        <v>0</v>
      </c>
      <c r="B13257" t="s">
        <v>1</v>
      </c>
      <c r="C13257">
        <v>41551.208333333336</v>
      </c>
      <c r="D13257">
        <v>4.3999999999999997E-2</v>
      </c>
      <c r="F13257" t="str">
        <f>TEXT(C13257,"yyyy-mm-dd hh:mm:ss")</f>
        <v>2013-10-04 05:00:00</v>
      </c>
    </row>
    <row r="13258" spans="1:6" x14ac:dyDescent="0.4">
      <c r="A13258" t="s">
        <v>0</v>
      </c>
      <c r="B13258" t="s">
        <v>1</v>
      </c>
      <c r="C13258">
        <v>41551.229166666664</v>
      </c>
      <c r="D13258">
        <v>2.4E-2</v>
      </c>
      <c r="F13258" t="str">
        <f>TEXT(C13258,"yyyy-mm-dd hh:mm:ss")</f>
        <v>2013-10-04 05:30:00</v>
      </c>
    </row>
    <row r="13259" spans="1:6" x14ac:dyDescent="0.4">
      <c r="A13259" t="s">
        <v>0</v>
      </c>
      <c r="B13259" t="s">
        <v>1</v>
      </c>
      <c r="C13259">
        <v>41551.25</v>
      </c>
      <c r="D13259">
        <v>4.9000000000000002E-2</v>
      </c>
      <c r="F13259" t="str">
        <f>TEXT(C13259,"yyyy-mm-dd hh:mm:ss")</f>
        <v>2013-10-04 06:00:00</v>
      </c>
    </row>
    <row r="13260" spans="1:6" x14ac:dyDescent="0.4">
      <c r="A13260" t="s">
        <v>0</v>
      </c>
      <c r="B13260" t="s">
        <v>1</v>
      </c>
      <c r="C13260">
        <v>41551.270833333336</v>
      </c>
      <c r="D13260">
        <v>3.5999999999999997E-2</v>
      </c>
      <c r="F13260" t="str">
        <f>TEXT(C13260,"yyyy-mm-dd hh:mm:ss")</f>
        <v>2013-10-04 06:30:00</v>
      </c>
    </row>
    <row r="13261" spans="1:6" x14ac:dyDescent="0.4">
      <c r="A13261" t="s">
        <v>0</v>
      </c>
      <c r="B13261" t="s">
        <v>1</v>
      </c>
      <c r="C13261">
        <v>41551.291666666664</v>
      </c>
      <c r="D13261">
        <v>9.0999999999999998E-2</v>
      </c>
      <c r="F13261" t="str">
        <f>TEXT(C13261,"yyyy-mm-dd hh:mm:ss")</f>
        <v>2013-10-04 07:00:00</v>
      </c>
    </row>
    <row r="13262" spans="1:6" x14ac:dyDescent="0.4">
      <c r="A13262" t="s">
        <v>0</v>
      </c>
      <c r="B13262" t="s">
        <v>1</v>
      </c>
      <c r="C13262">
        <v>41551.3125</v>
      </c>
      <c r="D13262">
        <v>9.6000000000000002E-2</v>
      </c>
      <c r="F13262" t="str">
        <f>TEXT(C13262,"yyyy-mm-dd hh:mm:ss")</f>
        <v>2013-10-04 07:30:00</v>
      </c>
    </row>
    <row r="13263" spans="1:6" x14ac:dyDescent="0.4">
      <c r="A13263" t="s">
        <v>0</v>
      </c>
      <c r="B13263" t="s">
        <v>1</v>
      </c>
      <c r="C13263">
        <v>41551.333333333336</v>
      </c>
      <c r="D13263">
        <v>1.4E-2</v>
      </c>
      <c r="F13263" t="str">
        <f>TEXT(C13263,"yyyy-mm-dd hh:mm:ss")</f>
        <v>2013-10-04 08:00:00</v>
      </c>
    </row>
    <row r="13264" spans="1:6" x14ac:dyDescent="0.4">
      <c r="A13264" t="s">
        <v>0</v>
      </c>
      <c r="B13264" t="s">
        <v>1</v>
      </c>
      <c r="C13264">
        <v>41551.354166666664</v>
      </c>
      <c r="D13264">
        <v>4.2000000000000003E-2</v>
      </c>
      <c r="F13264" t="str">
        <f>TEXT(C13264,"yyyy-mm-dd hh:mm:ss")</f>
        <v>2013-10-04 08:30:00</v>
      </c>
    </row>
    <row r="13265" spans="1:6" x14ac:dyDescent="0.4">
      <c r="A13265" t="s">
        <v>0</v>
      </c>
      <c r="B13265" t="s">
        <v>1</v>
      </c>
      <c r="C13265">
        <v>41551.375</v>
      </c>
      <c r="D13265">
        <v>2.7E-2</v>
      </c>
      <c r="F13265" t="str">
        <f>TEXT(C13265,"yyyy-mm-dd hh:mm:ss")</f>
        <v>2013-10-04 09:00:00</v>
      </c>
    </row>
    <row r="13266" spans="1:6" x14ac:dyDescent="0.4">
      <c r="A13266" t="s">
        <v>0</v>
      </c>
      <c r="B13266" t="s">
        <v>1</v>
      </c>
      <c r="C13266">
        <v>41551.395833333336</v>
      </c>
      <c r="D13266">
        <v>2.8000000000000001E-2</v>
      </c>
      <c r="F13266" t="str">
        <f>TEXT(C13266,"yyyy-mm-dd hh:mm:ss")</f>
        <v>2013-10-04 09:30:00</v>
      </c>
    </row>
    <row r="13267" spans="1:6" x14ac:dyDescent="0.4">
      <c r="A13267" t="s">
        <v>0</v>
      </c>
      <c r="B13267" t="s">
        <v>1</v>
      </c>
      <c r="C13267">
        <v>41551.416666666664</v>
      </c>
      <c r="D13267">
        <v>4.1000000000000002E-2</v>
      </c>
      <c r="F13267" t="str">
        <f>TEXT(C13267,"yyyy-mm-dd hh:mm:ss")</f>
        <v>2013-10-04 10:00:00</v>
      </c>
    </row>
    <row r="13268" spans="1:6" x14ac:dyDescent="0.4">
      <c r="A13268" t="s">
        <v>0</v>
      </c>
      <c r="B13268" t="s">
        <v>1</v>
      </c>
      <c r="C13268">
        <v>41551.4375</v>
      </c>
      <c r="D13268">
        <v>1.4999999999999999E-2</v>
      </c>
      <c r="F13268" t="str">
        <f>TEXT(C13268,"yyyy-mm-dd hh:mm:ss")</f>
        <v>2013-10-04 10:30:00</v>
      </c>
    </row>
    <row r="13269" spans="1:6" x14ac:dyDescent="0.4">
      <c r="A13269" t="s">
        <v>0</v>
      </c>
      <c r="B13269" t="s">
        <v>1</v>
      </c>
      <c r="C13269">
        <v>41551.458333333336</v>
      </c>
      <c r="D13269">
        <v>4.8000000000000001E-2</v>
      </c>
      <c r="F13269" t="str">
        <f>TEXT(C13269,"yyyy-mm-dd hh:mm:ss")</f>
        <v>2013-10-04 11:00:00</v>
      </c>
    </row>
    <row r="13270" spans="1:6" x14ac:dyDescent="0.4">
      <c r="A13270" t="s">
        <v>0</v>
      </c>
      <c r="B13270" t="s">
        <v>1</v>
      </c>
      <c r="C13270">
        <v>41551.479166666664</v>
      </c>
      <c r="D13270">
        <v>1.9E-2</v>
      </c>
      <c r="F13270" t="str">
        <f>TEXT(C13270,"yyyy-mm-dd hh:mm:ss")</f>
        <v>2013-10-04 11:30:00</v>
      </c>
    </row>
    <row r="13271" spans="1:6" x14ac:dyDescent="0.4">
      <c r="A13271" t="s">
        <v>0</v>
      </c>
      <c r="B13271" t="s">
        <v>1</v>
      </c>
      <c r="C13271">
        <v>41551.5</v>
      </c>
      <c r="D13271">
        <v>0.24099999999999999</v>
      </c>
      <c r="F13271" t="str">
        <f>TEXT(C13271,"yyyy-mm-dd hh:mm:ss")</f>
        <v>2013-10-04 12:00:00</v>
      </c>
    </row>
    <row r="13272" spans="1:6" x14ac:dyDescent="0.4">
      <c r="A13272" t="s">
        <v>0</v>
      </c>
      <c r="B13272" t="s">
        <v>1</v>
      </c>
      <c r="C13272">
        <v>41551.520833333336</v>
      </c>
      <c r="D13272">
        <v>4.2000000000000003E-2</v>
      </c>
      <c r="F13272" t="str">
        <f>TEXT(C13272,"yyyy-mm-dd hh:mm:ss")</f>
        <v>2013-10-04 12:30:00</v>
      </c>
    </row>
    <row r="13273" spans="1:6" x14ac:dyDescent="0.4">
      <c r="A13273" t="s">
        <v>0</v>
      </c>
      <c r="B13273" t="s">
        <v>1</v>
      </c>
      <c r="C13273">
        <v>41551.541666666664</v>
      </c>
      <c r="D13273">
        <v>3.1E-2</v>
      </c>
      <c r="F13273" t="str">
        <f>TEXT(C13273,"yyyy-mm-dd hh:mm:ss")</f>
        <v>2013-10-04 13:00:00</v>
      </c>
    </row>
    <row r="13274" spans="1:6" x14ac:dyDescent="0.4">
      <c r="A13274" t="s">
        <v>0</v>
      </c>
      <c r="B13274" t="s">
        <v>1</v>
      </c>
      <c r="C13274">
        <v>41551.5625</v>
      </c>
      <c r="D13274">
        <v>3.5000000000000003E-2</v>
      </c>
      <c r="F13274" t="str">
        <f>TEXT(C13274,"yyyy-mm-dd hh:mm:ss")</f>
        <v>2013-10-04 13:30:00</v>
      </c>
    </row>
    <row r="13275" spans="1:6" x14ac:dyDescent="0.4">
      <c r="A13275" t="s">
        <v>0</v>
      </c>
      <c r="B13275" t="s">
        <v>1</v>
      </c>
      <c r="C13275">
        <v>41551.583333333336</v>
      </c>
      <c r="D13275">
        <v>3.4000000000000002E-2</v>
      </c>
      <c r="F13275" t="str">
        <f>TEXT(C13275,"yyyy-mm-dd hh:mm:ss")</f>
        <v>2013-10-04 14:00:00</v>
      </c>
    </row>
    <row r="13276" spans="1:6" x14ac:dyDescent="0.4">
      <c r="A13276" t="s">
        <v>0</v>
      </c>
      <c r="B13276" t="s">
        <v>1</v>
      </c>
      <c r="C13276">
        <v>41551.604166666664</v>
      </c>
      <c r="D13276">
        <v>5.3999999999999999E-2</v>
      </c>
      <c r="F13276" t="str">
        <f>TEXT(C13276,"yyyy-mm-dd hh:mm:ss")</f>
        <v>2013-10-04 14:30:00</v>
      </c>
    </row>
    <row r="13277" spans="1:6" x14ac:dyDescent="0.4">
      <c r="A13277" t="s">
        <v>0</v>
      </c>
      <c r="B13277" t="s">
        <v>1</v>
      </c>
      <c r="C13277">
        <v>41551.625</v>
      </c>
      <c r="D13277">
        <v>8.8999999999999996E-2</v>
      </c>
      <c r="F13277" t="str">
        <f>TEXT(C13277,"yyyy-mm-dd hh:mm:ss")</f>
        <v>2013-10-04 15:00:00</v>
      </c>
    </row>
    <row r="13278" spans="1:6" x14ac:dyDescent="0.4">
      <c r="A13278" t="s">
        <v>0</v>
      </c>
      <c r="B13278" t="s">
        <v>1</v>
      </c>
      <c r="C13278">
        <v>41551.645833333336</v>
      </c>
      <c r="D13278">
        <v>6.0999999999999999E-2</v>
      </c>
      <c r="F13278" t="str">
        <f>TEXT(C13278,"yyyy-mm-dd hh:mm:ss")</f>
        <v>2013-10-04 15:30:00</v>
      </c>
    </row>
    <row r="13279" spans="1:6" x14ac:dyDescent="0.4">
      <c r="A13279" t="s">
        <v>0</v>
      </c>
      <c r="B13279" t="s">
        <v>1</v>
      </c>
      <c r="C13279">
        <v>41551.666666666664</v>
      </c>
      <c r="D13279">
        <v>5.8999999999999997E-2</v>
      </c>
      <c r="F13279" t="str">
        <f>TEXT(C13279,"yyyy-mm-dd hh:mm:ss")</f>
        <v>2013-10-04 16:00:00</v>
      </c>
    </row>
    <row r="13280" spans="1:6" x14ac:dyDescent="0.4">
      <c r="A13280" t="s">
        <v>0</v>
      </c>
      <c r="B13280" t="s">
        <v>1</v>
      </c>
      <c r="C13280">
        <v>41551.6875</v>
      </c>
      <c r="D13280">
        <v>5.6000000000000001E-2</v>
      </c>
      <c r="F13280" t="str">
        <f>TEXT(C13280,"yyyy-mm-dd hh:mm:ss")</f>
        <v>2013-10-04 16:30:00</v>
      </c>
    </row>
    <row r="13281" spans="1:6" x14ac:dyDescent="0.4">
      <c r="A13281" t="s">
        <v>0</v>
      </c>
      <c r="B13281" t="s">
        <v>1</v>
      </c>
      <c r="C13281">
        <v>41551.708333333336</v>
      </c>
      <c r="D13281">
        <v>1.2E-2</v>
      </c>
      <c r="F13281" t="str">
        <f>TEXT(C13281,"yyyy-mm-dd hh:mm:ss")</f>
        <v>2013-10-04 17:00:00</v>
      </c>
    </row>
    <row r="13282" spans="1:6" x14ac:dyDescent="0.4">
      <c r="A13282" t="s">
        <v>0</v>
      </c>
      <c r="B13282" t="s">
        <v>1</v>
      </c>
      <c r="C13282">
        <v>41551.729166666664</v>
      </c>
      <c r="D13282">
        <v>4.2999999999999997E-2</v>
      </c>
      <c r="F13282" t="str">
        <f>TEXT(C13282,"yyyy-mm-dd hh:mm:ss")</f>
        <v>2013-10-04 17:30:00</v>
      </c>
    </row>
    <row r="13283" spans="1:6" x14ac:dyDescent="0.4">
      <c r="A13283" t="s">
        <v>0</v>
      </c>
      <c r="B13283" t="s">
        <v>1</v>
      </c>
      <c r="C13283">
        <v>41551.75</v>
      </c>
      <c r="D13283">
        <v>2.5999999999999999E-2</v>
      </c>
      <c r="F13283" t="str">
        <f>TEXT(C13283,"yyyy-mm-dd hh:mm:ss")</f>
        <v>2013-10-04 18:00:00</v>
      </c>
    </row>
    <row r="13284" spans="1:6" x14ac:dyDescent="0.4">
      <c r="A13284" t="s">
        <v>0</v>
      </c>
      <c r="B13284" t="s">
        <v>1</v>
      </c>
      <c r="C13284">
        <v>41551.770833333336</v>
      </c>
      <c r="D13284">
        <v>2.7E-2</v>
      </c>
      <c r="F13284" t="str">
        <f>TEXT(C13284,"yyyy-mm-dd hh:mm:ss")</f>
        <v>2013-10-04 18:30:00</v>
      </c>
    </row>
    <row r="13285" spans="1:6" x14ac:dyDescent="0.4">
      <c r="A13285" t="s">
        <v>0</v>
      </c>
      <c r="B13285" t="s">
        <v>1</v>
      </c>
      <c r="C13285">
        <v>41551.791666666664</v>
      </c>
      <c r="D13285">
        <v>5.8000000000000003E-2</v>
      </c>
      <c r="F13285" t="str">
        <f>TEXT(C13285,"yyyy-mm-dd hh:mm:ss")</f>
        <v>2013-10-04 19:00:00</v>
      </c>
    </row>
    <row r="13286" spans="1:6" x14ac:dyDescent="0.4">
      <c r="A13286" t="s">
        <v>0</v>
      </c>
      <c r="B13286" t="s">
        <v>1</v>
      </c>
      <c r="C13286">
        <v>41551.8125</v>
      </c>
      <c r="D13286">
        <v>0.03</v>
      </c>
      <c r="F13286" t="str">
        <f>TEXT(C13286,"yyyy-mm-dd hh:mm:ss")</f>
        <v>2013-10-04 19:30:00</v>
      </c>
    </row>
    <row r="13287" spans="1:6" x14ac:dyDescent="0.4">
      <c r="A13287" t="s">
        <v>0</v>
      </c>
      <c r="B13287" t="s">
        <v>1</v>
      </c>
      <c r="C13287">
        <v>41551.833333333336</v>
      </c>
      <c r="D13287">
        <v>4.2000000000000003E-2</v>
      </c>
      <c r="F13287" t="str">
        <f>TEXT(C13287,"yyyy-mm-dd hh:mm:ss")</f>
        <v>2013-10-04 20:00:00</v>
      </c>
    </row>
    <row r="13288" spans="1:6" x14ac:dyDescent="0.4">
      <c r="A13288" t="s">
        <v>0</v>
      </c>
      <c r="B13288" t="s">
        <v>1</v>
      </c>
      <c r="C13288">
        <v>41551.854166666664</v>
      </c>
      <c r="D13288">
        <v>1.0999999999999999E-2</v>
      </c>
      <c r="F13288" t="str">
        <f>TEXT(C13288,"yyyy-mm-dd hh:mm:ss")</f>
        <v>2013-10-04 20:30:00</v>
      </c>
    </row>
    <row r="13289" spans="1:6" x14ac:dyDescent="0.4">
      <c r="A13289" t="s">
        <v>0</v>
      </c>
      <c r="B13289" t="s">
        <v>1</v>
      </c>
      <c r="C13289">
        <v>41551.875</v>
      </c>
      <c r="D13289">
        <v>4.2000000000000003E-2</v>
      </c>
      <c r="F13289" t="str">
        <f>TEXT(C13289,"yyyy-mm-dd hh:mm:ss")</f>
        <v>2013-10-04 21:00:00</v>
      </c>
    </row>
    <row r="13290" spans="1:6" x14ac:dyDescent="0.4">
      <c r="A13290" t="s">
        <v>0</v>
      </c>
      <c r="B13290" t="s">
        <v>1</v>
      </c>
      <c r="C13290">
        <v>41551.895833333336</v>
      </c>
      <c r="D13290">
        <v>2.5000000000000001E-2</v>
      </c>
      <c r="F13290" t="str">
        <f>TEXT(C13290,"yyyy-mm-dd hh:mm:ss")</f>
        <v>2013-10-04 21:30:00</v>
      </c>
    </row>
    <row r="13291" spans="1:6" x14ac:dyDescent="0.4">
      <c r="A13291" t="s">
        <v>0</v>
      </c>
      <c r="B13291" t="s">
        <v>1</v>
      </c>
      <c r="C13291">
        <v>41551.916666666664</v>
      </c>
      <c r="D13291">
        <v>2.8000000000000001E-2</v>
      </c>
      <c r="F13291" t="str">
        <f>TEXT(C13291,"yyyy-mm-dd hh:mm:ss")</f>
        <v>2013-10-04 22:00:00</v>
      </c>
    </row>
    <row r="13292" spans="1:6" x14ac:dyDescent="0.4">
      <c r="A13292" t="s">
        <v>0</v>
      </c>
      <c r="B13292" t="s">
        <v>1</v>
      </c>
      <c r="C13292">
        <v>41551.9375</v>
      </c>
      <c r="D13292">
        <v>3.9E-2</v>
      </c>
      <c r="F13292" t="str">
        <f>TEXT(C13292,"yyyy-mm-dd hh:mm:ss")</f>
        <v>2013-10-04 22:30:00</v>
      </c>
    </row>
    <row r="13293" spans="1:6" x14ac:dyDescent="0.4">
      <c r="A13293" t="s">
        <v>0</v>
      </c>
      <c r="B13293" t="s">
        <v>1</v>
      </c>
      <c r="C13293">
        <v>41551.958333333336</v>
      </c>
      <c r="D13293">
        <v>3.4000000000000002E-2</v>
      </c>
      <c r="F13293" t="str">
        <f>TEXT(C13293,"yyyy-mm-dd hh:mm:ss")</f>
        <v>2013-10-04 23:00:00</v>
      </c>
    </row>
    <row r="13294" spans="1:6" x14ac:dyDescent="0.4">
      <c r="A13294" t="s">
        <v>0</v>
      </c>
      <c r="B13294" t="s">
        <v>1</v>
      </c>
      <c r="C13294">
        <v>41551.979166666664</v>
      </c>
      <c r="D13294">
        <v>0.249</v>
      </c>
      <c r="F13294" t="str">
        <f>TEXT(C13294,"yyyy-mm-dd hh:mm:ss")</f>
        <v>2013-10-04 23:30:00</v>
      </c>
    </row>
    <row r="13295" spans="1:6" x14ac:dyDescent="0.4">
      <c r="A13295" t="s">
        <v>0</v>
      </c>
      <c r="B13295" t="s">
        <v>1</v>
      </c>
      <c r="C13295">
        <v>41552</v>
      </c>
      <c r="D13295">
        <v>0.14499999999999999</v>
      </c>
      <c r="F13295" t="str">
        <f>TEXT(C13295,"yyyy-mm-dd hh:mm:ss")</f>
        <v>2013-10-05 00:00:00</v>
      </c>
    </row>
    <row r="13296" spans="1:6" x14ac:dyDescent="0.4">
      <c r="A13296" t="s">
        <v>0</v>
      </c>
      <c r="B13296" t="s">
        <v>1</v>
      </c>
      <c r="C13296">
        <v>41552.020833333336</v>
      </c>
      <c r="D13296">
        <v>0.108</v>
      </c>
      <c r="F13296" t="str">
        <f>TEXT(C13296,"yyyy-mm-dd hh:mm:ss")</f>
        <v>2013-10-05 00:30:00</v>
      </c>
    </row>
    <row r="13297" spans="1:6" x14ac:dyDescent="0.4">
      <c r="A13297" t="s">
        <v>0</v>
      </c>
      <c r="B13297" t="s">
        <v>1</v>
      </c>
      <c r="C13297">
        <v>41552.041666666664</v>
      </c>
      <c r="D13297">
        <v>0.115</v>
      </c>
      <c r="F13297" t="str">
        <f>TEXT(C13297,"yyyy-mm-dd hh:mm:ss")</f>
        <v>2013-10-05 01:00:00</v>
      </c>
    </row>
    <row r="13298" spans="1:6" x14ac:dyDescent="0.4">
      <c r="A13298" t="s">
        <v>0</v>
      </c>
      <c r="B13298" t="s">
        <v>1</v>
      </c>
      <c r="C13298">
        <v>41552.0625</v>
      </c>
      <c r="D13298">
        <v>9.4E-2</v>
      </c>
      <c r="F13298" t="str">
        <f>TEXT(C13298,"yyyy-mm-dd hh:mm:ss")</f>
        <v>2013-10-05 01:30:00</v>
      </c>
    </row>
    <row r="13299" spans="1:6" x14ac:dyDescent="0.4">
      <c r="A13299" t="s">
        <v>0</v>
      </c>
      <c r="B13299" t="s">
        <v>1</v>
      </c>
      <c r="C13299">
        <v>41552.083333333336</v>
      </c>
      <c r="D13299">
        <v>0.109</v>
      </c>
      <c r="F13299" t="str">
        <f>TEXT(C13299,"yyyy-mm-dd hh:mm:ss")</f>
        <v>2013-10-05 02:00:00</v>
      </c>
    </row>
    <row r="13300" spans="1:6" x14ac:dyDescent="0.4">
      <c r="A13300" t="s">
        <v>0</v>
      </c>
      <c r="B13300" t="s">
        <v>1</v>
      </c>
      <c r="C13300">
        <v>41552.104166666664</v>
      </c>
      <c r="D13300">
        <v>4.7E-2</v>
      </c>
      <c r="F13300" t="str">
        <f>TEXT(C13300,"yyyy-mm-dd hh:mm:ss")</f>
        <v>2013-10-05 02:30:00</v>
      </c>
    </row>
    <row r="13301" spans="1:6" x14ac:dyDescent="0.4">
      <c r="A13301" t="s">
        <v>0</v>
      </c>
      <c r="B13301" t="s">
        <v>1</v>
      </c>
      <c r="C13301">
        <v>41552.125</v>
      </c>
      <c r="D13301">
        <v>5.5E-2</v>
      </c>
      <c r="F13301" t="str">
        <f>TEXT(C13301,"yyyy-mm-dd hh:mm:ss")</f>
        <v>2013-10-05 03:00:00</v>
      </c>
    </row>
    <row r="13302" spans="1:6" x14ac:dyDescent="0.4">
      <c r="A13302" t="s">
        <v>0</v>
      </c>
      <c r="B13302" t="s">
        <v>1</v>
      </c>
      <c r="C13302">
        <v>41552.145833333336</v>
      </c>
      <c r="D13302">
        <v>0.105</v>
      </c>
      <c r="F13302" t="str">
        <f>TEXT(C13302,"yyyy-mm-dd hh:mm:ss")</f>
        <v>2013-10-05 03:30:00</v>
      </c>
    </row>
    <row r="13303" spans="1:6" x14ac:dyDescent="0.4">
      <c r="A13303" t="s">
        <v>0</v>
      </c>
      <c r="B13303" t="s">
        <v>1</v>
      </c>
      <c r="C13303">
        <v>41552.166666666664</v>
      </c>
      <c r="D13303">
        <v>5.3999999999999999E-2</v>
      </c>
      <c r="F13303" t="str">
        <f>TEXT(C13303,"yyyy-mm-dd hh:mm:ss")</f>
        <v>2013-10-05 04:00:00</v>
      </c>
    </row>
    <row r="13304" spans="1:6" x14ac:dyDescent="0.4">
      <c r="A13304" t="s">
        <v>0</v>
      </c>
      <c r="B13304" t="s">
        <v>1</v>
      </c>
      <c r="C13304">
        <v>41552.1875</v>
      </c>
      <c r="D13304">
        <v>0.03</v>
      </c>
      <c r="F13304" t="str">
        <f>TEXT(C13304,"yyyy-mm-dd hh:mm:ss")</f>
        <v>2013-10-05 04:30:00</v>
      </c>
    </row>
    <row r="13305" spans="1:6" x14ac:dyDescent="0.4">
      <c r="A13305" t="s">
        <v>0</v>
      </c>
      <c r="B13305" t="s">
        <v>1</v>
      </c>
      <c r="C13305">
        <v>41552.208333333336</v>
      </c>
      <c r="D13305">
        <v>5.5E-2</v>
      </c>
      <c r="F13305" t="str">
        <f>TEXT(C13305,"yyyy-mm-dd hh:mm:ss")</f>
        <v>2013-10-05 05:00:00</v>
      </c>
    </row>
    <row r="13306" spans="1:6" x14ac:dyDescent="0.4">
      <c r="A13306" t="s">
        <v>0</v>
      </c>
      <c r="B13306" t="s">
        <v>1</v>
      </c>
      <c r="C13306">
        <v>41552.229166666664</v>
      </c>
      <c r="D13306">
        <v>1.4999999999999999E-2</v>
      </c>
      <c r="F13306" t="str">
        <f>TEXT(C13306,"yyyy-mm-dd hh:mm:ss")</f>
        <v>2013-10-05 05:30:00</v>
      </c>
    </row>
    <row r="13307" spans="1:6" x14ac:dyDescent="0.4">
      <c r="A13307" t="s">
        <v>0</v>
      </c>
      <c r="B13307" t="s">
        <v>1</v>
      </c>
      <c r="C13307">
        <v>41552.25</v>
      </c>
      <c r="D13307">
        <v>7.1999999999999995E-2</v>
      </c>
      <c r="F13307" t="str">
        <f>TEXT(C13307,"yyyy-mm-dd hh:mm:ss")</f>
        <v>2013-10-05 06:00:00</v>
      </c>
    </row>
    <row r="13308" spans="1:6" x14ac:dyDescent="0.4">
      <c r="A13308" t="s">
        <v>0</v>
      </c>
      <c r="B13308" t="s">
        <v>1</v>
      </c>
      <c r="C13308">
        <v>41552.270833333336</v>
      </c>
      <c r="D13308">
        <v>1.7000000000000001E-2</v>
      </c>
      <c r="F13308" t="str">
        <f>TEXT(C13308,"yyyy-mm-dd hh:mm:ss")</f>
        <v>2013-10-05 06:30:00</v>
      </c>
    </row>
    <row r="13309" spans="1:6" x14ac:dyDescent="0.4">
      <c r="A13309" t="s">
        <v>0</v>
      </c>
      <c r="B13309" t="s">
        <v>1</v>
      </c>
      <c r="C13309">
        <v>41552.291666666664</v>
      </c>
      <c r="D13309">
        <v>0.04</v>
      </c>
      <c r="F13309" t="str">
        <f>TEXT(C13309,"yyyy-mm-dd hh:mm:ss")</f>
        <v>2013-10-05 07:00:00</v>
      </c>
    </row>
    <row r="13310" spans="1:6" x14ac:dyDescent="0.4">
      <c r="A13310" t="s">
        <v>0</v>
      </c>
      <c r="B13310" t="s">
        <v>1</v>
      </c>
      <c r="C13310">
        <v>41552.3125</v>
      </c>
      <c r="D13310">
        <v>3.7999999999999999E-2</v>
      </c>
      <c r="F13310" t="str">
        <f>TEXT(C13310,"yyyy-mm-dd hh:mm:ss")</f>
        <v>2013-10-05 07:30:00</v>
      </c>
    </row>
    <row r="13311" spans="1:6" x14ac:dyDescent="0.4">
      <c r="A13311" t="s">
        <v>0</v>
      </c>
      <c r="B13311" t="s">
        <v>1</v>
      </c>
      <c r="C13311">
        <v>41552.333333333336</v>
      </c>
      <c r="D13311">
        <v>2.9000000000000001E-2</v>
      </c>
      <c r="F13311" t="str">
        <f>TEXT(C13311,"yyyy-mm-dd hh:mm:ss")</f>
        <v>2013-10-05 08:00:00</v>
      </c>
    </row>
    <row r="13312" spans="1:6" x14ac:dyDescent="0.4">
      <c r="A13312" t="s">
        <v>0</v>
      </c>
      <c r="B13312" t="s">
        <v>1</v>
      </c>
      <c r="C13312">
        <v>41552.354166666664</v>
      </c>
      <c r="D13312">
        <v>4.5999999999999999E-2</v>
      </c>
      <c r="F13312" t="str">
        <f>TEXT(C13312,"yyyy-mm-dd hh:mm:ss")</f>
        <v>2013-10-05 08:30:00</v>
      </c>
    </row>
    <row r="13313" spans="1:6" x14ac:dyDescent="0.4">
      <c r="A13313" t="s">
        <v>0</v>
      </c>
      <c r="B13313" t="s">
        <v>1</v>
      </c>
      <c r="C13313">
        <v>41552.375</v>
      </c>
      <c r="D13313">
        <v>1.4E-2</v>
      </c>
      <c r="F13313" t="str">
        <f>TEXT(C13313,"yyyy-mm-dd hh:mm:ss")</f>
        <v>2013-10-05 09:00:00</v>
      </c>
    </row>
    <row r="13314" spans="1:6" x14ac:dyDescent="0.4">
      <c r="A13314" t="s">
        <v>0</v>
      </c>
      <c r="B13314" t="s">
        <v>1</v>
      </c>
      <c r="C13314">
        <v>41552.395833333336</v>
      </c>
      <c r="D13314">
        <v>4.7E-2</v>
      </c>
      <c r="F13314" t="str">
        <f>TEXT(C13314,"yyyy-mm-dd hh:mm:ss")</f>
        <v>2013-10-05 09:30:00</v>
      </c>
    </row>
    <row r="13315" spans="1:6" x14ac:dyDescent="0.4">
      <c r="A13315" t="s">
        <v>0</v>
      </c>
      <c r="B13315" t="s">
        <v>1</v>
      </c>
      <c r="C13315">
        <v>41552.416666666664</v>
      </c>
      <c r="D13315">
        <v>2.1999999999999999E-2</v>
      </c>
      <c r="F13315" t="str">
        <f>TEXT(C13315,"yyyy-mm-dd hh:mm:ss")</f>
        <v>2013-10-05 10:00:00</v>
      </c>
    </row>
    <row r="13316" spans="1:6" x14ac:dyDescent="0.4">
      <c r="A13316" t="s">
        <v>0</v>
      </c>
      <c r="B13316" t="s">
        <v>1</v>
      </c>
      <c r="C13316">
        <v>41552.4375</v>
      </c>
      <c r="D13316">
        <v>3.4000000000000002E-2</v>
      </c>
      <c r="F13316" t="str">
        <f>TEXT(C13316,"yyyy-mm-dd hh:mm:ss")</f>
        <v>2013-10-05 10:30:00</v>
      </c>
    </row>
    <row r="13317" spans="1:6" x14ac:dyDescent="0.4">
      <c r="A13317" t="s">
        <v>0</v>
      </c>
      <c r="B13317" t="s">
        <v>1</v>
      </c>
      <c r="C13317">
        <v>41552.458333333336</v>
      </c>
      <c r="D13317">
        <v>3.5000000000000003E-2</v>
      </c>
      <c r="F13317" t="str">
        <f>TEXT(C13317,"yyyy-mm-dd hh:mm:ss")</f>
        <v>2013-10-05 11:00:00</v>
      </c>
    </row>
    <row r="13318" spans="1:6" x14ac:dyDescent="0.4">
      <c r="A13318" t="s">
        <v>0</v>
      </c>
      <c r="B13318" t="s">
        <v>1</v>
      </c>
      <c r="C13318">
        <v>41552.479166666664</v>
      </c>
      <c r="D13318">
        <v>0.02</v>
      </c>
      <c r="F13318" t="str">
        <f>TEXT(C13318,"yyyy-mm-dd hh:mm:ss")</f>
        <v>2013-10-05 11:30:00</v>
      </c>
    </row>
    <row r="13319" spans="1:6" x14ac:dyDescent="0.4">
      <c r="A13319" t="s">
        <v>0</v>
      </c>
      <c r="B13319" t="s">
        <v>1</v>
      </c>
      <c r="C13319">
        <v>41552.5</v>
      </c>
      <c r="D13319">
        <v>5.0999999999999997E-2</v>
      </c>
      <c r="F13319" t="str">
        <f>TEXT(C13319,"yyyy-mm-dd hh:mm:ss")</f>
        <v>2013-10-05 12:00:00</v>
      </c>
    </row>
    <row r="13320" spans="1:6" x14ac:dyDescent="0.4">
      <c r="A13320" t="s">
        <v>0</v>
      </c>
      <c r="B13320" t="s">
        <v>1</v>
      </c>
      <c r="C13320">
        <v>41552.520833333336</v>
      </c>
      <c r="D13320">
        <v>0.112</v>
      </c>
      <c r="F13320" t="str">
        <f>TEXT(C13320,"yyyy-mm-dd hh:mm:ss")</f>
        <v>2013-10-05 12:30:00</v>
      </c>
    </row>
    <row r="13321" spans="1:6" x14ac:dyDescent="0.4">
      <c r="A13321" t="s">
        <v>0</v>
      </c>
      <c r="B13321" t="s">
        <v>1</v>
      </c>
      <c r="C13321">
        <v>41552.541666666664</v>
      </c>
      <c r="D13321">
        <v>4.8000000000000001E-2</v>
      </c>
      <c r="F13321" t="str">
        <f>TEXT(C13321,"yyyy-mm-dd hh:mm:ss")</f>
        <v>2013-10-05 13:00:00</v>
      </c>
    </row>
    <row r="13322" spans="1:6" x14ac:dyDescent="0.4">
      <c r="A13322" t="s">
        <v>0</v>
      </c>
      <c r="B13322" t="s">
        <v>1</v>
      </c>
      <c r="C13322">
        <v>41552.5625</v>
      </c>
      <c r="D13322">
        <v>0.06</v>
      </c>
      <c r="F13322" t="str">
        <f>TEXT(C13322,"yyyy-mm-dd hh:mm:ss")</f>
        <v>2013-10-05 13:30:00</v>
      </c>
    </row>
    <row r="13323" spans="1:6" x14ac:dyDescent="0.4">
      <c r="A13323" t="s">
        <v>0</v>
      </c>
      <c r="B13323" t="s">
        <v>1</v>
      </c>
      <c r="C13323">
        <v>41552.583333333336</v>
      </c>
      <c r="D13323">
        <v>6.8000000000000005E-2</v>
      </c>
      <c r="F13323" t="str">
        <f>TEXT(C13323,"yyyy-mm-dd hh:mm:ss")</f>
        <v>2013-10-05 14:00:00</v>
      </c>
    </row>
    <row r="13324" spans="1:6" x14ac:dyDescent="0.4">
      <c r="A13324" t="s">
        <v>0</v>
      </c>
      <c r="B13324" t="s">
        <v>1</v>
      </c>
      <c r="C13324">
        <v>41552.604166666664</v>
      </c>
      <c r="D13324">
        <v>2.5000000000000001E-2</v>
      </c>
      <c r="F13324" t="str">
        <f>TEXT(C13324,"yyyy-mm-dd hh:mm:ss")</f>
        <v>2013-10-05 14:30:00</v>
      </c>
    </row>
    <row r="13325" spans="1:6" x14ac:dyDescent="0.4">
      <c r="A13325" t="s">
        <v>0</v>
      </c>
      <c r="B13325" t="s">
        <v>1</v>
      </c>
      <c r="C13325">
        <v>41552.625</v>
      </c>
      <c r="D13325">
        <v>3.5000000000000003E-2</v>
      </c>
      <c r="F13325" t="str">
        <f>TEXT(C13325,"yyyy-mm-dd hh:mm:ss")</f>
        <v>2013-10-05 15:00:00</v>
      </c>
    </row>
    <row r="13326" spans="1:6" x14ac:dyDescent="0.4">
      <c r="A13326" t="s">
        <v>0</v>
      </c>
      <c r="B13326" t="s">
        <v>1</v>
      </c>
      <c r="C13326">
        <v>41552.645833333336</v>
      </c>
      <c r="D13326">
        <v>3.3000000000000002E-2</v>
      </c>
      <c r="F13326" t="str">
        <f>TEXT(C13326,"yyyy-mm-dd hh:mm:ss")</f>
        <v>2013-10-05 15:30:00</v>
      </c>
    </row>
    <row r="13327" spans="1:6" x14ac:dyDescent="0.4">
      <c r="A13327" t="s">
        <v>0</v>
      </c>
      <c r="B13327" t="s">
        <v>1</v>
      </c>
      <c r="C13327">
        <v>41552.666666666664</v>
      </c>
      <c r="D13327">
        <v>9.1999999999999998E-2</v>
      </c>
      <c r="F13327" t="str">
        <f>TEXT(C13327,"yyyy-mm-dd hh:mm:ss")</f>
        <v>2013-10-05 16:00:00</v>
      </c>
    </row>
    <row r="13328" spans="1:6" x14ac:dyDescent="0.4">
      <c r="A13328" t="s">
        <v>0</v>
      </c>
      <c r="B13328" t="s">
        <v>1</v>
      </c>
      <c r="C13328">
        <v>41552.6875</v>
      </c>
      <c r="D13328">
        <v>8.8999999999999996E-2</v>
      </c>
      <c r="F13328" t="str">
        <f>TEXT(C13328,"yyyy-mm-dd hh:mm:ss")</f>
        <v>2013-10-05 16:30:00</v>
      </c>
    </row>
    <row r="13329" spans="1:6" x14ac:dyDescent="0.4">
      <c r="A13329" t="s">
        <v>0</v>
      </c>
      <c r="B13329" t="s">
        <v>1</v>
      </c>
      <c r="C13329">
        <v>41552.708333333336</v>
      </c>
      <c r="D13329">
        <v>0.06</v>
      </c>
      <c r="F13329" t="str">
        <f>TEXT(C13329,"yyyy-mm-dd hh:mm:ss")</f>
        <v>2013-10-05 17:00:00</v>
      </c>
    </row>
    <row r="13330" spans="1:6" x14ac:dyDescent="0.4">
      <c r="A13330" t="s">
        <v>0</v>
      </c>
      <c r="B13330" t="s">
        <v>1</v>
      </c>
      <c r="C13330">
        <v>41552.729166666664</v>
      </c>
      <c r="D13330">
        <v>2.3E-2</v>
      </c>
      <c r="F13330" t="str">
        <f>TEXT(C13330,"yyyy-mm-dd hh:mm:ss")</f>
        <v>2013-10-05 17:30:00</v>
      </c>
    </row>
    <row r="13331" spans="1:6" x14ac:dyDescent="0.4">
      <c r="A13331" t="s">
        <v>0</v>
      </c>
      <c r="B13331" t="s">
        <v>1</v>
      </c>
      <c r="C13331">
        <v>41552.75</v>
      </c>
      <c r="D13331">
        <v>4.9000000000000002E-2</v>
      </c>
      <c r="F13331" t="str">
        <f>TEXT(C13331,"yyyy-mm-dd hh:mm:ss")</f>
        <v>2013-10-05 18:00:00</v>
      </c>
    </row>
    <row r="13332" spans="1:6" x14ac:dyDescent="0.4">
      <c r="A13332" t="s">
        <v>0</v>
      </c>
      <c r="B13332" t="s">
        <v>1</v>
      </c>
      <c r="C13332">
        <v>41552.770833333336</v>
      </c>
      <c r="D13332">
        <v>2.5999999999999999E-2</v>
      </c>
      <c r="F13332" t="str">
        <f>TEXT(C13332,"yyyy-mm-dd hh:mm:ss")</f>
        <v>2013-10-05 18:30:00</v>
      </c>
    </row>
    <row r="13333" spans="1:6" x14ac:dyDescent="0.4">
      <c r="A13333" t="s">
        <v>0</v>
      </c>
      <c r="B13333" t="s">
        <v>1</v>
      </c>
      <c r="C13333">
        <v>41552.791666666664</v>
      </c>
      <c r="D13333">
        <v>7.3999999999999996E-2</v>
      </c>
      <c r="F13333" t="str">
        <f>TEXT(C13333,"yyyy-mm-dd hh:mm:ss")</f>
        <v>2013-10-05 19:00:00</v>
      </c>
    </row>
    <row r="13334" spans="1:6" x14ac:dyDescent="0.4">
      <c r="A13334" t="s">
        <v>0</v>
      </c>
      <c r="B13334" t="s">
        <v>1</v>
      </c>
      <c r="C13334">
        <v>41552.8125</v>
      </c>
      <c r="D13334">
        <v>7.9000000000000001E-2</v>
      </c>
      <c r="F13334" t="str">
        <f>TEXT(C13334,"yyyy-mm-dd hh:mm:ss")</f>
        <v>2013-10-05 19:30:00</v>
      </c>
    </row>
    <row r="13335" spans="1:6" x14ac:dyDescent="0.4">
      <c r="A13335" t="s">
        <v>0</v>
      </c>
      <c r="B13335" t="s">
        <v>1</v>
      </c>
      <c r="C13335">
        <v>41552.833333333336</v>
      </c>
      <c r="D13335">
        <v>2.8000000000000001E-2</v>
      </c>
      <c r="F13335" t="str">
        <f>TEXT(C13335,"yyyy-mm-dd hh:mm:ss")</f>
        <v>2013-10-05 20:00:00</v>
      </c>
    </row>
    <row r="13336" spans="1:6" x14ac:dyDescent="0.4">
      <c r="A13336" t="s">
        <v>0</v>
      </c>
      <c r="B13336" t="s">
        <v>1</v>
      </c>
      <c r="C13336">
        <v>41552.854166666664</v>
      </c>
      <c r="D13336">
        <v>0.04</v>
      </c>
      <c r="F13336" t="str">
        <f>TEXT(C13336,"yyyy-mm-dd hh:mm:ss")</f>
        <v>2013-10-05 20:30:00</v>
      </c>
    </row>
    <row r="13337" spans="1:6" x14ac:dyDescent="0.4">
      <c r="A13337" t="s">
        <v>0</v>
      </c>
      <c r="B13337" t="s">
        <v>1</v>
      </c>
      <c r="C13337">
        <v>41552.875</v>
      </c>
      <c r="D13337">
        <v>1.6E-2</v>
      </c>
      <c r="F13337" t="str">
        <f>TEXT(C13337,"yyyy-mm-dd hh:mm:ss")</f>
        <v>2013-10-05 21:00:00</v>
      </c>
    </row>
    <row r="13338" spans="1:6" x14ac:dyDescent="0.4">
      <c r="A13338" t="s">
        <v>0</v>
      </c>
      <c r="B13338" t="s">
        <v>1</v>
      </c>
      <c r="C13338">
        <v>41552.895833333336</v>
      </c>
      <c r="D13338">
        <v>5.8000000000000003E-2</v>
      </c>
      <c r="F13338" t="str">
        <f>TEXT(C13338,"yyyy-mm-dd hh:mm:ss")</f>
        <v>2013-10-05 21:30:00</v>
      </c>
    </row>
    <row r="13339" spans="1:6" x14ac:dyDescent="0.4">
      <c r="A13339" t="s">
        <v>0</v>
      </c>
      <c r="B13339" t="s">
        <v>1</v>
      </c>
      <c r="C13339">
        <v>41552.916666666664</v>
      </c>
      <c r="D13339">
        <v>1.4999999999999999E-2</v>
      </c>
      <c r="F13339" t="str">
        <f>TEXT(C13339,"yyyy-mm-dd hh:mm:ss")</f>
        <v>2013-10-05 22:00:00</v>
      </c>
    </row>
    <row r="13340" spans="1:6" x14ac:dyDescent="0.4">
      <c r="A13340" t="s">
        <v>0</v>
      </c>
      <c r="B13340" t="s">
        <v>1</v>
      </c>
      <c r="C13340">
        <v>41552.9375</v>
      </c>
      <c r="D13340">
        <v>4.1000000000000002E-2</v>
      </c>
      <c r="F13340" t="str">
        <f>TEXT(C13340,"yyyy-mm-dd hh:mm:ss")</f>
        <v>2013-10-05 22:30:00</v>
      </c>
    </row>
    <row r="13341" spans="1:6" x14ac:dyDescent="0.4">
      <c r="A13341" t="s">
        <v>0</v>
      </c>
      <c r="B13341" t="s">
        <v>1</v>
      </c>
      <c r="C13341">
        <v>41552.958333333336</v>
      </c>
      <c r="D13341">
        <v>2.7E-2</v>
      </c>
      <c r="F13341" t="str">
        <f>TEXT(C13341,"yyyy-mm-dd hh:mm:ss")</f>
        <v>2013-10-05 23:00:00</v>
      </c>
    </row>
    <row r="13342" spans="1:6" x14ac:dyDescent="0.4">
      <c r="A13342" t="s">
        <v>0</v>
      </c>
      <c r="B13342" t="s">
        <v>1</v>
      </c>
      <c r="C13342">
        <v>41552.979166666664</v>
      </c>
      <c r="D13342">
        <v>2.1000000000000001E-2</v>
      </c>
      <c r="F13342" t="str">
        <f>TEXT(C13342,"yyyy-mm-dd hh:mm:ss")</f>
        <v>2013-10-05 23:30:00</v>
      </c>
    </row>
    <row r="13343" spans="1:6" x14ac:dyDescent="0.4">
      <c r="A13343" t="s">
        <v>0</v>
      </c>
      <c r="B13343" t="s">
        <v>1</v>
      </c>
      <c r="C13343">
        <v>41553</v>
      </c>
      <c r="D13343">
        <v>4.4999999999999998E-2</v>
      </c>
      <c r="F13343" t="str">
        <f>TEXT(C13343,"yyyy-mm-dd hh:mm:ss")</f>
        <v>2013-10-06 00:00:00</v>
      </c>
    </row>
    <row r="13344" spans="1:6" x14ac:dyDescent="0.4">
      <c r="A13344" t="s">
        <v>0</v>
      </c>
      <c r="B13344" t="s">
        <v>1</v>
      </c>
      <c r="C13344">
        <v>41553.020833333336</v>
      </c>
      <c r="D13344">
        <v>1.2E-2</v>
      </c>
      <c r="F13344" t="str">
        <f>TEXT(C13344,"yyyy-mm-dd hh:mm:ss")</f>
        <v>2013-10-06 00:30:00</v>
      </c>
    </row>
    <row r="13345" spans="1:6" x14ac:dyDescent="0.4">
      <c r="A13345" t="s">
        <v>0</v>
      </c>
      <c r="B13345" t="s">
        <v>1</v>
      </c>
      <c r="C13345">
        <v>41553.041666666664</v>
      </c>
      <c r="D13345">
        <v>3.9E-2</v>
      </c>
      <c r="F13345" t="str">
        <f>TEXT(C13345,"yyyy-mm-dd hh:mm:ss")</f>
        <v>2013-10-06 01:00:00</v>
      </c>
    </row>
    <row r="13346" spans="1:6" x14ac:dyDescent="0.4">
      <c r="A13346" t="s">
        <v>0</v>
      </c>
      <c r="B13346" t="s">
        <v>1</v>
      </c>
      <c r="C13346">
        <v>41553.0625</v>
      </c>
      <c r="D13346">
        <v>2.8000000000000001E-2</v>
      </c>
      <c r="F13346" t="str">
        <f>TEXT(C13346,"yyyy-mm-dd hh:mm:ss")</f>
        <v>2013-10-06 01:30:00</v>
      </c>
    </row>
    <row r="13347" spans="1:6" x14ac:dyDescent="0.4">
      <c r="A13347" t="s">
        <v>0</v>
      </c>
      <c r="B13347" t="s">
        <v>1</v>
      </c>
      <c r="C13347">
        <v>41553.083333333336</v>
      </c>
      <c r="D13347">
        <v>2.4E-2</v>
      </c>
      <c r="F13347" t="str">
        <f>TEXT(C13347,"yyyy-mm-dd hh:mm:ss")</f>
        <v>2013-10-06 02:00:00</v>
      </c>
    </row>
    <row r="13348" spans="1:6" x14ac:dyDescent="0.4">
      <c r="A13348" t="s">
        <v>0</v>
      </c>
      <c r="B13348" t="s">
        <v>1</v>
      </c>
      <c r="C13348">
        <v>41553.104166666664</v>
      </c>
      <c r="D13348">
        <v>4.4999999999999998E-2</v>
      </c>
      <c r="F13348" t="str">
        <f>TEXT(C13348,"yyyy-mm-dd hh:mm:ss")</f>
        <v>2013-10-06 02:30:00</v>
      </c>
    </row>
    <row r="13349" spans="1:6" x14ac:dyDescent="0.4">
      <c r="A13349" t="s">
        <v>0</v>
      </c>
      <c r="B13349" t="s">
        <v>1</v>
      </c>
      <c r="C13349">
        <v>41553.125</v>
      </c>
      <c r="D13349">
        <v>1.0999999999999999E-2</v>
      </c>
      <c r="F13349" t="str">
        <f>TEXT(C13349,"yyyy-mm-dd hh:mm:ss")</f>
        <v>2013-10-06 03:00:00</v>
      </c>
    </row>
    <row r="13350" spans="1:6" x14ac:dyDescent="0.4">
      <c r="A13350" t="s">
        <v>0</v>
      </c>
      <c r="B13350" t="s">
        <v>1</v>
      </c>
      <c r="C13350">
        <v>41553.145833333336</v>
      </c>
      <c r="D13350">
        <v>4.2999999999999997E-2</v>
      </c>
      <c r="F13350" t="str">
        <f>TEXT(C13350,"yyyy-mm-dd hh:mm:ss")</f>
        <v>2013-10-06 03:30:00</v>
      </c>
    </row>
    <row r="13351" spans="1:6" x14ac:dyDescent="0.4">
      <c r="A13351" t="s">
        <v>0</v>
      </c>
      <c r="B13351" t="s">
        <v>1</v>
      </c>
      <c r="C13351">
        <v>41553.166666666664</v>
      </c>
      <c r="D13351">
        <v>2.5999999999999999E-2</v>
      </c>
      <c r="F13351" t="str">
        <f>TEXT(C13351,"yyyy-mm-dd hh:mm:ss")</f>
        <v>2013-10-06 04:00:00</v>
      </c>
    </row>
    <row r="13352" spans="1:6" x14ac:dyDescent="0.4">
      <c r="A13352" t="s">
        <v>0</v>
      </c>
      <c r="B13352" t="s">
        <v>1</v>
      </c>
      <c r="C13352">
        <v>41553.1875</v>
      </c>
      <c r="D13352">
        <v>3.5999999999999997E-2</v>
      </c>
      <c r="F13352" t="str">
        <f>TEXT(C13352,"yyyy-mm-dd hh:mm:ss")</f>
        <v>2013-10-06 04:30:00</v>
      </c>
    </row>
    <row r="13353" spans="1:6" x14ac:dyDescent="0.4">
      <c r="A13353" t="s">
        <v>0</v>
      </c>
      <c r="B13353" t="s">
        <v>1</v>
      </c>
      <c r="C13353">
        <v>41553.208333333336</v>
      </c>
      <c r="D13353">
        <v>3.2000000000000001E-2</v>
      </c>
      <c r="F13353" t="str">
        <f>TEXT(C13353,"yyyy-mm-dd hh:mm:ss")</f>
        <v>2013-10-06 05:00:00</v>
      </c>
    </row>
    <row r="13354" spans="1:6" x14ac:dyDescent="0.4">
      <c r="A13354" t="s">
        <v>0</v>
      </c>
      <c r="B13354" t="s">
        <v>1</v>
      </c>
      <c r="C13354">
        <v>41553.229166666664</v>
      </c>
      <c r="D13354">
        <v>5.3999999999999999E-2</v>
      </c>
      <c r="F13354" t="str">
        <f>TEXT(C13354,"yyyy-mm-dd hh:mm:ss")</f>
        <v>2013-10-06 05:30:00</v>
      </c>
    </row>
    <row r="13355" spans="1:6" x14ac:dyDescent="0.4">
      <c r="A13355" t="s">
        <v>0</v>
      </c>
      <c r="B13355" t="s">
        <v>1</v>
      </c>
      <c r="C13355">
        <v>41553.25</v>
      </c>
      <c r="D13355">
        <v>0.106</v>
      </c>
      <c r="F13355" t="str">
        <f>TEXT(C13355,"yyyy-mm-dd hh:mm:ss")</f>
        <v>2013-10-06 06:00:00</v>
      </c>
    </row>
    <row r="13356" spans="1:6" x14ac:dyDescent="0.4">
      <c r="A13356" t="s">
        <v>0</v>
      </c>
      <c r="B13356" t="s">
        <v>1</v>
      </c>
      <c r="C13356">
        <v>41553.270833333336</v>
      </c>
      <c r="D13356">
        <v>5.8000000000000003E-2</v>
      </c>
      <c r="F13356" t="str">
        <f>TEXT(C13356,"yyyy-mm-dd hh:mm:ss")</f>
        <v>2013-10-06 06:30:00</v>
      </c>
    </row>
    <row r="13357" spans="1:6" x14ac:dyDescent="0.4">
      <c r="A13357" t="s">
        <v>0</v>
      </c>
      <c r="B13357" t="s">
        <v>1</v>
      </c>
      <c r="C13357">
        <v>41553.291666666664</v>
      </c>
      <c r="D13357">
        <v>2.5999999999999999E-2</v>
      </c>
      <c r="F13357" t="str">
        <f>TEXT(C13357,"yyyy-mm-dd hh:mm:ss")</f>
        <v>2013-10-06 07:00:00</v>
      </c>
    </row>
    <row r="13358" spans="1:6" x14ac:dyDescent="0.4">
      <c r="A13358" t="s">
        <v>0</v>
      </c>
      <c r="B13358" t="s">
        <v>1</v>
      </c>
      <c r="C13358">
        <v>41553.3125</v>
      </c>
      <c r="D13358">
        <v>4.5999999999999999E-2</v>
      </c>
      <c r="F13358" t="str">
        <f>TEXT(C13358,"yyyy-mm-dd hh:mm:ss")</f>
        <v>2013-10-06 07:30:00</v>
      </c>
    </row>
    <row r="13359" spans="1:6" x14ac:dyDescent="0.4">
      <c r="A13359" t="s">
        <v>0</v>
      </c>
      <c r="B13359" t="s">
        <v>1</v>
      </c>
      <c r="C13359">
        <v>41553.333333333336</v>
      </c>
      <c r="D13359">
        <v>2.4E-2</v>
      </c>
      <c r="F13359" t="str">
        <f>TEXT(C13359,"yyyy-mm-dd hh:mm:ss")</f>
        <v>2013-10-06 08:00:00</v>
      </c>
    </row>
    <row r="13360" spans="1:6" x14ac:dyDescent="0.4">
      <c r="A13360" t="s">
        <v>0</v>
      </c>
      <c r="B13360" t="s">
        <v>1</v>
      </c>
      <c r="C13360">
        <v>41553.354166666664</v>
      </c>
      <c r="D13360">
        <v>2.5000000000000001E-2</v>
      </c>
      <c r="F13360" t="str">
        <f>TEXT(C13360,"yyyy-mm-dd hh:mm:ss")</f>
        <v>2013-10-06 08:30:00</v>
      </c>
    </row>
    <row r="13361" spans="1:6" x14ac:dyDescent="0.4">
      <c r="A13361" t="s">
        <v>0</v>
      </c>
      <c r="B13361" t="s">
        <v>1</v>
      </c>
      <c r="C13361">
        <v>41553.375</v>
      </c>
      <c r="D13361">
        <v>4.3999999999999997E-2</v>
      </c>
      <c r="F13361" t="str">
        <f>TEXT(C13361,"yyyy-mm-dd hh:mm:ss")</f>
        <v>2013-10-06 09:00:00</v>
      </c>
    </row>
    <row r="13362" spans="1:6" x14ac:dyDescent="0.4">
      <c r="A13362" t="s">
        <v>0</v>
      </c>
      <c r="B13362" t="s">
        <v>1</v>
      </c>
      <c r="C13362">
        <v>41553.395833333336</v>
      </c>
      <c r="D13362">
        <v>1.0999999999999999E-2</v>
      </c>
      <c r="F13362" t="str">
        <f>TEXT(C13362,"yyyy-mm-dd hh:mm:ss")</f>
        <v>2013-10-06 09:30:00</v>
      </c>
    </row>
    <row r="13363" spans="1:6" x14ac:dyDescent="0.4">
      <c r="A13363" t="s">
        <v>0</v>
      </c>
      <c r="B13363" t="s">
        <v>1</v>
      </c>
      <c r="C13363">
        <v>41553.416666666664</v>
      </c>
      <c r="D13363">
        <v>4.1000000000000002E-2</v>
      </c>
      <c r="F13363" t="str">
        <f>TEXT(C13363,"yyyy-mm-dd hh:mm:ss")</f>
        <v>2013-10-06 10:00:00</v>
      </c>
    </row>
    <row r="13364" spans="1:6" x14ac:dyDescent="0.4">
      <c r="A13364" t="s">
        <v>0</v>
      </c>
      <c r="B13364" t="s">
        <v>1</v>
      </c>
      <c r="C13364">
        <v>41553.4375</v>
      </c>
      <c r="D13364">
        <v>2.5999999999999999E-2</v>
      </c>
      <c r="F13364" t="str">
        <f>TEXT(C13364,"yyyy-mm-dd hh:mm:ss")</f>
        <v>2013-10-06 10:30:00</v>
      </c>
    </row>
    <row r="13365" spans="1:6" x14ac:dyDescent="0.4">
      <c r="A13365" t="s">
        <v>0</v>
      </c>
      <c r="B13365" t="s">
        <v>1</v>
      </c>
      <c r="C13365">
        <v>41553.458333333336</v>
      </c>
      <c r="D13365">
        <v>2.5000000000000001E-2</v>
      </c>
      <c r="F13365" t="str">
        <f>TEXT(C13365,"yyyy-mm-dd hh:mm:ss")</f>
        <v>2013-10-06 11:00:00</v>
      </c>
    </row>
    <row r="13366" spans="1:6" x14ac:dyDescent="0.4">
      <c r="A13366" t="s">
        <v>0</v>
      </c>
      <c r="B13366" t="s">
        <v>1</v>
      </c>
      <c r="C13366">
        <v>41553.479166666664</v>
      </c>
      <c r="D13366">
        <v>4.2999999999999997E-2</v>
      </c>
      <c r="F13366" t="str">
        <f>TEXT(C13366,"yyyy-mm-dd hh:mm:ss")</f>
        <v>2013-10-06 11:30:00</v>
      </c>
    </row>
    <row r="13367" spans="1:6" x14ac:dyDescent="0.4">
      <c r="A13367" t="s">
        <v>0</v>
      </c>
      <c r="B13367" t="s">
        <v>1</v>
      </c>
      <c r="C13367">
        <v>41553.5</v>
      </c>
      <c r="D13367">
        <v>0.01</v>
      </c>
      <c r="F13367" t="str">
        <f>TEXT(C13367,"yyyy-mm-dd hh:mm:ss")</f>
        <v>2013-10-06 12:00:00</v>
      </c>
    </row>
    <row r="13368" spans="1:6" x14ac:dyDescent="0.4">
      <c r="A13368" t="s">
        <v>0</v>
      </c>
      <c r="B13368" t="s">
        <v>1</v>
      </c>
      <c r="C13368">
        <v>41553.520833333336</v>
      </c>
      <c r="D13368">
        <v>4.3999999999999997E-2</v>
      </c>
      <c r="F13368" t="str">
        <f>TEXT(C13368,"yyyy-mm-dd hh:mm:ss")</f>
        <v>2013-10-06 12:30:00</v>
      </c>
    </row>
    <row r="13369" spans="1:6" x14ac:dyDescent="0.4">
      <c r="A13369" t="s">
        <v>0</v>
      </c>
      <c r="B13369" t="s">
        <v>1</v>
      </c>
      <c r="C13369">
        <v>41553.541666666664</v>
      </c>
      <c r="D13369">
        <v>2.3E-2</v>
      </c>
      <c r="F13369" t="str">
        <f>TEXT(C13369,"yyyy-mm-dd hh:mm:ss")</f>
        <v>2013-10-06 13:00:00</v>
      </c>
    </row>
    <row r="13370" spans="1:6" x14ac:dyDescent="0.4">
      <c r="A13370" t="s">
        <v>0</v>
      </c>
      <c r="B13370" t="s">
        <v>1</v>
      </c>
      <c r="C13370">
        <v>41553.5625</v>
      </c>
      <c r="D13370">
        <v>2.8000000000000001E-2</v>
      </c>
      <c r="F13370" t="str">
        <f>TEXT(C13370,"yyyy-mm-dd hh:mm:ss")</f>
        <v>2013-10-06 13:30:00</v>
      </c>
    </row>
    <row r="13371" spans="1:6" x14ac:dyDescent="0.4">
      <c r="A13371" t="s">
        <v>0</v>
      </c>
      <c r="B13371" t="s">
        <v>1</v>
      </c>
      <c r="C13371">
        <v>41553.583333333336</v>
      </c>
      <c r="D13371">
        <v>3.9E-2</v>
      </c>
      <c r="F13371" t="str">
        <f>TEXT(C13371,"yyyy-mm-dd hh:mm:ss")</f>
        <v>2013-10-06 14:00:00</v>
      </c>
    </row>
    <row r="13372" spans="1:6" x14ac:dyDescent="0.4">
      <c r="A13372" t="s">
        <v>0</v>
      </c>
      <c r="B13372" t="s">
        <v>1</v>
      </c>
      <c r="C13372">
        <v>41553.604166666664</v>
      </c>
      <c r="D13372">
        <v>1.2E-2</v>
      </c>
      <c r="F13372" t="str">
        <f>TEXT(C13372,"yyyy-mm-dd hh:mm:ss")</f>
        <v>2013-10-06 14:30:00</v>
      </c>
    </row>
    <row r="13373" spans="1:6" x14ac:dyDescent="0.4">
      <c r="A13373" t="s">
        <v>0</v>
      </c>
      <c r="B13373" t="s">
        <v>1</v>
      </c>
      <c r="C13373">
        <v>41553.625</v>
      </c>
      <c r="D13373">
        <v>4.2999999999999997E-2</v>
      </c>
      <c r="F13373" t="str">
        <f>TEXT(C13373,"yyyy-mm-dd hh:mm:ss")</f>
        <v>2013-10-06 15:00:00</v>
      </c>
    </row>
    <row r="13374" spans="1:6" x14ac:dyDescent="0.4">
      <c r="A13374" t="s">
        <v>0</v>
      </c>
      <c r="B13374" t="s">
        <v>1</v>
      </c>
      <c r="C13374">
        <v>41553.645833333336</v>
      </c>
      <c r="D13374">
        <v>2.1999999999999999E-2</v>
      </c>
      <c r="F13374" t="str">
        <f>TEXT(C13374,"yyyy-mm-dd hh:mm:ss")</f>
        <v>2013-10-06 15:30:00</v>
      </c>
    </row>
    <row r="13375" spans="1:6" x14ac:dyDescent="0.4">
      <c r="A13375" t="s">
        <v>0</v>
      </c>
      <c r="B13375" t="s">
        <v>1</v>
      </c>
      <c r="C13375">
        <v>41553.666666666664</v>
      </c>
      <c r="D13375">
        <v>4.7E-2</v>
      </c>
      <c r="F13375" t="str">
        <f>TEXT(C13375,"yyyy-mm-dd hh:mm:ss")</f>
        <v>2013-10-06 16:00:00</v>
      </c>
    </row>
    <row r="13376" spans="1:6" x14ac:dyDescent="0.4">
      <c r="A13376" t="s">
        <v>0</v>
      </c>
      <c r="B13376" t="s">
        <v>1</v>
      </c>
      <c r="C13376">
        <v>41553.6875</v>
      </c>
      <c r="D13376">
        <v>3.9E-2</v>
      </c>
      <c r="F13376" t="str">
        <f>TEXT(C13376,"yyyy-mm-dd hh:mm:ss")</f>
        <v>2013-10-06 16:30:00</v>
      </c>
    </row>
    <row r="13377" spans="1:6" x14ac:dyDescent="0.4">
      <c r="A13377" t="s">
        <v>0</v>
      </c>
      <c r="B13377" t="s">
        <v>1</v>
      </c>
      <c r="C13377">
        <v>41553.708333333336</v>
      </c>
      <c r="D13377">
        <v>1.4E-2</v>
      </c>
      <c r="F13377" t="str">
        <f>TEXT(C13377,"yyyy-mm-dd hh:mm:ss")</f>
        <v>2013-10-06 17:00:00</v>
      </c>
    </row>
    <row r="13378" spans="1:6" x14ac:dyDescent="0.4">
      <c r="A13378" t="s">
        <v>0</v>
      </c>
      <c r="B13378" t="s">
        <v>1</v>
      </c>
      <c r="C13378">
        <v>41553.729166666664</v>
      </c>
      <c r="D13378">
        <v>4.3999999999999997E-2</v>
      </c>
      <c r="F13378" t="str">
        <f>TEXT(C13378,"yyyy-mm-dd hh:mm:ss")</f>
        <v>2013-10-06 17:30:00</v>
      </c>
    </row>
    <row r="13379" spans="1:6" x14ac:dyDescent="0.4">
      <c r="A13379" t="s">
        <v>0</v>
      </c>
      <c r="B13379" t="s">
        <v>1</v>
      </c>
      <c r="C13379">
        <v>41553.75</v>
      </c>
      <c r="D13379">
        <v>2.1000000000000001E-2</v>
      </c>
      <c r="F13379" t="str">
        <f>TEXT(C13379,"yyyy-mm-dd hh:mm:ss")</f>
        <v>2013-10-06 18:00:00</v>
      </c>
    </row>
    <row r="13380" spans="1:6" x14ac:dyDescent="0.4">
      <c r="A13380" t="s">
        <v>0</v>
      </c>
      <c r="B13380" t="s">
        <v>1</v>
      </c>
      <c r="C13380">
        <v>41553.770833333336</v>
      </c>
      <c r="D13380">
        <v>5.7000000000000002E-2</v>
      </c>
      <c r="F13380" t="str">
        <f>TEXT(C13380,"yyyy-mm-dd hh:mm:ss")</f>
        <v>2013-10-06 18:30:00</v>
      </c>
    </row>
    <row r="13381" spans="1:6" x14ac:dyDescent="0.4">
      <c r="A13381" t="s">
        <v>0</v>
      </c>
      <c r="B13381" t="s">
        <v>1</v>
      </c>
      <c r="C13381">
        <v>41553.791666666664</v>
      </c>
      <c r="D13381">
        <v>0.126</v>
      </c>
      <c r="F13381" t="str">
        <f>TEXT(C13381,"yyyy-mm-dd hh:mm:ss")</f>
        <v>2013-10-06 19:00:00</v>
      </c>
    </row>
    <row r="13382" spans="1:6" x14ac:dyDescent="0.4">
      <c r="A13382" t="s">
        <v>0</v>
      </c>
      <c r="B13382" t="s">
        <v>1</v>
      </c>
      <c r="C13382">
        <v>41553.8125</v>
      </c>
      <c r="D13382">
        <v>0.13900000000000001</v>
      </c>
      <c r="F13382" t="str">
        <f>TEXT(C13382,"yyyy-mm-dd hh:mm:ss")</f>
        <v>2013-10-06 19:30:00</v>
      </c>
    </row>
    <row r="13383" spans="1:6" x14ac:dyDescent="0.4">
      <c r="A13383" t="s">
        <v>0</v>
      </c>
      <c r="B13383" t="s">
        <v>1</v>
      </c>
      <c r="C13383">
        <v>41553.833333333336</v>
      </c>
      <c r="D13383">
        <v>0.19400000000000001</v>
      </c>
      <c r="F13383" t="str">
        <f>TEXT(C13383,"yyyy-mm-dd hh:mm:ss")</f>
        <v>2013-10-06 20:00:00</v>
      </c>
    </row>
    <row r="13384" spans="1:6" x14ac:dyDescent="0.4">
      <c r="A13384" t="s">
        <v>0</v>
      </c>
      <c r="B13384" t="s">
        <v>1</v>
      </c>
      <c r="C13384">
        <v>41553.854166666664</v>
      </c>
      <c r="D13384">
        <v>0.12</v>
      </c>
      <c r="F13384" t="str">
        <f>TEXT(C13384,"yyyy-mm-dd hh:mm:ss")</f>
        <v>2013-10-06 20:30:00</v>
      </c>
    </row>
    <row r="13385" spans="1:6" x14ac:dyDescent="0.4">
      <c r="A13385" t="s">
        <v>0</v>
      </c>
      <c r="B13385" t="s">
        <v>1</v>
      </c>
      <c r="C13385">
        <v>41553.875</v>
      </c>
      <c r="D13385">
        <v>4.3999999999999997E-2</v>
      </c>
      <c r="F13385" t="str">
        <f>TEXT(C13385,"yyyy-mm-dd hh:mm:ss")</f>
        <v>2013-10-06 21:00:00</v>
      </c>
    </row>
    <row r="13386" spans="1:6" x14ac:dyDescent="0.4">
      <c r="A13386" t="s">
        <v>0</v>
      </c>
      <c r="B13386" t="s">
        <v>1</v>
      </c>
      <c r="C13386">
        <v>41553.895833333336</v>
      </c>
      <c r="D13386">
        <v>5.2999999999999999E-2</v>
      </c>
      <c r="F13386" t="str">
        <f>TEXT(C13386,"yyyy-mm-dd hh:mm:ss")</f>
        <v>2013-10-06 21:30:00</v>
      </c>
    </row>
    <row r="13387" spans="1:6" x14ac:dyDescent="0.4">
      <c r="A13387" t="s">
        <v>0</v>
      </c>
      <c r="B13387" t="s">
        <v>1</v>
      </c>
      <c r="C13387">
        <v>41553.916666666664</v>
      </c>
      <c r="D13387">
        <v>3.4000000000000002E-2</v>
      </c>
      <c r="F13387" t="str">
        <f>TEXT(C13387,"yyyy-mm-dd hh:mm:ss")</f>
        <v>2013-10-06 22:00:00</v>
      </c>
    </row>
    <row r="13388" spans="1:6" x14ac:dyDescent="0.4">
      <c r="A13388" t="s">
        <v>0</v>
      </c>
      <c r="B13388" t="s">
        <v>1</v>
      </c>
      <c r="C13388">
        <v>41553.9375</v>
      </c>
      <c r="D13388">
        <v>2.4E-2</v>
      </c>
      <c r="F13388" t="str">
        <f>TEXT(C13388,"yyyy-mm-dd hh:mm:ss")</f>
        <v>2013-10-06 22:30:00</v>
      </c>
    </row>
    <row r="13389" spans="1:6" x14ac:dyDescent="0.4">
      <c r="A13389" t="s">
        <v>0</v>
      </c>
      <c r="B13389" t="s">
        <v>1</v>
      </c>
      <c r="C13389">
        <v>41553.958333333336</v>
      </c>
      <c r="D13389">
        <v>0.16800000000000001</v>
      </c>
      <c r="F13389" t="str">
        <f>TEXT(C13389,"yyyy-mm-dd hh:mm:ss")</f>
        <v>2013-10-06 23:00:00</v>
      </c>
    </row>
    <row r="13390" spans="1:6" x14ac:dyDescent="0.4">
      <c r="A13390" t="s">
        <v>0</v>
      </c>
      <c r="B13390" t="s">
        <v>1</v>
      </c>
      <c r="C13390">
        <v>41553.979166666664</v>
      </c>
      <c r="D13390">
        <v>0.192</v>
      </c>
      <c r="F13390" t="str">
        <f>TEXT(C13390,"yyyy-mm-dd hh:mm:ss")</f>
        <v>2013-10-06 23:30:00</v>
      </c>
    </row>
    <row r="13391" spans="1:6" x14ac:dyDescent="0.4">
      <c r="A13391" t="s">
        <v>0</v>
      </c>
      <c r="B13391" t="s">
        <v>1</v>
      </c>
      <c r="C13391">
        <v>41554</v>
      </c>
      <c r="D13391">
        <v>0.09</v>
      </c>
      <c r="F13391" t="str">
        <f>TEXT(C13391,"yyyy-mm-dd hh:mm:ss")</f>
        <v>2013-10-07 00:00:00</v>
      </c>
    </row>
    <row r="13392" spans="1:6" x14ac:dyDescent="0.4">
      <c r="A13392" t="s">
        <v>0</v>
      </c>
      <c r="B13392" t="s">
        <v>1</v>
      </c>
      <c r="C13392">
        <v>41554.020833333336</v>
      </c>
      <c r="D13392">
        <v>4.2999999999999997E-2</v>
      </c>
      <c r="F13392" t="str">
        <f>TEXT(C13392,"yyyy-mm-dd hh:mm:ss")</f>
        <v>2013-10-07 00:30:00</v>
      </c>
    </row>
    <row r="13393" spans="1:6" x14ac:dyDescent="0.4">
      <c r="A13393" t="s">
        <v>0</v>
      </c>
      <c r="B13393" t="s">
        <v>1</v>
      </c>
      <c r="C13393">
        <v>41554.041666666664</v>
      </c>
      <c r="D13393">
        <v>2.4E-2</v>
      </c>
      <c r="F13393" t="str">
        <f>TEXT(C13393,"yyyy-mm-dd hh:mm:ss")</f>
        <v>2013-10-07 01:00:00</v>
      </c>
    </row>
    <row r="13394" spans="1:6" x14ac:dyDescent="0.4">
      <c r="A13394" t="s">
        <v>0</v>
      </c>
      <c r="B13394" t="s">
        <v>1</v>
      </c>
      <c r="C13394">
        <v>41554.0625</v>
      </c>
      <c r="D13394">
        <v>3.1E-2</v>
      </c>
      <c r="F13394" t="str">
        <f>TEXT(C13394,"yyyy-mm-dd hh:mm:ss")</f>
        <v>2013-10-07 01:30:00</v>
      </c>
    </row>
    <row r="13395" spans="1:6" x14ac:dyDescent="0.4">
      <c r="A13395" t="s">
        <v>0</v>
      </c>
      <c r="B13395" t="s">
        <v>1</v>
      </c>
      <c r="C13395">
        <v>41554.083333333336</v>
      </c>
      <c r="D13395">
        <v>0.04</v>
      </c>
      <c r="F13395" t="str">
        <f>TEXT(C13395,"yyyy-mm-dd hh:mm:ss")</f>
        <v>2013-10-07 02:00:00</v>
      </c>
    </row>
    <row r="13396" spans="1:6" x14ac:dyDescent="0.4">
      <c r="A13396" t="s">
        <v>0</v>
      </c>
      <c r="B13396" t="s">
        <v>1</v>
      </c>
      <c r="C13396">
        <v>41554.104166666664</v>
      </c>
      <c r="D13396">
        <v>2.4E-2</v>
      </c>
      <c r="F13396" t="str">
        <f>TEXT(C13396,"yyyy-mm-dd hh:mm:ss")</f>
        <v>2013-10-07 02:30:00</v>
      </c>
    </row>
    <row r="13397" spans="1:6" x14ac:dyDescent="0.4">
      <c r="A13397" t="s">
        <v>0</v>
      </c>
      <c r="B13397" t="s">
        <v>1</v>
      </c>
      <c r="C13397">
        <v>41554.125</v>
      </c>
      <c r="D13397">
        <v>2.4E-2</v>
      </c>
      <c r="F13397" t="str">
        <f>TEXT(C13397,"yyyy-mm-dd hh:mm:ss")</f>
        <v>2013-10-07 03:00:00</v>
      </c>
    </row>
    <row r="13398" spans="1:6" x14ac:dyDescent="0.4">
      <c r="A13398" t="s">
        <v>0</v>
      </c>
      <c r="B13398" t="s">
        <v>1</v>
      </c>
      <c r="C13398">
        <v>41554.145833333336</v>
      </c>
      <c r="D13398">
        <v>3.4000000000000002E-2</v>
      </c>
      <c r="F13398" t="str">
        <f>TEXT(C13398,"yyyy-mm-dd hh:mm:ss")</f>
        <v>2013-10-07 03:30:00</v>
      </c>
    </row>
    <row r="13399" spans="1:6" x14ac:dyDescent="0.4">
      <c r="A13399" t="s">
        <v>0</v>
      </c>
      <c r="B13399" t="s">
        <v>1</v>
      </c>
      <c r="C13399">
        <v>41554.166666666664</v>
      </c>
      <c r="D13399">
        <v>3.5000000000000003E-2</v>
      </c>
      <c r="F13399" t="str">
        <f>TEXT(C13399,"yyyy-mm-dd hh:mm:ss")</f>
        <v>2013-10-07 04:00:00</v>
      </c>
    </row>
    <row r="13400" spans="1:6" x14ac:dyDescent="0.4">
      <c r="A13400" t="s">
        <v>0</v>
      </c>
      <c r="B13400" t="s">
        <v>1</v>
      </c>
      <c r="C13400">
        <v>41554.1875</v>
      </c>
      <c r="D13400">
        <v>2.5000000000000001E-2</v>
      </c>
      <c r="F13400" t="str">
        <f>TEXT(C13400,"yyyy-mm-dd hh:mm:ss")</f>
        <v>2013-10-07 04:30:00</v>
      </c>
    </row>
    <row r="13401" spans="1:6" x14ac:dyDescent="0.4">
      <c r="A13401" t="s">
        <v>0</v>
      </c>
      <c r="B13401" t="s">
        <v>1</v>
      </c>
      <c r="C13401">
        <v>41554.208333333336</v>
      </c>
      <c r="D13401">
        <v>2.3E-2</v>
      </c>
      <c r="F13401" t="str">
        <f>TEXT(C13401,"yyyy-mm-dd hh:mm:ss")</f>
        <v>2013-10-07 05:00:00</v>
      </c>
    </row>
    <row r="13402" spans="1:6" x14ac:dyDescent="0.4">
      <c r="A13402" t="s">
        <v>0</v>
      </c>
      <c r="B13402" t="s">
        <v>1</v>
      </c>
      <c r="C13402">
        <v>41554.229166666664</v>
      </c>
      <c r="D13402">
        <v>5.1999999999999998E-2</v>
      </c>
      <c r="F13402" t="str">
        <f>TEXT(C13402,"yyyy-mm-dd hh:mm:ss")</f>
        <v>2013-10-07 05:30:00</v>
      </c>
    </row>
    <row r="13403" spans="1:6" x14ac:dyDescent="0.4">
      <c r="A13403" t="s">
        <v>0</v>
      </c>
      <c r="B13403" t="s">
        <v>1</v>
      </c>
      <c r="C13403">
        <v>41554.25</v>
      </c>
      <c r="D13403">
        <v>4.2000000000000003E-2</v>
      </c>
      <c r="F13403" t="str">
        <f>TEXT(C13403,"yyyy-mm-dd hh:mm:ss")</f>
        <v>2013-10-07 06:00:00</v>
      </c>
    </row>
    <row r="13404" spans="1:6" x14ac:dyDescent="0.4">
      <c r="A13404" t="s">
        <v>0</v>
      </c>
      <c r="B13404" t="s">
        <v>1</v>
      </c>
      <c r="C13404">
        <v>41554.270833333336</v>
      </c>
      <c r="D13404">
        <v>0.03</v>
      </c>
      <c r="F13404" t="str">
        <f>TEXT(C13404,"yyyy-mm-dd hh:mm:ss")</f>
        <v>2013-10-07 06:30:00</v>
      </c>
    </row>
    <row r="13405" spans="1:6" x14ac:dyDescent="0.4">
      <c r="A13405" t="s">
        <v>0</v>
      </c>
      <c r="B13405" t="s">
        <v>1</v>
      </c>
      <c r="C13405">
        <v>41554.291666666664</v>
      </c>
      <c r="D13405">
        <v>4.1000000000000002E-2</v>
      </c>
      <c r="F13405" t="str">
        <f>TEXT(C13405,"yyyy-mm-dd hh:mm:ss")</f>
        <v>2013-10-07 07:00:00</v>
      </c>
    </row>
    <row r="13406" spans="1:6" x14ac:dyDescent="0.4">
      <c r="A13406" t="s">
        <v>0</v>
      </c>
      <c r="B13406" t="s">
        <v>1</v>
      </c>
      <c r="C13406">
        <v>41554.3125</v>
      </c>
      <c r="D13406">
        <v>1.2999999999999999E-2</v>
      </c>
      <c r="F13406" t="str">
        <f>TEXT(C13406,"yyyy-mm-dd hh:mm:ss")</f>
        <v>2013-10-07 07:30:00</v>
      </c>
    </row>
    <row r="13407" spans="1:6" x14ac:dyDescent="0.4">
      <c r="A13407" t="s">
        <v>0</v>
      </c>
      <c r="B13407" t="s">
        <v>1</v>
      </c>
      <c r="C13407">
        <v>41554.333333333336</v>
      </c>
      <c r="D13407">
        <v>3.5000000000000003E-2</v>
      </c>
      <c r="F13407" t="str">
        <f>TEXT(C13407,"yyyy-mm-dd hh:mm:ss")</f>
        <v>2013-10-07 08:00:00</v>
      </c>
    </row>
    <row r="13408" spans="1:6" x14ac:dyDescent="0.4">
      <c r="A13408" t="s">
        <v>0</v>
      </c>
      <c r="B13408" t="s">
        <v>1</v>
      </c>
      <c r="C13408">
        <v>41554.354166666664</v>
      </c>
      <c r="D13408">
        <v>3.9E-2</v>
      </c>
      <c r="F13408" t="str">
        <f>TEXT(C13408,"yyyy-mm-dd hh:mm:ss")</f>
        <v>2013-10-07 08:30:00</v>
      </c>
    </row>
    <row r="13409" spans="1:6" x14ac:dyDescent="0.4">
      <c r="A13409" t="s">
        <v>0</v>
      </c>
      <c r="B13409" t="s">
        <v>1</v>
      </c>
      <c r="C13409">
        <v>41554.375</v>
      </c>
      <c r="D13409">
        <v>5.3999999999999999E-2</v>
      </c>
      <c r="F13409" t="str">
        <f>TEXT(C13409,"yyyy-mm-dd hh:mm:ss")</f>
        <v>2013-10-07 09:00:00</v>
      </c>
    </row>
    <row r="13410" spans="1:6" x14ac:dyDescent="0.4">
      <c r="A13410" t="s">
        <v>0</v>
      </c>
      <c r="B13410" t="s">
        <v>1</v>
      </c>
      <c r="C13410">
        <v>41554.395833333336</v>
      </c>
      <c r="D13410">
        <v>0.24</v>
      </c>
      <c r="F13410" t="str">
        <f>TEXT(C13410,"yyyy-mm-dd hh:mm:ss")</f>
        <v>2013-10-07 09:30:00</v>
      </c>
    </row>
    <row r="13411" spans="1:6" x14ac:dyDescent="0.4">
      <c r="A13411" t="s">
        <v>0</v>
      </c>
      <c r="B13411" t="s">
        <v>1</v>
      </c>
      <c r="C13411">
        <v>41554.416666666664</v>
      </c>
      <c r="D13411">
        <v>8.1000000000000003E-2</v>
      </c>
      <c r="F13411" t="str">
        <f>TEXT(C13411,"yyyy-mm-dd hh:mm:ss")</f>
        <v>2013-10-07 10:00:00</v>
      </c>
    </row>
    <row r="13412" spans="1:6" x14ac:dyDescent="0.4">
      <c r="A13412" t="s">
        <v>0</v>
      </c>
      <c r="B13412" t="s">
        <v>1</v>
      </c>
      <c r="C13412">
        <v>41554.4375</v>
      </c>
      <c r="D13412">
        <v>5.3999999999999999E-2</v>
      </c>
      <c r="F13412" t="str">
        <f>TEXT(C13412,"yyyy-mm-dd hh:mm:ss")</f>
        <v>2013-10-07 10:30:00</v>
      </c>
    </row>
    <row r="13413" spans="1:6" x14ac:dyDescent="0.4">
      <c r="A13413" t="s">
        <v>0</v>
      </c>
      <c r="B13413" t="s">
        <v>1</v>
      </c>
      <c r="C13413">
        <v>41554.458333333336</v>
      </c>
      <c r="D13413">
        <v>5.7000000000000002E-2</v>
      </c>
      <c r="F13413" t="str">
        <f>TEXT(C13413,"yyyy-mm-dd hh:mm:ss")</f>
        <v>2013-10-07 11:00:00</v>
      </c>
    </row>
    <row r="13414" spans="1:6" x14ac:dyDescent="0.4">
      <c r="A13414" t="s">
        <v>0</v>
      </c>
      <c r="B13414" t="s">
        <v>1</v>
      </c>
      <c r="C13414">
        <v>41554.479166666664</v>
      </c>
      <c r="D13414">
        <v>0.06</v>
      </c>
      <c r="F13414" t="str">
        <f>TEXT(C13414,"yyyy-mm-dd hh:mm:ss")</f>
        <v>2013-10-07 11:30:00</v>
      </c>
    </row>
    <row r="13415" spans="1:6" x14ac:dyDescent="0.4">
      <c r="A13415" t="s">
        <v>0</v>
      </c>
      <c r="B13415" t="s">
        <v>1</v>
      </c>
      <c r="C13415">
        <v>41554.5</v>
      </c>
      <c r="D13415">
        <v>7.8E-2</v>
      </c>
      <c r="F13415" t="str">
        <f>TEXT(C13415,"yyyy-mm-dd hh:mm:ss")</f>
        <v>2013-10-07 12:00:00</v>
      </c>
    </row>
    <row r="13416" spans="1:6" x14ac:dyDescent="0.4">
      <c r="A13416" t="s">
        <v>0</v>
      </c>
      <c r="B13416" t="s">
        <v>1</v>
      </c>
      <c r="C13416">
        <v>41554.520833333336</v>
      </c>
      <c r="D13416">
        <v>6.3E-2</v>
      </c>
      <c r="F13416" t="str">
        <f>TEXT(C13416,"yyyy-mm-dd hh:mm:ss")</f>
        <v>2013-10-07 12:30:00</v>
      </c>
    </row>
    <row r="13417" spans="1:6" x14ac:dyDescent="0.4">
      <c r="A13417" t="s">
        <v>0</v>
      </c>
      <c r="B13417" t="s">
        <v>1</v>
      </c>
      <c r="C13417">
        <v>41554.541666666664</v>
      </c>
      <c r="D13417">
        <v>0.14899999999999999</v>
      </c>
      <c r="F13417" t="str">
        <f>TEXT(C13417,"yyyy-mm-dd hh:mm:ss")</f>
        <v>2013-10-07 13:00:00</v>
      </c>
    </row>
    <row r="13418" spans="1:6" x14ac:dyDescent="0.4">
      <c r="A13418" t="s">
        <v>0</v>
      </c>
      <c r="B13418" t="s">
        <v>1</v>
      </c>
      <c r="C13418">
        <v>41554.5625</v>
      </c>
      <c r="D13418">
        <v>6.2E-2</v>
      </c>
      <c r="F13418" t="str">
        <f>TEXT(C13418,"yyyy-mm-dd hh:mm:ss")</f>
        <v>2013-10-07 13:30:00</v>
      </c>
    </row>
    <row r="13419" spans="1:6" x14ac:dyDescent="0.4">
      <c r="A13419" t="s">
        <v>0</v>
      </c>
      <c r="B13419" t="s">
        <v>1</v>
      </c>
      <c r="C13419">
        <v>41554.583333333336</v>
      </c>
      <c r="D13419">
        <v>7.1999999999999995E-2</v>
      </c>
      <c r="F13419" t="str">
        <f>TEXT(C13419,"yyyy-mm-dd hh:mm:ss")</f>
        <v>2013-10-07 14:00:00</v>
      </c>
    </row>
    <row r="13420" spans="1:6" x14ac:dyDescent="0.4">
      <c r="A13420" t="s">
        <v>0</v>
      </c>
      <c r="B13420" t="s">
        <v>1</v>
      </c>
      <c r="C13420">
        <v>41554.604166666664</v>
      </c>
      <c r="D13420">
        <v>0.14899999999999999</v>
      </c>
      <c r="F13420" t="str">
        <f>TEXT(C13420,"yyyy-mm-dd hh:mm:ss")</f>
        <v>2013-10-07 14:30:00</v>
      </c>
    </row>
    <row r="13421" spans="1:6" x14ac:dyDescent="0.4">
      <c r="A13421" t="s">
        <v>0</v>
      </c>
      <c r="B13421" t="s">
        <v>1</v>
      </c>
      <c r="C13421">
        <v>41554.625</v>
      </c>
      <c r="D13421">
        <v>0.13600000000000001</v>
      </c>
      <c r="F13421" t="str">
        <f>TEXT(C13421,"yyyy-mm-dd hh:mm:ss")</f>
        <v>2013-10-07 15:00:00</v>
      </c>
    </row>
    <row r="13422" spans="1:6" x14ac:dyDescent="0.4">
      <c r="A13422" t="s">
        <v>0</v>
      </c>
      <c r="B13422" t="s">
        <v>1</v>
      </c>
      <c r="C13422">
        <v>41554.645833333336</v>
      </c>
      <c r="D13422">
        <v>3.3000000000000002E-2</v>
      </c>
      <c r="F13422" t="str">
        <f>TEXT(C13422,"yyyy-mm-dd hh:mm:ss")</f>
        <v>2013-10-07 15:30:00</v>
      </c>
    </row>
    <row r="13423" spans="1:6" x14ac:dyDescent="0.4">
      <c r="A13423" t="s">
        <v>0</v>
      </c>
      <c r="B13423" t="s">
        <v>1</v>
      </c>
      <c r="C13423">
        <v>41554.666666666664</v>
      </c>
      <c r="D13423">
        <v>7.1999999999999995E-2</v>
      </c>
      <c r="F13423" t="str">
        <f>TEXT(C13423,"yyyy-mm-dd hh:mm:ss")</f>
        <v>2013-10-07 16:00:00</v>
      </c>
    </row>
    <row r="13424" spans="1:6" x14ac:dyDescent="0.4">
      <c r="A13424" t="s">
        <v>0</v>
      </c>
      <c r="B13424" t="s">
        <v>1</v>
      </c>
      <c r="C13424">
        <v>41554.6875</v>
      </c>
      <c r="D13424">
        <v>4.7E-2</v>
      </c>
      <c r="F13424" t="str">
        <f>TEXT(C13424,"yyyy-mm-dd hh:mm:ss")</f>
        <v>2013-10-07 16:30:00</v>
      </c>
    </row>
    <row r="13425" spans="1:6" x14ac:dyDescent="0.4">
      <c r="A13425" t="s">
        <v>0</v>
      </c>
      <c r="B13425" t="s">
        <v>1</v>
      </c>
      <c r="C13425">
        <v>41554.708333333336</v>
      </c>
      <c r="D13425">
        <v>4.8000000000000001E-2</v>
      </c>
      <c r="F13425" t="str">
        <f>TEXT(C13425,"yyyy-mm-dd hh:mm:ss")</f>
        <v>2013-10-07 17:00:00</v>
      </c>
    </row>
    <row r="13426" spans="1:6" x14ac:dyDescent="0.4">
      <c r="A13426" t="s">
        <v>0</v>
      </c>
      <c r="B13426" t="s">
        <v>1</v>
      </c>
      <c r="C13426">
        <v>41554.729166666664</v>
      </c>
      <c r="D13426">
        <v>6.7000000000000004E-2</v>
      </c>
      <c r="F13426" t="str">
        <f>TEXT(C13426,"yyyy-mm-dd hh:mm:ss")</f>
        <v>2013-10-07 17:30:00</v>
      </c>
    </row>
    <row r="13427" spans="1:6" x14ac:dyDescent="0.4">
      <c r="A13427" t="s">
        <v>0</v>
      </c>
      <c r="B13427" t="s">
        <v>1</v>
      </c>
      <c r="C13427">
        <v>41554.75</v>
      </c>
      <c r="D13427">
        <v>6.5000000000000002E-2</v>
      </c>
      <c r="F13427" t="str">
        <f>TEXT(C13427,"yyyy-mm-dd hh:mm:ss")</f>
        <v>2013-10-07 18:00:00</v>
      </c>
    </row>
    <row r="13428" spans="1:6" x14ac:dyDescent="0.4">
      <c r="A13428" t="s">
        <v>0</v>
      </c>
      <c r="B13428" t="s">
        <v>1</v>
      </c>
      <c r="C13428">
        <v>41554.770833333336</v>
      </c>
      <c r="D13428">
        <v>1.4E-2</v>
      </c>
      <c r="F13428" t="str">
        <f>TEXT(C13428,"yyyy-mm-dd hh:mm:ss")</f>
        <v>2013-10-07 18:30:00</v>
      </c>
    </row>
    <row r="13429" spans="1:6" x14ac:dyDescent="0.4">
      <c r="A13429" t="s">
        <v>0</v>
      </c>
      <c r="B13429" t="s">
        <v>1</v>
      </c>
      <c r="C13429">
        <v>41554.791666666664</v>
      </c>
      <c r="D13429">
        <v>3.5999999999999997E-2</v>
      </c>
      <c r="F13429" t="str">
        <f>TEXT(C13429,"yyyy-mm-dd hh:mm:ss")</f>
        <v>2013-10-07 19:00:00</v>
      </c>
    </row>
    <row r="13430" spans="1:6" x14ac:dyDescent="0.4">
      <c r="A13430" t="s">
        <v>0</v>
      </c>
      <c r="B13430" t="s">
        <v>1</v>
      </c>
      <c r="C13430">
        <v>41554.8125</v>
      </c>
      <c r="D13430">
        <v>3.2000000000000001E-2</v>
      </c>
      <c r="F13430" t="str">
        <f>TEXT(C13430,"yyyy-mm-dd hh:mm:ss")</f>
        <v>2013-10-07 19:30:00</v>
      </c>
    </row>
    <row r="13431" spans="1:6" x14ac:dyDescent="0.4">
      <c r="A13431" t="s">
        <v>0</v>
      </c>
      <c r="B13431" t="s">
        <v>1</v>
      </c>
      <c r="C13431">
        <v>41554.833333333336</v>
      </c>
      <c r="D13431">
        <v>1.7999999999999999E-2</v>
      </c>
      <c r="F13431" t="str">
        <f>TEXT(C13431,"yyyy-mm-dd hh:mm:ss")</f>
        <v>2013-10-07 20:00:00</v>
      </c>
    </row>
    <row r="13432" spans="1:6" x14ac:dyDescent="0.4">
      <c r="A13432" t="s">
        <v>0</v>
      </c>
      <c r="B13432" t="s">
        <v>1</v>
      </c>
      <c r="C13432">
        <v>41554.854166666664</v>
      </c>
      <c r="D13432">
        <v>4.2999999999999997E-2</v>
      </c>
      <c r="F13432" t="str">
        <f>TEXT(C13432,"yyyy-mm-dd hh:mm:ss")</f>
        <v>2013-10-07 20:30:00</v>
      </c>
    </row>
    <row r="13433" spans="1:6" x14ac:dyDescent="0.4">
      <c r="A13433" t="s">
        <v>0</v>
      </c>
      <c r="B13433" t="s">
        <v>1</v>
      </c>
      <c r="C13433">
        <v>41554.875</v>
      </c>
      <c r="D13433">
        <v>1.7000000000000001E-2</v>
      </c>
      <c r="F13433" t="str">
        <f>TEXT(C13433,"yyyy-mm-dd hh:mm:ss")</f>
        <v>2013-10-07 21:00:00</v>
      </c>
    </row>
    <row r="13434" spans="1:6" x14ac:dyDescent="0.4">
      <c r="A13434" t="s">
        <v>0</v>
      </c>
      <c r="B13434" t="s">
        <v>1</v>
      </c>
      <c r="C13434">
        <v>41554.895833333336</v>
      </c>
      <c r="D13434">
        <v>4.2000000000000003E-2</v>
      </c>
      <c r="F13434" t="str">
        <f>TEXT(C13434,"yyyy-mm-dd hh:mm:ss")</f>
        <v>2013-10-07 21:30:00</v>
      </c>
    </row>
    <row r="13435" spans="1:6" x14ac:dyDescent="0.4">
      <c r="A13435" t="s">
        <v>0</v>
      </c>
      <c r="B13435" t="s">
        <v>1</v>
      </c>
      <c r="C13435">
        <v>41554.916666666664</v>
      </c>
      <c r="D13435">
        <v>3.6999999999999998E-2</v>
      </c>
      <c r="F13435" t="str">
        <f>TEXT(C13435,"yyyy-mm-dd hh:mm:ss")</f>
        <v>2013-10-07 22:00:00</v>
      </c>
    </row>
    <row r="13436" spans="1:6" x14ac:dyDescent="0.4">
      <c r="A13436" t="s">
        <v>0</v>
      </c>
      <c r="B13436" t="s">
        <v>1</v>
      </c>
      <c r="C13436">
        <v>41554.9375</v>
      </c>
      <c r="D13436">
        <v>0.32400000000000001</v>
      </c>
      <c r="F13436" t="str">
        <f>TEXT(C13436,"yyyy-mm-dd hh:mm:ss")</f>
        <v>2013-10-07 22:30:00</v>
      </c>
    </row>
    <row r="13437" spans="1:6" x14ac:dyDescent="0.4">
      <c r="A13437" t="s">
        <v>0</v>
      </c>
      <c r="B13437" t="s">
        <v>1</v>
      </c>
      <c r="C13437">
        <v>41554.958333333336</v>
      </c>
      <c r="D13437">
        <v>0.186</v>
      </c>
      <c r="F13437" t="str">
        <f>TEXT(C13437,"yyyy-mm-dd hh:mm:ss")</f>
        <v>2013-10-07 23:00:00</v>
      </c>
    </row>
    <row r="13438" spans="1:6" x14ac:dyDescent="0.4">
      <c r="A13438" t="s">
        <v>0</v>
      </c>
      <c r="B13438" t="s">
        <v>1</v>
      </c>
      <c r="C13438">
        <v>41554.979166666664</v>
      </c>
      <c r="D13438">
        <v>0.11600000000000001</v>
      </c>
      <c r="F13438" t="str">
        <f>TEXT(C13438,"yyyy-mm-dd hh:mm:ss")</f>
        <v>2013-10-07 23:30:00</v>
      </c>
    </row>
    <row r="13439" spans="1:6" x14ac:dyDescent="0.4">
      <c r="A13439" t="s">
        <v>0</v>
      </c>
      <c r="B13439" t="s">
        <v>1</v>
      </c>
      <c r="C13439">
        <v>41555</v>
      </c>
      <c r="D13439">
        <v>0.13100000000000001</v>
      </c>
      <c r="F13439" t="str">
        <f>TEXT(C13439,"yyyy-mm-dd hh:mm:ss")</f>
        <v>2013-10-08 00:00:00</v>
      </c>
    </row>
    <row r="13440" spans="1:6" x14ac:dyDescent="0.4">
      <c r="A13440" t="s">
        <v>0</v>
      </c>
      <c r="B13440" t="s">
        <v>1</v>
      </c>
      <c r="C13440">
        <v>41555.020833333336</v>
      </c>
      <c r="D13440">
        <v>9.6000000000000002E-2</v>
      </c>
      <c r="F13440" t="str">
        <f>TEXT(C13440,"yyyy-mm-dd hh:mm:ss")</f>
        <v>2013-10-08 00:30:00</v>
      </c>
    </row>
    <row r="13441" spans="1:6" x14ac:dyDescent="0.4">
      <c r="A13441" t="s">
        <v>0</v>
      </c>
      <c r="B13441" t="s">
        <v>1</v>
      </c>
      <c r="C13441">
        <v>41555.041666666664</v>
      </c>
      <c r="D13441">
        <v>6.9000000000000006E-2</v>
      </c>
      <c r="F13441" t="str">
        <f>TEXT(C13441,"yyyy-mm-dd hh:mm:ss")</f>
        <v>2013-10-08 01:00:00</v>
      </c>
    </row>
    <row r="13442" spans="1:6" x14ac:dyDescent="0.4">
      <c r="A13442" t="s">
        <v>0</v>
      </c>
      <c r="B13442" t="s">
        <v>1</v>
      </c>
      <c r="C13442">
        <v>41555.0625</v>
      </c>
      <c r="D13442">
        <v>4.1000000000000002E-2</v>
      </c>
      <c r="F13442" t="str">
        <f>TEXT(C13442,"yyyy-mm-dd hh:mm:ss")</f>
        <v>2013-10-08 01:30:00</v>
      </c>
    </row>
    <row r="13443" spans="1:6" x14ac:dyDescent="0.4">
      <c r="A13443" t="s">
        <v>0</v>
      </c>
      <c r="B13443" t="s">
        <v>1</v>
      </c>
      <c r="C13443">
        <v>41555.083333333336</v>
      </c>
      <c r="D13443">
        <v>3.3000000000000002E-2</v>
      </c>
      <c r="F13443" t="str">
        <f>TEXT(C13443,"yyyy-mm-dd hh:mm:ss")</f>
        <v>2013-10-08 02:00:00</v>
      </c>
    </row>
    <row r="13444" spans="1:6" x14ac:dyDescent="0.4">
      <c r="A13444" t="s">
        <v>0</v>
      </c>
      <c r="B13444" t="s">
        <v>1</v>
      </c>
      <c r="C13444">
        <v>41555.104166666664</v>
      </c>
      <c r="D13444">
        <v>5.6000000000000001E-2</v>
      </c>
      <c r="F13444" t="str">
        <f>TEXT(C13444,"yyyy-mm-dd hh:mm:ss")</f>
        <v>2013-10-08 02:30:00</v>
      </c>
    </row>
    <row r="13445" spans="1:6" x14ac:dyDescent="0.4">
      <c r="A13445" t="s">
        <v>0</v>
      </c>
      <c r="B13445" t="s">
        <v>1</v>
      </c>
      <c r="C13445">
        <v>41555.125</v>
      </c>
      <c r="D13445">
        <v>3.4000000000000002E-2</v>
      </c>
      <c r="F13445" t="str">
        <f>TEXT(C13445,"yyyy-mm-dd hh:mm:ss")</f>
        <v>2013-10-08 03:00:00</v>
      </c>
    </row>
    <row r="13446" spans="1:6" x14ac:dyDescent="0.4">
      <c r="A13446" t="s">
        <v>0</v>
      </c>
      <c r="B13446" t="s">
        <v>1</v>
      </c>
      <c r="C13446">
        <v>41555.145833333336</v>
      </c>
      <c r="D13446">
        <v>4.1000000000000002E-2</v>
      </c>
      <c r="F13446" t="str">
        <f>TEXT(C13446,"yyyy-mm-dd hh:mm:ss")</f>
        <v>2013-10-08 03:30:00</v>
      </c>
    </row>
    <row r="13447" spans="1:6" x14ac:dyDescent="0.4">
      <c r="A13447" t="s">
        <v>0</v>
      </c>
      <c r="B13447" t="s">
        <v>1</v>
      </c>
      <c r="C13447">
        <v>41555.166666666664</v>
      </c>
      <c r="D13447">
        <v>4.2000000000000003E-2</v>
      </c>
      <c r="F13447" t="str">
        <f>TEXT(C13447,"yyyy-mm-dd hh:mm:ss")</f>
        <v>2013-10-08 04:00:00</v>
      </c>
    </row>
    <row r="13448" spans="1:6" x14ac:dyDescent="0.4">
      <c r="A13448" t="s">
        <v>0</v>
      </c>
      <c r="B13448" t="s">
        <v>1</v>
      </c>
      <c r="C13448">
        <v>41555.1875</v>
      </c>
      <c r="D13448">
        <v>2.9000000000000001E-2</v>
      </c>
      <c r="F13448" t="str">
        <f>TEXT(C13448,"yyyy-mm-dd hh:mm:ss")</f>
        <v>2013-10-08 04:30:00</v>
      </c>
    </row>
    <row r="13449" spans="1:6" x14ac:dyDescent="0.4">
      <c r="A13449" t="s">
        <v>0</v>
      </c>
      <c r="B13449" t="s">
        <v>1</v>
      </c>
      <c r="C13449">
        <v>41555.208333333336</v>
      </c>
      <c r="D13449">
        <v>3.5000000000000003E-2</v>
      </c>
      <c r="F13449" t="str">
        <f>TEXT(C13449,"yyyy-mm-dd hh:mm:ss")</f>
        <v>2013-10-08 05:00:00</v>
      </c>
    </row>
    <row r="13450" spans="1:6" x14ac:dyDescent="0.4">
      <c r="A13450" t="s">
        <v>0</v>
      </c>
      <c r="B13450" t="s">
        <v>1</v>
      </c>
      <c r="C13450">
        <v>41555.229166666664</v>
      </c>
      <c r="D13450">
        <v>5.2999999999999999E-2</v>
      </c>
      <c r="F13450" t="str">
        <f>TEXT(C13450,"yyyy-mm-dd hh:mm:ss")</f>
        <v>2013-10-08 05:30:00</v>
      </c>
    </row>
    <row r="13451" spans="1:6" x14ac:dyDescent="0.4">
      <c r="A13451" t="s">
        <v>0</v>
      </c>
      <c r="B13451" t="s">
        <v>1</v>
      </c>
      <c r="C13451">
        <v>41555.25</v>
      </c>
      <c r="D13451">
        <v>5.2999999999999999E-2</v>
      </c>
      <c r="F13451" t="str">
        <f>TEXT(C13451,"yyyy-mm-dd hh:mm:ss")</f>
        <v>2013-10-08 06:00:00</v>
      </c>
    </row>
    <row r="13452" spans="1:6" x14ac:dyDescent="0.4">
      <c r="A13452" t="s">
        <v>0</v>
      </c>
      <c r="B13452" t="s">
        <v>1</v>
      </c>
      <c r="C13452">
        <v>41555.270833333336</v>
      </c>
      <c r="D13452">
        <v>3.7999999999999999E-2</v>
      </c>
      <c r="F13452" t="str">
        <f>TEXT(C13452,"yyyy-mm-dd hh:mm:ss")</f>
        <v>2013-10-08 06:30:00</v>
      </c>
    </row>
    <row r="13453" spans="1:6" x14ac:dyDescent="0.4">
      <c r="A13453" t="s">
        <v>0</v>
      </c>
      <c r="B13453" t="s">
        <v>1</v>
      </c>
      <c r="C13453">
        <v>41555.291666666664</v>
      </c>
      <c r="D13453">
        <v>4.7E-2</v>
      </c>
      <c r="F13453" t="str">
        <f>TEXT(C13453,"yyyy-mm-dd hh:mm:ss")</f>
        <v>2013-10-08 07:00:00</v>
      </c>
    </row>
    <row r="13454" spans="1:6" x14ac:dyDescent="0.4">
      <c r="A13454" t="s">
        <v>0</v>
      </c>
      <c r="B13454" t="s">
        <v>1</v>
      </c>
      <c r="C13454">
        <v>41555.3125</v>
      </c>
      <c r="D13454">
        <v>2.7E-2</v>
      </c>
      <c r="F13454" t="str">
        <f>TEXT(C13454,"yyyy-mm-dd hh:mm:ss")</f>
        <v>2013-10-08 07:30:00</v>
      </c>
    </row>
    <row r="13455" spans="1:6" x14ac:dyDescent="0.4">
      <c r="A13455" t="s">
        <v>0</v>
      </c>
      <c r="B13455" t="s">
        <v>1</v>
      </c>
      <c r="C13455">
        <v>41555.333333333336</v>
      </c>
      <c r="D13455">
        <v>3.5000000000000003E-2</v>
      </c>
      <c r="F13455" t="str">
        <f>TEXT(C13455,"yyyy-mm-dd hh:mm:ss")</f>
        <v>2013-10-08 08:00:00</v>
      </c>
    </row>
    <row r="13456" spans="1:6" x14ac:dyDescent="0.4">
      <c r="A13456" t="s">
        <v>0</v>
      </c>
      <c r="B13456" t="s">
        <v>1</v>
      </c>
      <c r="C13456">
        <v>41555.354166666664</v>
      </c>
      <c r="D13456">
        <v>4.9000000000000002E-2</v>
      </c>
      <c r="F13456" t="str">
        <f>TEXT(C13456,"yyyy-mm-dd hh:mm:ss")</f>
        <v>2013-10-08 08:30:00</v>
      </c>
    </row>
    <row r="13457" spans="1:6" x14ac:dyDescent="0.4">
      <c r="A13457" t="s">
        <v>0</v>
      </c>
      <c r="B13457" t="s">
        <v>1</v>
      </c>
      <c r="C13457">
        <v>41555.375</v>
      </c>
      <c r="D13457">
        <v>0.26900000000000002</v>
      </c>
      <c r="F13457" t="str">
        <f>TEXT(C13457,"yyyy-mm-dd hh:mm:ss")</f>
        <v>2013-10-08 09:00:00</v>
      </c>
    </row>
    <row r="13458" spans="1:6" x14ac:dyDescent="0.4">
      <c r="A13458" t="s">
        <v>0</v>
      </c>
      <c r="B13458" t="s">
        <v>1</v>
      </c>
      <c r="C13458">
        <v>41555.395833333336</v>
      </c>
      <c r="D13458">
        <v>0.33100000000000002</v>
      </c>
      <c r="F13458" t="str">
        <f>TEXT(C13458,"yyyy-mm-dd hh:mm:ss")</f>
        <v>2013-10-08 09:30:00</v>
      </c>
    </row>
    <row r="13459" spans="1:6" x14ac:dyDescent="0.4">
      <c r="A13459" t="s">
        <v>0</v>
      </c>
      <c r="B13459" t="s">
        <v>1</v>
      </c>
      <c r="C13459">
        <v>41555.416666666664</v>
      </c>
      <c r="D13459">
        <v>0.104</v>
      </c>
      <c r="F13459" t="str">
        <f>TEXT(C13459,"yyyy-mm-dd hh:mm:ss")</f>
        <v>2013-10-08 10:00:00</v>
      </c>
    </row>
    <row r="13460" spans="1:6" x14ac:dyDescent="0.4">
      <c r="A13460" t="s">
        <v>0</v>
      </c>
      <c r="B13460" t="s">
        <v>1</v>
      </c>
      <c r="C13460">
        <v>41555.4375</v>
      </c>
      <c r="D13460">
        <v>0.127</v>
      </c>
      <c r="F13460" t="str">
        <f>TEXT(C13460,"yyyy-mm-dd hh:mm:ss")</f>
        <v>2013-10-08 10:30:00</v>
      </c>
    </row>
    <row r="13461" spans="1:6" x14ac:dyDescent="0.4">
      <c r="A13461" t="s">
        <v>0</v>
      </c>
      <c r="B13461" t="s">
        <v>1</v>
      </c>
      <c r="C13461">
        <v>41555.458333333336</v>
      </c>
      <c r="D13461">
        <v>6.8000000000000005E-2</v>
      </c>
      <c r="F13461" t="str">
        <f>TEXT(C13461,"yyyy-mm-dd hh:mm:ss")</f>
        <v>2013-10-08 11:00:00</v>
      </c>
    </row>
    <row r="13462" spans="1:6" x14ac:dyDescent="0.4">
      <c r="A13462" t="s">
        <v>0</v>
      </c>
      <c r="B13462" t="s">
        <v>1</v>
      </c>
      <c r="C13462">
        <v>41555.479166666664</v>
      </c>
      <c r="D13462">
        <v>7.4999999999999997E-2</v>
      </c>
      <c r="F13462" t="str">
        <f>TEXT(C13462,"yyyy-mm-dd hh:mm:ss")</f>
        <v>2013-10-08 11:30:00</v>
      </c>
    </row>
    <row r="13463" spans="1:6" x14ac:dyDescent="0.4">
      <c r="A13463" t="s">
        <v>0</v>
      </c>
      <c r="B13463" t="s">
        <v>1</v>
      </c>
      <c r="C13463">
        <v>41555.5</v>
      </c>
      <c r="D13463">
        <v>7.0999999999999994E-2</v>
      </c>
      <c r="F13463" t="str">
        <f>TEXT(C13463,"yyyy-mm-dd hh:mm:ss")</f>
        <v>2013-10-08 12:00:00</v>
      </c>
    </row>
    <row r="13464" spans="1:6" x14ac:dyDescent="0.4">
      <c r="A13464" t="s">
        <v>0</v>
      </c>
      <c r="B13464" t="s">
        <v>1</v>
      </c>
      <c r="C13464">
        <v>41555.520833333336</v>
      </c>
      <c r="D13464">
        <v>0.11</v>
      </c>
      <c r="F13464" t="str">
        <f>TEXT(C13464,"yyyy-mm-dd hh:mm:ss")</f>
        <v>2013-10-08 12:30:00</v>
      </c>
    </row>
    <row r="13465" spans="1:6" x14ac:dyDescent="0.4">
      <c r="A13465" t="s">
        <v>0</v>
      </c>
      <c r="B13465" t="s">
        <v>1</v>
      </c>
      <c r="C13465">
        <v>41555.541666666664</v>
      </c>
      <c r="D13465">
        <v>8.2000000000000003E-2</v>
      </c>
      <c r="F13465" t="str">
        <f>TEXT(C13465,"yyyy-mm-dd hh:mm:ss")</f>
        <v>2013-10-08 13:00:00</v>
      </c>
    </row>
    <row r="13466" spans="1:6" x14ac:dyDescent="0.4">
      <c r="A13466" t="s">
        <v>0</v>
      </c>
      <c r="B13466" t="s">
        <v>1</v>
      </c>
      <c r="C13466">
        <v>41555.5625</v>
      </c>
      <c r="D13466">
        <v>5.8999999999999997E-2</v>
      </c>
      <c r="F13466" t="str">
        <f>TEXT(C13466,"yyyy-mm-dd hh:mm:ss")</f>
        <v>2013-10-08 13:30:00</v>
      </c>
    </row>
    <row r="13467" spans="1:6" x14ac:dyDescent="0.4">
      <c r="A13467" t="s">
        <v>0</v>
      </c>
      <c r="B13467" t="s">
        <v>1</v>
      </c>
      <c r="C13467">
        <v>41555.583333333336</v>
      </c>
      <c r="D13467">
        <v>0.04</v>
      </c>
      <c r="F13467" t="str">
        <f>TEXT(C13467,"yyyy-mm-dd hh:mm:ss")</f>
        <v>2013-10-08 14:00:00</v>
      </c>
    </row>
    <row r="13468" spans="1:6" x14ac:dyDescent="0.4">
      <c r="A13468" t="s">
        <v>0</v>
      </c>
      <c r="B13468" t="s">
        <v>1</v>
      </c>
      <c r="C13468">
        <v>41555.604166666664</v>
      </c>
      <c r="D13468">
        <v>0.14099999999999999</v>
      </c>
      <c r="F13468" t="str">
        <f>TEXT(C13468,"yyyy-mm-dd hh:mm:ss")</f>
        <v>2013-10-08 14:30:00</v>
      </c>
    </row>
    <row r="13469" spans="1:6" x14ac:dyDescent="0.4">
      <c r="A13469" t="s">
        <v>0</v>
      </c>
      <c r="B13469" t="s">
        <v>1</v>
      </c>
      <c r="C13469">
        <v>41555.625</v>
      </c>
      <c r="D13469">
        <v>0.19600000000000001</v>
      </c>
      <c r="F13469" t="str">
        <f>TEXT(C13469,"yyyy-mm-dd hh:mm:ss")</f>
        <v>2013-10-08 15:00:00</v>
      </c>
    </row>
    <row r="13470" spans="1:6" x14ac:dyDescent="0.4">
      <c r="A13470" t="s">
        <v>0</v>
      </c>
      <c r="B13470" t="s">
        <v>1</v>
      </c>
      <c r="C13470">
        <v>41555.645833333336</v>
      </c>
      <c r="D13470">
        <v>0.22700000000000001</v>
      </c>
      <c r="F13470" t="str">
        <f>TEXT(C13470,"yyyy-mm-dd hh:mm:ss")</f>
        <v>2013-10-08 15:30:00</v>
      </c>
    </row>
    <row r="13471" spans="1:6" x14ac:dyDescent="0.4">
      <c r="A13471" t="s">
        <v>0</v>
      </c>
      <c r="B13471" t="s">
        <v>1</v>
      </c>
      <c r="C13471">
        <v>41555.666666666664</v>
      </c>
      <c r="D13471">
        <v>0.189</v>
      </c>
      <c r="F13471" t="str">
        <f>TEXT(C13471,"yyyy-mm-dd hh:mm:ss")</f>
        <v>2013-10-08 16:00:00</v>
      </c>
    </row>
    <row r="13472" spans="1:6" x14ac:dyDescent="0.4">
      <c r="A13472" t="s">
        <v>0</v>
      </c>
      <c r="B13472" t="s">
        <v>1</v>
      </c>
      <c r="C13472">
        <v>41555.6875</v>
      </c>
      <c r="D13472">
        <v>0.2</v>
      </c>
      <c r="F13472" t="str">
        <f>TEXT(C13472,"yyyy-mm-dd hh:mm:ss")</f>
        <v>2013-10-08 16:30:00</v>
      </c>
    </row>
    <row r="13473" spans="1:6" x14ac:dyDescent="0.4">
      <c r="A13473" t="s">
        <v>0</v>
      </c>
      <c r="B13473" t="s">
        <v>1</v>
      </c>
      <c r="C13473">
        <v>41555.708333333336</v>
      </c>
      <c r="D13473">
        <v>0.126</v>
      </c>
      <c r="F13473" t="str">
        <f>TEXT(C13473,"yyyy-mm-dd hh:mm:ss")</f>
        <v>2013-10-08 17:00:00</v>
      </c>
    </row>
    <row r="13474" spans="1:6" x14ac:dyDescent="0.4">
      <c r="A13474" t="s">
        <v>0</v>
      </c>
      <c r="B13474" t="s">
        <v>1</v>
      </c>
      <c r="C13474">
        <v>41555.729166666664</v>
      </c>
      <c r="D13474">
        <v>0.45600000000000002</v>
      </c>
      <c r="F13474" t="str">
        <f>TEXT(C13474,"yyyy-mm-dd hh:mm:ss")</f>
        <v>2013-10-08 17:30:00</v>
      </c>
    </row>
    <row r="13475" spans="1:6" x14ac:dyDescent="0.4">
      <c r="A13475" t="s">
        <v>0</v>
      </c>
      <c r="B13475" t="s">
        <v>1</v>
      </c>
      <c r="C13475">
        <v>41555.75</v>
      </c>
      <c r="D13475">
        <v>0.14000000000000001</v>
      </c>
      <c r="F13475" t="str">
        <f>TEXT(C13475,"yyyy-mm-dd hh:mm:ss")</f>
        <v>2013-10-08 18:00:00</v>
      </c>
    </row>
    <row r="13476" spans="1:6" x14ac:dyDescent="0.4">
      <c r="A13476" t="s">
        <v>0</v>
      </c>
      <c r="B13476" t="s">
        <v>1</v>
      </c>
      <c r="C13476">
        <v>41555.770833333336</v>
      </c>
      <c r="D13476">
        <v>0.13700000000000001</v>
      </c>
      <c r="F13476" t="str">
        <f>TEXT(C13476,"yyyy-mm-dd hh:mm:ss")</f>
        <v>2013-10-08 18:30:00</v>
      </c>
    </row>
    <row r="13477" spans="1:6" x14ac:dyDescent="0.4">
      <c r="A13477" t="s">
        <v>0</v>
      </c>
      <c r="B13477" t="s">
        <v>1</v>
      </c>
      <c r="C13477">
        <v>41555.791666666664</v>
      </c>
      <c r="D13477">
        <v>0.124</v>
      </c>
      <c r="F13477" t="str">
        <f>TEXT(C13477,"yyyy-mm-dd hh:mm:ss")</f>
        <v>2013-10-08 19:00:00</v>
      </c>
    </row>
    <row r="13478" spans="1:6" x14ac:dyDescent="0.4">
      <c r="A13478" t="s">
        <v>0</v>
      </c>
      <c r="B13478" t="s">
        <v>1</v>
      </c>
      <c r="C13478">
        <v>41555.8125</v>
      </c>
      <c r="D13478">
        <v>0.158</v>
      </c>
      <c r="F13478" t="str">
        <f>TEXT(C13478,"yyyy-mm-dd hh:mm:ss")</f>
        <v>2013-10-08 19:30:00</v>
      </c>
    </row>
    <row r="13479" spans="1:6" x14ac:dyDescent="0.4">
      <c r="A13479" t="s">
        <v>0</v>
      </c>
      <c r="B13479" t="s">
        <v>1</v>
      </c>
      <c r="C13479">
        <v>41555.833333333336</v>
      </c>
      <c r="D13479">
        <v>0.115</v>
      </c>
      <c r="F13479" t="str">
        <f>TEXT(C13479,"yyyy-mm-dd hh:mm:ss")</f>
        <v>2013-10-08 20:00:00</v>
      </c>
    </row>
    <row r="13480" spans="1:6" x14ac:dyDescent="0.4">
      <c r="A13480" t="s">
        <v>0</v>
      </c>
      <c r="B13480" t="s">
        <v>1</v>
      </c>
      <c r="C13480">
        <v>41555.854166666664</v>
      </c>
      <c r="D13480">
        <v>0.113</v>
      </c>
      <c r="F13480" t="str">
        <f>TEXT(C13480,"yyyy-mm-dd hh:mm:ss")</f>
        <v>2013-10-08 20:30:00</v>
      </c>
    </row>
    <row r="13481" spans="1:6" x14ac:dyDescent="0.4">
      <c r="A13481" t="s">
        <v>0</v>
      </c>
      <c r="B13481" t="s">
        <v>1</v>
      </c>
      <c r="C13481">
        <v>41555.875</v>
      </c>
      <c r="D13481">
        <v>9.8000000000000004E-2</v>
      </c>
      <c r="F13481" t="str">
        <f>TEXT(C13481,"yyyy-mm-dd hh:mm:ss")</f>
        <v>2013-10-08 21:00:00</v>
      </c>
    </row>
    <row r="13482" spans="1:6" x14ac:dyDescent="0.4">
      <c r="A13482" t="s">
        <v>0</v>
      </c>
      <c r="B13482" t="s">
        <v>1</v>
      </c>
      <c r="C13482">
        <v>41555.895833333336</v>
      </c>
      <c r="D13482">
        <v>0.156</v>
      </c>
      <c r="F13482" t="str">
        <f>TEXT(C13482,"yyyy-mm-dd hh:mm:ss")</f>
        <v>2013-10-08 21:30:00</v>
      </c>
    </row>
    <row r="13483" spans="1:6" x14ac:dyDescent="0.4">
      <c r="A13483" t="s">
        <v>0</v>
      </c>
      <c r="B13483" t="s">
        <v>1</v>
      </c>
      <c r="C13483">
        <v>41555.916666666664</v>
      </c>
      <c r="D13483">
        <v>0.20100000000000001</v>
      </c>
      <c r="F13483" t="str">
        <f>TEXT(C13483,"yyyy-mm-dd hh:mm:ss")</f>
        <v>2013-10-08 22:00:00</v>
      </c>
    </row>
    <row r="13484" spans="1:6" x14ac:dyDescent="0.4">
      <c r="A13484" t="s">
        <v>0</v>
      </c>
      <c r="B13484" t="s">
        <v>1</v>
      </c>
      <c r="C13484">
        <v>41555.9375</v>
      </c>
      <c r="D13484">
        <v>0.105</v>
      </c>
      <c r="F13484" t="str">
        <f>TEXT(C13484,"yyyy-mm-dd hh:mm:ss")</f>
        <v>2013-10-08 22:30:00</v>
      </c>
    </row>
    <row r="13485" spans="1:6" x14ac:dyDescent="0.4">
      <c r="A13485" t="s">
        <v>0</v>
      </c>
      <c r="B13485" t="s">
        <v>1</v>
      </c>
      <c r="C13485">
        <v>41555.958333333336</v>
      </c>
      <c r="D13485">
        <v>0.29099999999999998</v>
      </c>
      <c r="F13485" t="str">
        <f>TEXT(C13485,"yyyy-mm-dd hh:mm:ss")</f>
        <v>2013-10-08 23:00:00</v>
      </c>
    </row>
    <row r="13486" spans="1:6" x14ac:dyDescent="0.4">
      <c r="A13486" t="s">
        <v>0</v>
      </c>
      <c r="B13486" t="s">
        <v>1</v>
      </c>
      <c r="C13486">
        <v>41555.979166666664</v>
      </c>
      <c r="D13486">
        <v>0.14000000000000001</v>
      </c>
      <c r="F13486" t="str">
        <f>TEXT(C13486,"yyyy-mm-dd hh:mm:ss")</f>
        <v>2013-10-08 23:30:00</v>
      </c>
    </row>
    <row r="13487" spans="1:6" x14ac:dyDescent="0.4">
      <c r="A13487" t="s">
        <v>0</v>
      </c>
      <c r="B13487" t="s">
        <v>1</v>
      </c>
      <c r="C13487">
        <v>41556</v>
      </c>
      <c r="D13487">
        <v>0.23400000000000001</v>
      </c>
      <c r="F13487" t="str">
        <f>TEXT(C13487,"yyyy-mm-dd hh:mm:ss")</f>
        <v>2013-10-09 00:00:00</v>
      </c>
    </row>
    <row r="13488" spans="1:6" x14ac:dyDescent="0.4">
      <c r="A13488" t="s">
        <v>0</v>
      </c>
      <c r="B13488" t="s">
        <v>1</v>
      </c>
      <c r="C13488">
        <v>41556.020833333336</v>
      </c>
      <c r="D13488">
        <v>0.16600000000000001</v>
      </c>
      <c r="F13488" t="str">
        <f>TEXT(C13488,"yyyy-mm-dd hh:mm:ss")</f>
        <v>2013-10-09 00:30:00</v>
      </c>
    </row>
    <row r="13489" spans="1:6" x14ac:dyDescent="0.4">
      <c r="A13489" t="s">
        <v>0</v>
      </c>
      <c r="B13489" t="s">
        <v>1</v>
      </c>
      <c r="C13489">
        <v>41556.041666666664</v>
      </c>
      <c r="D13489">
        <v>0.155</v>
      </c>
      <c r="F13489" t="str">
        <f>TEXT(C13489,"yyyy-mm-dd hh:mm:ss")</f>
        <v>2013-10-09 01:00:00</v>
      </c>
    </row>
    <row r="13490" spans="1:6" x14ac:dyDescent="0.4">
      <c r="A13490" t="s">
        <v>0</v>
      </c>
      <c r="B13490" t="s">
        <v>1</v>
      </c>
      <c r="C13490">
        <v>41556.0625</v>
      </c>
      <c r="D13490">
        <v>0.22</v>
      </c>
      <c r="F13490" t="str">
        <f>TEXT(C13490,"yyyy-mm-dd hh:mm:ss")</f>
        <v>2013-10-09 01:30:00</v>
      </c>
    </row>
    <row r="13491" spans="1:6" x14ac:dyDescent="0.4">
      <c r="A13491" t="s">
        <v>0</v>
      </c>
      <c r="B13491" t="s">
        <v>1</v>
      </c>
      <c r="C13491">
        <v>41556.083333333336</v>
      </c>
      <c r="D13491">
        <v>5.8999999999999997E-2</v>
      </c>
      <c r="F13491" t="str">
        <f>TEXT(C13491,"yyyy-mm-dd hh:mm:ss")</f>
        <v>2013-10-09 02:00:00</v>
      </c>
    </row>
    <row r="13492" spans="1:6" x14ac:dyDescent="0.4">
      <c r="A13492" t="s">
        <v>0</v>
      </c>
      <c r="B13492" t="s">
        <v>1</v>
      </c>
      <c r="C13492">
        <v>41556.104166666664</v>
      </c>
      <c r="D13492">
        <v>0.04</v>
      </c>
      <c r="F13492" t="str">
        <f>TEXT(C13492,"yyyy-mm-dd hh:mm:ss")</f>
        <v>2013-10-09 02:30:00</v>
      </c>
    </row>
    <row r="13493" spans="1:6" x14ac:dyDescent="0.4">
      <c r="A13493" t="s">
        <v>0</v>
      </c>
      <c r="B13493" t="s">
        <v>1</v>
      </c>
      <c r="C13493">
        <v>41556.125</v>
      </c>
      <c r="D13493">
        <v>4.8000000000000001E-2</v>
      </c>
      <c r="F13493" t="str">
        <f>TEXT(C13493,"yyyy-mm-dd hh:mm:ss")</f>
        <v>2013-10-09 03:00:00</v>
      </c>
    </row>
    <row r="13494" spans="1:6" x14ac:dyDescent="0.4">
      <c r="A13494" t="s">
        <v>0</v>
      </c>
      <c r="B13494" t="s">
        <v>1</v>
      </c>
      <c r="C13494">
        <v>41556.145833333336</v>
      </c>
      <c r="D13494">
        <v>2.3E-2</v>
      </c>
      <c r="F13494" t="str">
        <f>TEXT(C13494,"yyyy-mm-dd hh:mm:ss")</f>
        <v>2013-10-09 03:30:00</v>
      </c>
    </row>
    <row r="13495" spans="1:6" x14ac:dyDescent="0.4">
      <c r="A13495" t="s">
        <v>0</v>
      </c>
      <c r="B13495" t="s">
        <v>1</v>
      </c>
      <c r="C13495">
        <v>41556.166666666664</v>
      </c>
      <c r="D13495">
        <v>4.4999999999999998E-2</v>
      </c>
      <c r="F13495" t="str">
        <f>TEXT(C13495,"yyyy-mm-dd hh:mm:ss")</f>
        <v>2013-10-09 04:00:00</v>
      </c>
    </row>
    <row r="13496" spans="1:6" x14ac:dyDescent="0.4">
      <c r="A13496" t="s">
        <v>0</v>
      </c>
      <c r="B13496" t="s">
        <v>1</v>
      </c>
      <c r="C13496">
        <v>41556.1875</v>
      </c>
      <c r="D13496">
        <v>4.1000000000000002E-2</v>
      </c>
      <c r="F13496" t="str">
        <f>TEXT(C13496,"yyyy-mm-dd hh:mm:ss")</f>
        <v>2013-10-09 04:30:00</v>
      </c>
    </row>
    <row r="13497" spans="1:6" x14ac:dyDescent="0.4">
      <c r="A13497" t="s">
        <v>0</v>
      </c>
      <c r="B13497" t="s">
        <v>1</v>
      </c>
      <c r="C13497">
        <v>41556.208333333336</v>
      </c>
      <c r="D13497">
        <v>2.5999999999999999E-2</v>
      </c>
      <c r="F13497" t="str">
        <f>TEXT(C13497,"yyyy-mm-dd hh:mm:ss")</f>
        <v>2013-10-09 05:00:00</v>
      </c>
    </row>
    <row r="13498" spans="1:6" x14ac:dyDescent="0.4">
      <c r="A13498" t="s">
        <v>0</v>
      </c>
      <c r="B13498" t="s">
        <v>1</v>
      </c>
      <c r="C13498">
        <v>41556.229166666664</v>
      </c>
      <c r="D13498">
        <v>4.8000000000000001E-2</v>
      </c>
      <c r="F13498" t="str">
        <f>TEXT(C13498,"yyyy-mm-dd hh:mm:ss")</f>
        <v>2013-10-09 05:30:00</v>
      </c>
    </row>
    <row r="13499" spans="1:6" x14ac:dyDescent="0.4">
      <c r="A13499" t="s">
        <v>0</v>
      </c>
      <c r="B13499" t="s">
        <v>1</v>
      </c>
      <c r="C13499">
        <v>41556.25</v>
      </c>
      <c r="D13499">
        <v>7.0000000000000007E-2</v>
      </c>
      <c r="F13499" t="str">
        <f>TEXT(C13499,"yyyy-mm-dd hh:mm:ss")</f>
        <v>2013-10-09 06:00:00</v>
      </c>
    </row>
    <row r="13500" spans="1:6" x14ac:dyDescent="0.4">
      <c r="A13500" t="s">
        <v>0</v>
      </c>
      <c r="B13500" t="s">
        <v>1</v>
      </c>
      <c r="C13500">
        <v>41556.270833333336</v>
      </c>
      <c r="D13500">
        <v>0.03</v>
      </c>
      <c r="F13500" t="str">
        <f>TEXT(C13500,"yyyy-mm-dd hh:mm:ss")</f>
        <v>2013-10-09 06:30:00</v>
      </c>
    </row>
    <row r="13501" spans="1:6" x14ac:dyDescent="0.4">
      <c r="A13501" t="s">
        <v>0</v>
      </c>
      <c r="B13501" t="s">
        <v>1</v>
      </c>
      <c r="C13501">
        <v>41556.291666666664</v>
      </c>
      <c r="D13501">
        <v>5.2999999999999999E-2</v>
      </c>
      <c r="F13501" t="str">
        <f>TEXT(C13501,"yyyy-mm-dd hh:mm:ss")</f>
        <v>2013-10-09 07:00:00</v>
      </c>
    </row>
    <row r="13502" spans="1:6" x14ac:dyDescent="0.4">
      <c r="A13502" t="s">
        <v>0</v>
      </c>
      <c r="B13502" t="s">
        <v>1</v>
      </c>
      <c r="C13502">
        <v>41556.3125</v>
      </c>
      <c r="D13502">
        <v>3.5999999999999997E-2</v>
      </c>
      <c r="F13502" t="str">
        <f>TEXT(C13502,"yyyy-mm-dd hh:mm:ss")</f>
        <v>2013-10-09 07:30:00</v>
      </c>
    </row>
    <row r="13503" spans="1:6" x14ac:dyDescent="0.4">
      <c r="A13503" t="s">
        <v>0</v>
      </c>
      <c r="B13503" t="s">
        <v>1</v>
      </c>
      <c r="C13503">
        <v>41556.333333333336</v>
      </c>
      <c r="D13503">
        <v>3.4000000000000002E-2</v>
      </c>
      <c r="F13503" t="str">
        <f>TEXT(C13503,"yyyy-mm-dd hh:mm:ss")</f>
        <v>2013-10-09 08:00:00</v>
      </c>
    </row>
    <row r="13504" spans="1:6" x14ac:dyDescent="0.4">
      <c r="A13504" t="s">
        <v>0</v>
      </c>
      <c r="B13504" t="s">
        <v>1</v>
      </c>
      <c r="C13504">
        <v>41556.354166666664</v>
      </c>
      <c r="D13504">
        <v>5.1999999999999998E-2</v>
      </c>
      <c r="F13504" t="str">
        <f>TEXT(C13504,"yyyy-mm-dd hh:mm:ss")</f>
        <v>2013-10-09 08:30:00</v>
      </c>
    </row>
    <row r="13505" spans="1:6" x14ac:dyDescent="0.4">
      <c r="A13505" t="s">
        <v>0</v>
      </c>
      <c r="B13505" t="s">
        <v>1</v>
      </c>
      <c r="C13505">
        <v>41556.375</v>
      </c>
      <c r="D13505">
        <v>2.5000000000000001E-2</v>
      </c>
      <c r="F13505" t="str">
        <f>TEXT(C13505,"yyyy-mm-dd hh:mm:ss")</f>
        <v>2013-10-09 09:00:00</v>
      </c>
    </row>
    <row r="13506" spans="1:6" x14ac:dyDescent="0.4">
      <c r="A13506" t="s">
        <v>0</v>
      </c>
      <c r="B13506" t="s">
        <v>1</v>
      </c>
      <c r="C13506">
        <v>41556.395833333336</v>
      </c>
      <c r="D13506">
        <v>6.7000000000000004E-2</v>
      </c>
      <c r="F13506" t="str">
        <f>TEXT(C13506,"yyyy-mm-dd hh:mm:ss")</f>
        <v>2013-10-09 09:30:00</v>
      </c>
    </row>
    <row r="13507" spans="1:6" x14ac:dyDescent="0.4">
      <c r="A13507" t="s">
        <v>0</v>
      </c>
      <c r="B13507" t="s">
        <v>1</v>
      </c>
      <c r="C13507">
        <v>41556.416666666664</v>
      </c>
      <c r="D13507">
        <v>0.02</v>
      </c>
      <c r="F13507" t="str">
        <f>TEXT(C13507,"yyyy-mm-dd hh:mm:ss")</f>
        <v>2013-10-09 10:00:00</v>
      </c>
    </row>
    <row r="13508" spans="1:6" x14ac:dyDescent="0.4">
      <c r="A13508" t="s">
        <v>0</v>
      </c>
      <c r="B13508" t="s">
        <v>1</v>
      </c>
      <c r="C13508">
        <v>41556.4375</v>
      </c>
      <c r="D13508">
        <v>6.2E-2</v>
      </c>
      <c r="F13508" t="str">
        <f>TEXT(C13508,"yyyy-mm-dd hh:mm:ss")</f>
        <v>2013-10-09 10:30:00</v>
      </c>
    </row>
    <row r="13509" spans="1:6" x14ac:dyDescent="0.4">
      <c r="A13509" t="s">
        <v>0</v>
      </c>
      <c r="B13509" t="s">
        <v>1</v>
      </c>
      <c r="C13509">
        <v>41556.458333333336</v>
      </c>
      <c r="D13509">
        <v>0.184</v>
      </c>
      <c r="F13509" t="str">
        <f>TEXT(C13509,"yyyy-mm-dd hh:mm:ss")</f>
        <v>2013-10-09 11:00:00</v>
      </c>
    </row>
    <row r="13510" spans="1:6" x14ac:dyDescent="0.4">
      <c r="A13510" t="s">
        <v>0</v>
      </c>
      <c r="B13510" t="s">
        <v>1</v>
      </c>
      <c r="C13510">
        <v>41556.479166666664</v>
      </c>
      <c r="D13510">
        <v>0.20499999999999999</v>
      </c>
      <c r="F13510" t="str">
        <f>TEXT(C13510,"yyyy-mm-dd hh:mm:ss")</f>
        <v>2013-10-09 11:30:00</v>
      </c>
    </row>
    <row r="13511" spans="1:6" x14ac:dyDescent="0.4">
      <c r="A13511" t="s">
        <v>0</v>
      </c>
      <c r="B13511" t="s">
        <v>1</v>
      </c>
      <c r="C13511">
        <v>41556.5</v>
      </c>
      <c r="D13511">
        <v>0.193</v>
      </c>
      <c r="F13511" t="str">
        <f>TEXT(C13511,"yyyy-mm-dd hh:mm:ss")</f>
        <v>2013-10-09 12:00:00</v>
      </c>
    </row>
    <row r="13512" spans="1:6" x14ac:dyDescent="0.4">
      <c r="A13512" t="s">
        <v>0</v>
      </c>
      <c r="B13512" t="s">
        <v>1</v>
      </c>
      <c r="C13512">
        <v>41556.520833333336</v>
      </c>
      <c r="D13512">
        <v>9.0999999999999998E-2</v>
      </c>
      <c r="F13512" t="str">
        <f>TEXT(C13512,"yyyy-mm-dd hh:mm:ss")</f>
        <v>2013-10-09 12:30:00</v>
      </c>
    </row>
    <row r="13513" spans="1:6" x14ac:dyDescent="0.4">
      <c r="A13513" t="s">
        <v>0</v>
      </c>
      <c r="B13513" t="s">
        <v>1</v>
      </c>
      <c r="C13513">
        <v>41556.541666666664</v>
      </c>
      <c r="D13513">
        <v>0.13200000000000001</v>
      </c>
      <c r="F13513" t="str">
        <f>TEXT(C13513,"yyyy-mm-dd hh:mm:ss")</f>
        <v>2013-10-09 13:00:00</v>
      </c>
    </row>
    <row r="13514" spans="1:6" x14ac:dyDescent="0.4">
      <c r="A13514" t="s">
        <v>0</v>
      </c>
      <c r="B13514" t="s">
        <v>1</v>
      </c>
      <c r="C13514">
        <v>41556.5625</v>
      </c>
      <c r="D13514">
        <v>0.04</v>
      </c>
      <c r="F13514" t="str">
        <f>TEXT(C13514,"yyyy-mm-dd hh:mm:ss")</f>
        <v>2013-10-09 13:30:00</v>
      </c>
    </row>
    <row r="13515" spans="1:6" x14ac:dyDescent="0.4">
      <c r="A13515" t="s">
        <v>0</v>
      </c>
      <c r="B13515" t="s">
        <v>1</v>
      </c>
      <c r="C13515">
        <v>41556.583333333336</v>
      </c>
      <c r="D13515">
        <v>8.7999999999999995E-2</v>
      </c>
      <c r="F13515" t="str">
        <f>TEXT(C13515,"yyyy-mm-dd hh:mm:ss")</f>
        <v>2013-10-09 14:00:00</v>
      </c>
    </row>
    <row r="13516" spans="1:6" x14ac:dyDescent="0.4">
      <c r="A13516" t="s">
        <v>0</v>
      </c>
      <c r="B13516" t="s">
        <v>1</v>
      </c>
      <c r="C13516">
        <v>41556.604166666664</v>
      </c>
      <c r="D13516">
        <v>0.09</v>
      </c>
      <c r="F13516" t="str">
        <f>TEXT(C13516,"yyyy-mm-dd hh:mm:ss")</f>
        <v>2013-10-09 14:30:00</v>
      </c>
    </row>
    <row r="13517" spans="1:6" x14ac:dyDescent="0.4">
      <c r="A13517" t="s">
        <v>0</v>
      </c>
      <c r="B13517" t="s">
        <v>1</v>
      </c>
      <c r="C13517">
        <v>41556.625</v>
      </c>
      <c r="D13517">
        <v>5.3999999999999999E-2</v>
      </c>
      <c r="F13517" t="str">
        <f>TEXT(C13517,"yyyy-mm-dd hh:mm:ss")</f>
        <v>2013-10-09 15:00:00</v>
      </c>
    </row>
    <row r="13518" spans="1:6" x14ac:dyDescent="0.4">
      <c r="A13518" t="s">
        <v>0</v>
      </c>
      <c r="B13518" t="s">
        <v>1</v>
      </c>
      <c r="C13518">
        <v>41556.645833333336</v>
      </c>
      <c r="D13518">
        <v>5.7000000000000002E-2</v>
      </c>
      <c r="F13518" t="str">
        <f>TEXT(C13518,"yyyy-mm-dd hh:mm:ss")</f>
        <v>2013-10-09 15:30:00</v>
      </c>
    </row>
    <row r="13519" spans="1:6" x14ac:dyDescent="0.4">
      <c r="A13519" t="s">
        <v>0</v>
      </c>
      <c r="B13519" t="s">
        <v>1</v>
      </c>
      <c r="C13519">
        <v>41556.666666666664</v>
      </c>
      <c r="D13519">
        <v>7.6999999999999999E-2</v>
      </c>
      <c r="F13519" t="str">
        <f>TEXT(C13519,"yyyy-mm-dd hh:mm:ss")</f>
        <v>2013-10-09 16:00:00</v>
      </c>
    </row>
    <row r="13520" spans="1:6" x14ac:dyDescent="0.4">
      <c r="A13520" t="s">
        <v>0</v>
      </c>
      <c r="B13520" t="s">
        <v>1</v>
      </c>
      <c r="C13520">
        <v>41556.6875</v>
      </c>
      <c r="D13520">
        <v>7.2999999999999995E-2</v>
      </c>
      <c r="F13520" t="str">
        <f>TEXT(C13520,"yyyy-mm-dd hh:mm:ss")</f>
        <v>2013-10-09 16:30:00</v>
      </c>
    </row>
    <row r="13521" spans="1:6" x14ac:dyDescent="0.4">
      <c r="A13521" t="s">
        <v>0</v>
      </c>
      <c r="B13521" t="s">
        <v>1</v>
      </c>
      <c r="C13521">
        <v>41556.708333333336</v>
      </c>
      <c r="D13521">
        <v>2.1999999999999999E-2</v>
      </c>
      <c r="F13521" t="str">
        <f>TEXT(C13521,"yyyy-mm-dd hh:mm:ss")</f>
        <v>2013-10-09 17:00:00</v>
      </c>
    </row>
    <row r="13522" spans="1:6" x14ac:dyDescent="0.4">
      <c r="A13522" t="s">
        <v>0</v>
      </c>
      <c r="B13522" t="s">
        <v>1</v>
      </c>
      <c r="C13522">
        <v>41556.729166666664</v>
      </c>
      <c r="D13522">
        <v>0.06</v>
      </c>
      <c r="F13522" t="str">
        <f>TEXT(C13522,"yyyy-mm-dd hh:mm:ss")</f>
        <v>2013-10-09 17:30:00</v>
      </c>
    </row>
    <row r="13523" spans="1:6" x14ac:dyDescent="0.4">
      <c r="A13523" t="s">
        <v>0</v>
      </c>
      <c r="B13523" t="s">
        <v>1</v>
      </c>
      <c r="C13523">
        <v>41556.75</v>
      </c>
      <c r="D13523">
        <v>2.9000000000000001E-2</v>
      </c>
      <c r="F13523" t="str">
        <f>TEXT(C13523,"yyyy-mm-dd hh:mm:ss")</f>
        <v>2013-10-09 18:00:00</v>
      </c>
    </row>
    <row r="13524" spans="1:6" x14ac:dyDescent="0.4">
      <c r="A13524" t="s">
        <v>0</v>
      </c>
      <c r="B13524" t="s">
        <v>1</v>
      </c>
      <c r="C13524">
        <v>41556.770833333336</v>
      </c>
      <c r="D13524">
        <v>4.5999999999999999E-2</v>
      </c>
      <c r="F13524" t="str">
        <f>TEXT(C13524,"yyyy-mm-dd hh:mm:ss")</f>
        <v>2013-10-09 18:30:00</v>
      </c>
    </row>
    <row r="13525" spans="1:6" x14ac:dyDescent="0.4">
      <c r="A13525" t="s">
        <v>0</v>
      </c>
      <c r="B13525" t="s">
        <v>1</v>
      </c>
      <c r="C13525">
        <v>41556.791666666664</v>
      </c>
      <c r="D13525">
        <v>4.1000000000000002E-2</v>
      </c>
      <c r="F13525" t="str">
        <f>TEXT(C13525,"yyyy-mm-dd hh:mm:ss")</f>
        <v>2013-10-09 19:00:00</v>
      </c>
    </row>
    <row r="13526" spans="1:6" x14ac:dyDescent="0.4">
      <c r="A13526" t="s">
        <v>0</v>
      </c>
      <c r="B13526" t="s">
        <v>1</v>
      </c>
      <c r="C13526">
        <v>41556.8125</v>
      </c>
      <c r="D13526">
        <v>2.1999999999999999E-2</v>
      </c>
      <c r="F13526" t="str">
        <f>TEXT(C13526,"yyyy-mm-dd hh:mm:ss")</f>
        <v>2013-10-09 19:30:00</v>
      </c>
    </row>
    <row r="13527" spans="1:6" x14ac:dyDescent="0.4">
      <c r="A13527" t="s">
        <v>0</v>
      </c>
      <c r="B13527" t="s">
        <v>1</v>
      </c>
      <c r="C13527">
        <v>41556.833333333336</v>
      </c>
      <c r="D13527">
        <v>6.0999999999999999E-2</v>
      </c>
      <c r="F13527" t="str">
        <f>TEXT(C13527,"yyyy-mm-dd hh:mm:ss")</f>
        <v>2013-10-09 20:00:00</v>
      </c>
    </row>
    <row r="13528" spans="1:6" x14ac:dyDescent="0.4">
      <c r="A13528" t="s">
        <v>0</v>
      </c>
      <c r="B13528" t="s">
        <v>1</v>
      </c>
      <c r="C13528">
        <v>41556.854166666664</v>
      </c>
      <c r="D13528">
        <v>2.1999999999999999E-2</v>
      </c>
      <c r="F13528" t="str">
        <f>TEXT(C13528,"yyyy-mm-dd hh:mm:ss")</f>
        <v>2013-10-09 20:30:00</v>
      </c>
    </row>
    <row r="13529" spans="1:6" x14ac:dyDescent="0.4">
      <c r="A13529" t="s">
        <v>0</v>
      </c>
      <c r="B13529" t="s">
        <v>1</v>
      </c>
      <c r="C13529">
        <v>41556.875</v>
      </c>
      <c r="D13529">
        <v>3.9E-2</v>
      </c>
      <c r="F13529" t="str">
        <f>TEXT(C13529,"yyyy-mm-dd hh:mm:ss")</f>
        <v>2013-10-09 21:00:00</v>
      </c>
    </row>
    <row r="13530" spans="1:6" x14ac:dyDescent="0.4">
      <c r="A13530" t="s">
        <v>0</v>
      </c>
      <c r="B13530" t="s">
        <v>1</v>
      </c>
      <c r="C13530">
        <v>41556.895833333336</v>
      </c>
      <c r="D13530">
        <v>4.4999999999999998E-2</v>
      </c>
      <c r="F13530" t="str">
        <f>TEXT(C13530,"yyyy-mm-dd hh:mm:ss")</f>
        <v>2013-10-09 21:30:00</v>
      </c>
    </row>
    <row r="13531" spans="1:6" x14ac:dyDescent="0.4">
      <c r="A13531" t="s">
        <v>0</v>
      </c>
      <c r="B13531" t="s">
        <v>1</v>
      </c>
      <c r="C13531">
        <v>41556.916666666664</v>
      </c>
      <c r="D13531">
        <v>2.4E-2</v>
      </c>
      <c r="F13531" t="str">
        <f>TEXT(C13531,"yyyy-mm-dd hh:mm:ss")</f>
        <v>2013-10-09 22:00:00</v>
      </c>
    </row>
    <row r="13532" spans="1:6" x14ac:dyDescent="0.4">
      <c r="A13532" t="s">
        <v>0</v>
      </c>
      <c r="B13532" t="s">
        <v>1</v>
      </c>
      <c r="C13532">
        <v>41556.9375</v>
      </c>
      <c r="D13532">
        <v>3.7999999999999999E-2</v>
      </c>
      <c r="F13532" t="str">
        <f>TEXT(C13532,"yyyy-mm-dd hh:mm:ss")</f>
        <v>2013-10-09 22:30:00</v>
      </c>
    </row>
    <row r="13533" spans="1:6" x14ac:dyDescent="0.4">
      <c r="A13533" t="s">
        <v>0</v>
      </c>
      <c r="B13533" t="s">
        <v>1</v>
      </c>
      <c r="C13533">
        <v>41556.958333333336</v>
      </c>
      <c r="D13533">
        <v>5.2999999999999999E-2</v>
      </c>
      <c r="F13533" t="str">
        <f>TEXT(C13533,"yyyy-mm-dd hh:mm:ss")</f>
        <v>2013-10-09 23:00:00</v>
      </c>
    </row>
    <row r="13534" spans="1:6" x14ac:dyDescent="0.4">
      <c r="A13534" t="s">
        <v>0</v>
      </c>
      <c r="B13534" t="s">
        <v>1</v>
      </c>
      <c r="C13534">
        <v>41556.979166666664</v>
      </c>
      <c r="D13534">
        <v>4.4999999999999998E-2</v>
      </c>
      <c r="F13534" t="str">
        <f>TEXT(C13534,"yyyy-mm-dd hh:mm:ss")</f>
        <v>2013-10-09 23:30:00</v>
      </c>
    </row>
    <row r="13535" spans="1:6" x14ac:dyDescent="0.4">
      <c r="A13535" t="s">
        <v>0</v>
      </c>
      <c r="B13535" t="s">
        <v>1</v>
      </c>
      <c r="C13535">
        <v>41557</v>
      </c>
      <c r="D13535">
        <v>8.6999999999999994E-2</v>
      </c>
      <c r="F13535" t="str">
        <f>TEXT(C13535,"yyyy-mm-dd hh:mm:ss")</f>
        <v>2013-10-10 00:00:00</v>
      </c>
    </row>
    <row r="13536" spans="1:6" x14ac:dyDescent="0.4">
      <c r="A13536" t="s">
        <v>0</v>
      </c>
      <c r="B13536" t="s">
        <v>1</v>
      </c>
      <c r="C13536">
        <v>41557.020833333336</v>
      </c>
      <c r="D13536">
        <v>8.4000000000000005E-2</v>
      </c>
      <c r="F13536" t="str">
        <f>TEXT(C13536,"yyyy-mm-dd hh:mm:ss")</f>
        <v>2013-10-10 00:30:00</v>
      </c>
    </row>
    <row r="13537" spans="1:6" x14ac:dyDescent="0.4">
      <c r="A13537" t="s">
        <v>0</v>
      </c>
      <c r="B13537" t="s">
        <v>1</v>
      </c>
      <c r="C13537">
        <v>41557.041666666664</v>
      </c>
      <c r="D13537">
        <v>0.125</v>
      </c>
      <c r="F13537" t="str">
        <f>TEXT(C13537,"yyyy-mm-dd hh:mm:ss")</f>
        <v>2013-10-10 01:00:00</v>
      </c>
    </row>
    <row r="13538" spans="1:6" x14ac:dyDescent="0.4">
      <c r="A13538" t="s">
        <v>0</v>
      </c>
      <c r="B13538" t="s">
        <v>1</v>
      </c>
      <c r="C13538">
        <v>41557.0625</v>
      </c>
      <c r="D13538">
        <v>8.3000000000000004E-2</v>
      </c>
      <c r="F13538" t="str">
        <f>TEXT(C13538,"yyyy-mm-dd hh:mm:ss")</f>
        <v>2013-10-10 01:30:00</v>
      </c>
    </row>
    <row r="13539" spans="1:6" x14ac:dyDescent="0.4">
      <c r="A13539" t="s">
        <v>0</v>
      </c>
      <c r="B13539" t="s">
        <v>1</v>
      </c>
      <c r="C13539">
        <v>41557.083333333336</v>
      </c>
      <c r="D13539">
        <v>3.9E-2</v>
      </c>
      <c r="F13539" t="str">
        <f>TEXT(C13539,"yyyy-mm-dd hh:mm:ss")</f>
        <v>2013-10-10 02:00:00</v>
      </c>
    </row>
    <row r="13540" spans="1:6" x14ac:dyDescent="0.4">
      <c r="A13540" t="s">
        <v>0</v>
      </c>
      <c r="B13540" t="s">
        <v>1</v>
      </c>
      <c r="C13540">
        <v>41557.104166666664</v>
      </c>
      <c r="D13540">
        <v>4.5999999999999999E-2</v>
      </c>
      <c r="F13540" t="str">
        <f>TEXT(C13540,"yyyy-mm-dd hh:mm:ss")</f>
        <v>2013-10-10 02:30:00</v>
      </c>
    </row>
    <row r="13541" spans="1:6" x14ac:dyDescent="0.4">
      <c r="A13541" t="s">
        <v>0</v>
      </c>
      <c r="B13541" t="s">
        <v>1</v>
      </c>
      <c r="C13541">
        <v>41557.125</v>
      </c>
      <c r="D13541">
        <v>4.4999999999999998E-2</v>
      </c>
      <c r="F13541" t="str">
        <f>TEXT(C13541,"yyyy-mm-dd hh:mm:ss")</f>
        <v>2013-10-10 03:00:00</v>
      </c>
    </row>
    <row r="13542" spans="1:6" x14ac:dyDescent="0.4">
      <c r="A13542" t="s">
        <v>0</v>
      </c>
      <c r="B13542" t="s">
        <v>1</v>
      </c>
      <c r="C13542">
        <v>41557.145833333336</v>
      </c>
      <c r="D13542">
        <v>2.4E-2</v>
      </c>
      <c r="F13542" t="str">
        <f>TEXT(C13542,"yyyy-mm-dd hh:mm:ss")</f>
        <v>2013-10-10 03:30:00</v>
      </c>
    </row>
    <row r="13543" spans="1:6" x14ac:dyDescent="0.4">
      <c r="A13543" t="s">
        <v>0</v>
      </c>
      <c r="B13543" t="s">
        <v>1</v>
      </c>
      <c r="C13543">
        <v>41557.166666666664</v>
      </c>
      <c r="D13543">
        <v>0.05</v>
      </c>
      <c r="F13543" t="str">
        <f>TEXT(C13543,"yyyy-mm-dd hh:mm:ss")</f>
        <v>2013-10-10 04:00:00</v>
      </c>
    </row>
    <row r="13544" spans="1:6" x14ac:dyDescent="0.4">
      <c r="A13544" t="s">
        <v>0</v>
      </c>
      <c r="B13544" t="s">
        <v>1</v>
      </c>
      <c r="C13544">
        <v>41557.1875</v>
      </c>
      <c r="D13544">
        <v>0.04</v>
      </c>
      <c r="F13544" t="str">
        <f>TEXT(C13544,"yyyy-mm-dd hh:mm:ss")</f>
        <v>2013-10-10 04:30:00</v>
      </c>
    </row>
    <row r="13545" spans="1:6" x14ac:dyDescent="0.4">
      <c r="A13545" t="s">
        <v>0</v>
      </c>
      <c r="B13545" t="s">
        <v>1</v>
      </c>
      <c r="C13545">
        <v>41557.208333333336</v>
      </c>
      <c r="D13545">
        <v>0.03</v>
      </c>
      <c r="F13545" t="str">
        <f>TEXT(C13545,"yyyy-mm-dd hh:mm:ss")</f>
        <v>2013-10-10 05:00:00</v>
      </c>
    </row>
    <row r="13546" spans="1:6" x14ac:dyDescent="0.4">
      <c r="A13546" t="s">
        <v>0</v>
      </c>
      <c r="B13546" t="s">
        <v>1</v>
      </c>
      <c r="C13546">
        <v>41557.229166666664</v>
      </c>
      <c r="D13546">
        <v>4.9000000000000002E-2</v>
      </c>
      <c r="F13546" t="str">
        <f>TEXT(C13546,"yyyy-mm-dd hh:mm:ss")</f>
        <v>2013-10-10 05:30:00</v>
      </c>
    </row>
    <row r="13547" spans="1:6" x14ac:dyDescent="0.4">
      <c r="A13547" t="s">
        <v>0</v>
      </c>
      <c r="B13547" t="s">
        <v>1</v>
      </c>
      <c r="C13547">
        <v>41557.25</v>
      </c>
      <c r="D13547">
        <v>4.5999999999999999E-2</v>
      </c>
      <c r="F13547" t="str">
        <f>TEXT(C13547,"yyyy-mm-dd hh:mm:ss")</f>
        <v>2013-10-10 06:00:00</v>
      </c>
    </row>
    <row r="13548" spans="1:6" x14ac:dyDescent="0.4">
      <c r="A13548" t="s">
        <v>0</v>
      </c>
      <c r="B13548" t="s">
        <v>1</v>
      </c>
      <c r="C13548">
        <v>41557.270833333336</v>
      </c>
      <c r="D13548">
        <v>3.6999999999999998E-2</v>
      </c>
      <c r="F13548" t="str">
        <f>TEXT(C13548,"yyyy-mm-dd hh:mm:ss")</f>
        <v>2013-10-10 06:30:00</v>
      </c>
    </row>
    <row r="13549" spans="1:6" x14ac:dyDescent="0.4">
      <c r="A13549" t="s">
        <v>0</v>
      </c>
      <c r="B13549" t="s">
        <v>1</v>
      </c>
      <c r="C13549">
        <v>41557.291666666664</v>
      </c>
      <c r="D13549">
        <v>4.3999999999999997E-2</v>
      </c>
      <c r="F13549" t="str">
        <f>TEXT(C13549,"yyyy-mm-dd hh:mm:ss")</f>
        <v>2013-10-10 07:00:00</v>
      </c>
    </row>
    <row r="13550" spans="1:6" x14ac:dyDescent="0.4">
      <c r="A13550" t="s">
        <v>0</v>
      </c>
      <c r="B13550" t="s">
        <v>1</v>
      </c>
      <c r="C13550">
        <v>41557.3125</v>
      </c>
      <c r="D13550">
        <v>0.02</v>
      </c>
      <c r="F13550" t="str">
        <f>TEXT(C13550,"yyyy-mm-dd hh:mm:ss")</f>
        <v>2013-10-10 07:30:00</v>
      </c>
    </row>
    <row r="13551" spans="1:6" x14ac:dyDescent="0.4">
      <c r="A13551" t="s">
        <v>0</v>
      </c>
      <c r="B13551" t="s">
        <v>1</v>
      </c>
      <c r="C13551">
        <v>41557.333333333336</v>
      </c>
      <c r="D13551">
        <v>4.9000000000000002E-2</v>
      </c>
      <c r="F13551" t="str">
        <f>TEXT(C13551,"yyyy-mm-dd hh:mm:ss")</f>
        <v>2013-10-10 08:00:00</v>
      </c>
    </row>
    <row r="13552" spans="1:6" x14ac:dyDescent="0.4">
      <c r="A13552" t="s">
        <v>0</v>
      </c>
      <c r="B13552" t="s">
        <v>1</v>
      </c>
      <c r="C13552">
        <v>41557.354166666664</v>
      </c>
      <c r="D13552">
        <v>3.5999999999999997E-2</v>
      </c>
      <c r="F13552" t="str">
        <f>TEXT(C13552,"yyyy-mm-dd hh:mm:ss")</f>
        <v>2013-10-10 08:30:00</v>
      </c>
    </row>
    <row r="13553" spans="1:6" x14ac:dyDescent="0.4">
      <c r="A13553" t="s">
        <v>0</v>
      </c>
      <c r="B13553" t="s">
        <v>1</v>
      </c>
      <c r="C13553">
        <v>41557.375</v>
      </c>
      <c r="D13553">
        <v>0.16600000000000001</v>
      </c>
      <c r="F13553" t="str">
        <f>TEXT(C13553,"yyyy-mm-dd hh:mm:ss")</f>
        <v>2013-10-10 09:00:00</v>
      </c>
    </row>
    <row r="13554" spans="1:6" x14ac:dyDescent="0.4">
      <c r="A13554" t="s">
        <v>0</v>
      </c>
      <c r="B13554" t="s">
        <v>1</v>
      </c>
      <c r="C13554">
        <v>41557.395833333336</v>
      </c>
      <c r="D13554">
        <v>6.4000000000000001E-2</v>
      </c>
      <c r="F13554" t="str">
        <f>TEXT(C13554,"yyyy-mm-dd hh:mm:ss")</f>
        <v>2013-10-10 09:30:00</v>
      </c>
    </row>
    <row r="13555" spans="1:6" x14ac:dyDescent="0.4">
      <c r="A13555" t="s">
        <v>0</v>
      </c>
      <c r="B13555" t="s">
        <v>1</v>
      </c>
      <c r="C13555">
        <v>41557.416666666664</v>
      </c>
      <c r="D13555">
        <v>7.2999999999999995E-2</v>
      </c>
      <c r="F13555" t="str">
        <f>TEXT(C13555,"yyyy-mm-dd hh:mm:ss")</f>
        <v>2013-10-10 10:00:00</v>
      </c>
    </row>
    <row r="13556" spans="1:6" x14ac:dyDescent="0.4">
      <c r="A13556" t="s">
        <v>0</v>
      </c>
      <c r="B13556" t="s">
        <v>1</v>
      </c>
      <c r="C13556">
        <v>41557.4375</v>
      </c>
      <c r="D13556">
        <v>6.0999999999999999E-2</v>
      </c>
      <c r="F13556" t="str">
        <f>TEXT(C13556,"yyyy-mm-dd hh:mm:ss")</f>
        <v>2013-10-10 10:30:00</v>
      </c>
    </row>
    <row r="13557" spans="1:6" x14ac:dyDescent="0.4">
      <c r="A13557" t="s">
        <v>0</v>
      </c>
      <c r="B13557" t="s">
        <v>1</v>
      </c>
      <c r="C13557">
        <v>41557.458333333336</v>
      </c>
      <c r="D13557">
        <v>0.03</v>
      </c>
      <c r="F13557" t="str">
        <f>TEXT(C13557,"yyyy-mm-dd hh:mm:ss")</f>
        <v>2013-10-10 11:00:00</v>
      </c>
    </row>
    <row r="13558" spans="1:6" x14ac:dyDescent="0.4">
      <c r="A13558" t="s">
        <v>0</v>
      </c>
      <c r="B13558" t="s">
        <v>1</v>
      </c>
      <c r="C13558">
        <v>41557.479166666664</v>
      </c>
      <c r="D13558">
        <v>3.1E-2</v>
      </c>
      <c r="F13558" t="str">
        <f>TEXT(C13558,"yyyy-mm-dd hh:mm:ss")</f>
        <v>2013-10-10 11:30:00</v>
      </c>
    </row>
    <row r="13559" spans="1:6" x14ac:dyDescent="0.4">
      <c r="A13559" t="s">
        <v>0</v>
      </c>
      <c r="B13559" t="s">
        <v>1</v>
      </c>
      <c r="C13559">
        <v>41557.5</v>
      </c>
      <c r="D13559">
        <v>4.9000000000000002E-2</v>
      </c>
      <c r="F13559" t="str">
        <f>TEXT(C13559,"yyyy-mm-dd hh:mm:ss")</f>
        <v>2013-10-10 12:00:00</v>
      </c>
    </row>
    <row r="13560" spans="1:6" x14ac:dyDescent="0.4">
      <c r="A13560" t="s">
        <v>0</v>
      </c>
      <c r="B13560" t="s">
        <v>1</v>
      </c>
      <c r="C13560">
        <v>41557.520833333336</v>
      </c>
      <c r="D13560">
        <v>0.02</v>
      </c>
      <c r="F13560" t="str">
        <f>TEXT(C13560,"yyyy-mm-dd hh:mm:ss")</f>
        <v>2013-10-10 12:30:00</v>
      </c>
    </row>
    <row r="13561" spans="1:6" x14ac:dyDescent="0.4">
      <c r="A13561" t="s">
        <v>0</v>
      </c>
      <c r="B13561" t="s">
        <v>1</v>
      </c>
      <c r="C13561">
        <v>41557.541666666664</v>
      </c>
      <c r="D13561">
        <v>4.3999999999999997E-2</v>
      </c>
      <c r="F13561" t="str">
        <f>TEXT(C13561,"yyyy-mm-dd hh:mm:ss")</f>
        <v>2013-10-10 13:00:00</v>
      </c>
    </row>
    <row r="13562" spans="1:6" x14ac:dyDescent="0.4">
      <c r="A13562" t="s">
        <v>0</v>
      </c>
      <c r="B13562" t="s">
        <v>1</v>
      </c>
      <c r="C13562">
        <v>41557.5625</v>
      </c>
      <c r="D13562">
        <v>3.6999999999999998E-2</v>
      </c>
      <c r="F13562" t="str">
        <f>TEXT(C13562,"yyyy-mm-dd hh:mm:ss")</f>
        <v>2013-10-10 13:30:00</v>
      </c>
    </row>
    <row r="13563" spans="1:6" x14ac:dyDescent="0.4">
      <c r="A13563" t="s">
        <v>0</v>
      </c>
      <c r="B13563" t="s">
        <v>1</v>
      </c>
      <c r="C13563">
        <v>41557.583333333336</v>
      </c>
      <c r="D13563">
        <v>6.0999999999999999E-2</v>
      </c>
      <c r="F13563" t="str">
        <f>TEXT(C13563,"yyyy-mm-dd hh:mm:ss")</f>
        <v>2013-10-10 14:00:00</v>
      </c>
    </row>
    <row r="13564" spans="1:6" x14ac:dyDescent="0.4">
      <c r="A13564" t="s">
        <v>0</v>
      </c>
      <c r="B13564" t="s">
        <v>1</v>
      </c>
      <c r="C13564">
        <v>41557.604166666664</v>
      </c>
      <c r="D13564">
        <v>0.104</v>
      </c>
      <c r="F13564" t="str">
        <f>TEXT(C13564,"yyyy-mm-dd hh:mm:ss")</f>
        <v>2013-10-10 14:30:00</v>
      </c>
    </row>
    <row r="13565" spans="1:6" x14ac:dyDescent="0.4">
      <c r="A13565" t="s">
        <v>0</v>
      </c>
      <c r="B13565" t="s">
        <v>1</v>
      </c>
      <c r="C13565">
        <v>41557.625</v>
      </c>
      <c r="D13565">
        <v>6.2E-2</v>
      </c>
      <c r="F13565" t="str">
        <f>TEXT(C13565,"yyyy-mm-dd hh:mm:ss")</f>
        <v>2013-10-10 15:00:00</v>
      </c>
    </row>
    <row r="13566" spans="1:6" x14ac:dyDescent="0.4">
      <c r="A13566" t="s">
        <v>0</v>
      </c>
      <c r="B13566" t="s">
        <v>1</v>
      </c>
      <c r="C13566">
        <v>41557.645833333336</v>
      </c>
      <c r="D13566">
        <v>4.2000000000000003E-2</v>
      </c>
      <c r="F13566" t="str">
        <f>TEXT(C13566,"yyyy-mm-dd hh:mm:ss")</f>
        <v>2013-10-10 15:30:00</v>
      </c>
    </row>
    <row r="13567" spans="1:6" x14ac:dyDescent="0.4">
      <c r="A13567" t="s">
        <v>0</v>
      </c>
      <c r="B13567" t="s">
        <v>1</v>
      </c>
      <c r="C13567">
        <v>41557.666666666664</v>
      </c>
      <c r="D13567">
        <v>8.3000000000000004E-2</v>
      </c>
      <c r="F13567" t="str">
        <f>TEXT(C13567,"yyyy-mm-dd hh:mm:ss")</f>
        <v>2013-10-10 16:00:00</v>
      </c>
    </row>
    <row r="13568" spans="1:6" x14ac:dyDescent="0.4">
      <c r="A13568" t="s">
        <v>0</v>
      </c>
      <c r="B13568" t="s">
        <v>1</v>
      </c>
      <c r="C13568">
        <v>41557.6875</v>
      </c>
      <c r="D13568">
        <v>2.5999999999999999E-2</v>
      </c>
      <c r="F13568" t="str">
        <f>TEXT(C13568,"yyyy-mm-dd hh:mm:ss")</f>
        <v>2013-10-10 16:30:00</v>
      </c>
    </row>
    <row r="13569" spans="1:6" x14ac:dyDescent="0.4">
      <c r="A13569" t="s">
        <v>0</v>
      </c>
      <c r="B13569" t="s">
        <v>1</v>
      </c>
      <c r="C13569">
        <v>41557.708333333336</v>
      </c>
      <c r="D13569">
        <v>4.7E-2</v>
      </c>
      <c r="F13569" t="str">
        <f>TEXT(C13569,"yyyy-mm-dd hh:mm:ss")</f>
        <v>2013-10-10 17:00:00</v>
      </c>
    </row>
    <row r="13570" spans="1:6" x14ac:dyDescent="0.4">
      <c r="A13570" t="s">
        <v>0</v>
      </c>
      <c r="B13570" t="s">
        <v>1</v>
      </c>
      <c r="C13570">
        <v>41557.729166666664</v>
      </c>
      <c r="D13570">
        <v>3.2000000000000001E-2</v>
      </c>
      <c r="F13570" t="str">
        <f>TEXT(C13570,"yyyy-mm-dd hh:mm:ss")</f>
        <v>2013-10-10 17:30:00</v>
      </c>
    </row>
    <row r="13571" spans="1:6" x14ac:dyDescent="0.4">
      <c r="A13571" t="s">
        <v>0</v>
      </c>
      <c r="B13571" t="s">
        <v>1</v>
      </c>
      <c r="C13571">
        <v>41557.75</v>
      </c>
      <c r="D13571">
        <v>2.9000000000000001E-2</v>
      </c>
      <c r="F13571" t="str">
        <f>TEXT(C13571,"yyyy-mm-dd hh:mm:ss")</f>
        <v>2013-10-10 18:00:00</v>
      </c>
    </row>
    <row r="13572" spans="1:6" x14ac:dyDescent="0.4">
      <c r="A13572" t="s">
        <v>0</v>
      </c>
      <c r="B13572" t="s">
        <v>1</v>
      </c>
      <c r="C13572">
        <v>41557.770833333336</v>
      </c>
      <c r="D13572">
        <v>4.9000000000000002E-2</v>
      </c>
      <c r="F13572" t="str">
        <f>TEXT(C13572,"yyyy-mm-dd hh:mm:ss")</f>
        <v>2013-10-10 18:30:00</v>
      </c>
    </row>
    <row r="13573" spans="1:6" x14ac:dyDescent="0.4">
      <c r="A13573" t="s">
        <v>0</v>
      </c>
      <c r="B13573" t="s">
        <v>1</v>
      </c>
      <c r="C13573">
        <v>41557.791666666664</v>
      </c>
      <c r="D13573">
        <v>3.5999999999999997E-2</v>
      </c>
      <c r="F13573" t="str">
        <f>TEXT(C13573,"yyyy-mm-dd hh:mm:ss")</f>
        <v>2013-10-10 19:00:00</v>
      </c>
    </row>
    <row r="13574" spans="1:6" x14ac:dyDescent="0.4">
      <c r="A13574" t="s">
        <v>0</v>
      </c>
      <c r="B13574" t="s">
        <v>1</v>
      </c>
      <c r="C13574">
        <v>41557.8125</v>
      </c>
      <c r="D13574">
        <v>6.5000000000000002E-2</v>
      </c>
      <c r="F13574" t="str">
        <f>TEXT(C13574,"yyyy-mm-dd hh:mm:ss")</f>
        <v>2013-10-10 19:30:00</v>
      </c>
    </row>
    <row r="13575" spans="1:6" x14ac:dyDescent="0.4">
      <c r="A13575" t="s">
        <v>0</v>
      </c>
      <c r="B13575" t="s">
        <v>1</v>
      </c>
      <c r="C13575">
        <v>41557.833333333336</v>
      </c>
      <c r="D13575">
        <v>6.3E-2</v>
      </c>
      <c r="F13575" t="str">
        <f>TEXT(C13575,"yyyy-mm-dd hh:mm:ss")</f>
        <v>2013-10-10 20:00:00</v>
      </c>
    </row>
    <row r="13576" spans="1:6" x14ac:dyDescent="0.4">
      <c r="A13576" t="s">
        <v>0</v>
      </c>
      <c r="B13576" t="s">
        <v>1</v>
      </c>
      <c r="C13576">
        <v>41557.854166666664</v>
      </c>
      <c r="D13576">
        <v>0.12</v>
      </c>
      <c r="F13576" t="str">
        <f>TEXT(C13576,"yyyy-mm-dd hh:mm:ss")</f>
        <v>2013-10-10 20:30:00</v>
      </c>
    </row>
    <row r="13577" spans="1:6" x14ac:dyDescent="0.4">
      <c r="A13577" t="s">
        <v>0</v>
      </c>
      <c r="B13577" t="s">
        <v>1</v>
      </c>
      <c r="C13577">
        <v>41557.875</v>
      </c>
      <c r="D13577">
        <v>0.124</v>
      </c>
      <c r="F13577" t="str">
        <f>TEXT(C13577,"yyyy-mm-dd hh:mm:ss")</f>
        <v>2013-10-10 21:00:00</v>
      </c>
    </row>
    <row r="13578" spans="1:6" x14ac:dyDescent="0.4">
      <c r="A13578" t="s">
        <v>0</v>
      </c>
      <c r="B13578" t="s">
        <v>1</v>
      </c>
      <c r="C13578">
        <v>41557.895833333336</v>
      </c>
      <c r="D13578">
        <v>0.08</v>
      </c>
      <c r="F13578" t="str">
        <f>TEXT(C13578,"yyyy-mm-dd hh:mm:ss")</f>
        <v>2013-10-10 21:30:00</v>
      </c>
    </row>
    <row r="13579" spans="1:6" x14ac:dyDescent="0.4">
      <c r="A13579" t="s">
        <v>0</v>
      </c>
      <c r="B13579" t="s">
        <v>1</v>
      </c>
      <c r="C13579">
        <v>41557.916666666664</v>
      </c>
      <c r="D13579">
        <v>0.107</v>
      </c>
      <c r="F13579" t="str">
        <f>TEXT(C13579,"yyyy-mm-dd hh:mm:ss")</f>
        <v>2013-10-10 22:00:00</v>
      </c>
    </row>
    <row r="13580" spans="1:6" x14ac:dyDescent="0.4">
      <c r="A13580" t="s">
        <v>0</v>
      </c>
      <c r="B13580" t="s">
        <v>1</v>
      </c>
      <c r="C13580">
        <v>41557.9375</v>
      </c>
      <c r="D13580">
        <v>8.6999999999999994E-2</v>
      </c>
      <c r="F13580" t="str">
        <f>TEXT(C13580,"yyyy-mm-dd hh:mm:ss")</f>
        <v>2013-10-10 22:30:00</v>
      </c>
    </row>
    <row r="13581" spans="1:6" x14ac:dyDescent="0.4">
      <c r="A13581" t="s">
        <v>0</v>
      </c>
      <c r="B13581" t="s">
        <v>1</v>
      </c>
      <c r="C13581">
        <v>41557.958333333336</v>
      </c>
      <c r="D13581">
        <v>0.25</v>
      </c>
      <c r="F13581" t="str">
        <f>TEXT(C13581,"yyyy-mm-dd hh:mm:ss")</f>
        <v>2013-10-10 23:00:00</v>
      </c>
    </row>
    <row r="13582" spans="1:6" x14ac:dyDescent="0.4">
      <c r="A13582" t="s">
        <v>0</v>
      </c>
      <c r="B13582" t="s">
        <v>1</v>
      </c>
      <c r="C13582">
        <v>41557.979166666664</v>
      </c>
      <c r="D13582">
        <v>0.13400000000000001</v>
      </c>
      <c r="F13582" t="str">
        <f>TEXT(C13582,"yyyy-mm-dd hh:mm:ss")</f>
        <v>2013-10-10 23:30:00</v>
      </c>
    </row>
    <row r="13583" spans="1:6" x14ac:dyDescent="0.4">
      <c r="A13583" t="s">
        <v>0</v>
      </c>
      <c r="B13583" t="s">
        <v>1</v>
      </c>
      <c r="C13583">
        <v>41558</v>
      </c>
      <c r="D13583">
        <v>7.4999999999999997E-2</v>
      </c>
      <c r="F13583" t="str">
        <f>TEXT(C13583,"yyyy-mm-dd hh:mm:ss")</f>
        <v>2013-10-11 00:00:00</v>
      </c>
    </row>
    <row r="13584" spans="1:6" x14ac:dyDescent="0.4">
      <c r="A13584" t="s">
        <v>0</v>
      </c>
      <c r="B13584" t="s">
        <v>1</v>
      </c>
      <c r="C13584">
        <v>41558.020833333336</v>
      </c>
      <c r="D13584">
        <v>0.11700000000000001</v>
      </c>
      <c r="F13584" t="str">
        <f>TEXT(C13584,"yyyy-mm-dd hh:mm:ss")</f>
        <v>2013-10-11 00:30:00</v>
      </c>
    </row>
    <row r="13585" spans="1:6" x14ac:dyDescent="0.4">
      <c r="A13585" t="s">
        <v>0</v>
      </c>
      <c r="B13585" t="s">
        <v>1</v>
      </c>
      <c r="C13585">
        <v>41558.041666666664</v>
      </c>
      <c r="D13585">
        <v>7.9000000000000001E-2</v>
      </c>
      <c r="F13585" t="str">
        <f>TEXT(C13585,"yyyy-mm-dd hh:mm:ss")</f>
        <v>2013-10-11 01:00:00</v>
      </c>
    </row>
    <row r="13586" spans="1:6" x14ac:dyDescent="0.4">
      <c r="A13586" t="s">
        <v>0</v>
      </c>
      <c r="B13586" t="s">
        <v>1</v>
      </c>
      <c r="C13586">
        <v>41558.0625</v>
      </c>
      <c r="D13586">
        <v>7.0000000000000007E-2</v>
      </c>
      <c r="F13586" t="str">
        <f>TEXT(C13586,"yyyy-mm-dd hh:mm:ss")</f>
        <v>2013-10-11 01:30:00</v>
      </c>
    </row>
    <row r="13587" spans="1:6" x14ac:dyDescent="0.4">
      <c r="A13587" t="s">
        <v>0</v>
      </c>
      <c r="B13587" t="s">
        <v>1</v>
      </c>
      <c r="C13587">
        <v>41558.083333333336</v>
      </c>
      <c r="D13587">
        <v>4.2000000000000003E-2</v>
      </c>
      <c r="F13587" t="str">
        <f>TEXT(C13587,"yyyy-mm-dd hh:mm:ss")</f>
        <v>2013-10-11 02:00:00</v>
      </c>
    </row>
    <row r="13588" spans="1:6" x14ac:dyDescent="0.4">
      <c r="A13588" t="s">
        <v>0</v>
      </c>
      <c r="B13588" t="s">
        <v>1</v>
      </c>
      <c r="C13588">
        <v>41558.104166666664</v>
      </c>
      <c r="D13588">
        <v>2.8000000000000001E-2</v>
      </c>
      <c r="F13588" t="str">
        <f>TEXT(C13588,"yyyy-mm-dd hh:mm:ss")</f>
        <v>2013-10-11 02:30:00</v>
      </c>
    </row>
    <row r="13589" spans="1:6" x14ac:dyDescent="0.4">
      <c r="A13589" t="s">
        <v>0</v>
      </c>
      <c r="B13589" t="s">
        <v>1</v>
      </c>
      <c r="C13589">
        <v>41558.125</v>
      </c>
      <c r="D13589">
        <v>5.2999999999999999E-2</v>
      </c>
      <c r="F13589" t="str">
        <f>TEXT(C13589,"yyyy-mm-dd hh:mm:ss")</f>
        <v>2013-10-11 03:00:00</v>
      </c>
    </row>
    <row r="13590" spans="1:6" x14ac:dyDescent="0.4">
      <c r="A13590" t="s">
        <v>0</v>
      </c>
      <c r="B13590" t="s">
        <v>1</v>
      </c>
      <c r="C13590">
        <v>41558.145833333336</v>
      </c>
      <c r="D13590">
        <v>2.1999999999999999E-2</v>
      </c>
      <c r="F13590" t="str">
        <f>TEXT(C13590,"yyyy-mm-dd hh:mm:ss")</f>
        <v>2013-10-11 03:30:00</v>
      </c>
    </row>
    <row r="13591" spans="1:6" x14ac:dyDescent="0.4">
      <c r="A13591" t="s">
        <v>0</v>
      </c>
      <c r="B13591" t="s">
        <v>1</v>
      </c>
      <c r="C13591">
        <v>41558.166666666664</v>
      </c>
      <c r="D13591">
        <v>6.3E-2</v>
      </c>
      <c r="F13591" t="str">
        <f>TEXT(C13591,"yyyy-mm-dd hh:mm:ss")</f>
        <v>2013-10-11 04:00:00</v>
      </c>
    </row>
    <row r="13592" spans="1:6" x14ac:dyDescent="0.4">
      <c r="A13592" t="s">
        <v>0</v>
      </c>
      <c r="B13592" t="s">
        <v>1</v>
      </c>
      <c r="C13592">
        <v>41558.1875</v>
      </c>
      <c r="D13592">
        <v>9.4E-2</v>
      </c>
      <c r="F13592" t="str">
        <f>TEXT(C13592,"yyyy-mm-dd hh:mm:ss")</f>
        <v>2013-10-11 04:30:00</v>
      </c>
    </row>
    <row r="13593" spans="1:6" x14ac:dyDescent="0.4">
      <c r="A13593" t="s">
        <v>0</v>
      </c>
      <c r="B13593" t="s">
        <v>1</v>
      </c>
      <c r="C13593">
        <v>41558.208333333336</v>
      </c>
      <c r="D13593">
        <v>7.0999999999999994E-2</v>
      </c>
      <c r="F13593" t="str">
        <f>TEXT(C13593,"yyyy-mm-dd hh:mm:ss")</f>
        <v>2013-10-11 05:00:00</v>
      </c>
    </row>
    <row r="13594" spans="1:6" x14ac:dyDescent="0.4">
      <c r="A13594" t="s">
        <v>0</v>
      </c>
      <c r="B13594" t="s">
        <v>1</v>
      </c>
      <c r="C13594">
        <v>41558.229166666664</v>
      </c>
      <c r="D13594">
        <v>5.8999999999999997E-2</v>
      </c>
      <c r="F13594" t="str">
        <f>TEXT(C13594,"yyyy-mm-dd hh:mm:ss")</f>
        <v>2013-10-11 05:30:00</v>
      </c>
    </row>
    <row r="13595" spans="1:6" x14ac:dyDescent="0.4">
      <c r="A13595" t="s">
        <v>0</v>
      </c>
      <c r="B13595" t="s">
        <v>1</v>
      </c>
      <c r="C13595">
        <v>41558.25</v>
      </c>
      <c r="D13595">
        <v>7.6999999999999999E-2</v>
      </c>
      <c r="F13595" t="str">
        <f>TEXT(C13595,"yyyy-mm-dd hh:mm:ss")</f>
        <v>2013-10-11 06:00:00</v>
      </c>
    </row>
    <row r="13596" spans="1:6" x14ac:dyDescent="0.4">
      <c r="A13596" t="s">
        <v>0</v>
      </c>
      <c r="B13596" t="s">
        <v>1</v>
      </c>
      <c r="C13596">
        <v>41558.270833333336</v>
      </c>
      <c r="D13596">
        <v>3.7999999999999999E-2</v>
      </c>
      <c r="F13596" t="str">
        <f>TEXT(C13596,"yyyy-mm-dd hh:mm:ss")</f>
        <v>2013-10-11 06:30:00</v>
      </c>
    </row>
    <row r="13597" spans="1:6" x14ac:dyDescent="0.4">
      <c r="A13597" t="s">
        <v>0</v>
      </c>
      <c r="B13597" t="s">
        <v>1</v>
      </c>
      <c r="C13597">
        <v>41558.291666666664</v>
      </c>
      <c r="D13597">
        <v>3.7999999999999999E-2</v>
      </c>
      <c r="F13597" t="str">
        <f>TEXT(C13597,"yyyy-mm-dd hh:mm:ss")</f>
        <v>2013-10-11 07:00:00</v>
      </c>
    </row>
    <row r="13598" spans="1:6" x14ac:dyDescent="0.4">
      <c r="A13598" t="s">
        <v>0</v>
      </c>
      <c r="B13598" t="s">
        <v>1</v>
      </c>
      <c r="C13598">
        <v>41558.3125</v>
      </c>
      <c r="D13598">
        <v>4.8000000000000001E-2</v>
      </c>
      <c r="F13598" t="str">
        <f>TEXT(C13598,"yyyy-mm-dd hh:mm:ss")</f>
        <v>2013-10-11 07:30:00</v>
      </c>
    </row>
    <row r="13599" spans="1:6" x14ac:dyDescent="0.4">
      <c r="A13599" t="s">
        <v>0</v>
      </c>
      <c r="B13599" t="s">
        <v>1</v>
      </c>
      <c r="C13599">
        <v>41558.333333333336</v>
      </c>
      <c r="D13599">
        <v>2.1000000000000001E-2</v>
      </c>
      <c r="F13599" t="str">
        <f>TEXT(C13599,"yyyy-mm-dd hh:mm:ss")</f>
        <v>2013-10-11 08:00:00</v>
      </c>
    </row>
    <row r="13600" spans="1:6" x14ac:dyDescent="0.4">
      <c r="A13600" t="s">
        <v>0</v>
      </c>
      <c r="B13600" t="s">
        <v>1</v>
      </c>
      <c r="C13600">
        <v>41558.354166666664</v>
      </c>
      <c r="D13600">
        <v>4.2999999999999997E-2</v>
      </c>
      <c r="F13600" t="str">
        <f>TEXT(C13600,"yyyy-mm-dd hh:mm:ss")</f>
        <v>2013-10-11 08:30:00</v>
      </c>
    </row>
    <row r="13601" spans="1:6" x14ac:dyDescent="0.4">
      <c r="A13601" t="s">
        <v>0</v>
      </c>
      <c r="B13601" t="s">
        <v>1</v>
      </c>
      <c r="C13601">
        <v>41558.375</v>
      </c>
      <c r="D13601">
        <v>4.1000000000000002E-2</v>
      </c>
      <c r="F13601" t="str">
        <f>TEXT(C13601,"yyyy-mm-dd hh:mm:ss")</f>
        <v>2013-10-11 09:00:00</v>
      </c>
    </row>
    <row r="13602" spans="1:6" x14ac:dyDescent="0.4">
      <c r="A13602" t="s">
        <v>0</v>
      </c>
      <c r="B13602" t="s">
        <v>1</v>
      </c>
      <c r="C13602">
        <v>41558.395833333336</v>
      </c>
      <c r="D13602">
        <v>2.1999999999999999E-2</v>
      </c>
      <c r="F13602" t="str">
        <f>TEXT(C13602,"yyyy-mm-dd hh:mm:ss")</f>
        <v>2013-10-11 09:30:00</v>
      </c>
    </row>
    <row r="13603" spans="1:6" x14ac:dyDescent="0.4">
      <c r="A13603" t="s">
        <v>0</v>
      </c>
      <c r="B13603" t="s">
        <v>1</v>
      </c>
      <c r="C13603">
        <v>41558.416666666664</v>
      </c>
      <c r="D13603">
        <v>0.16700000000000001</v>
      </c>
      <c r="F13603" t="str">
        <f>TEXT(C13603,"yyyy-mm-dd hh:mm:ss")</f>
        <v>2013-10-11 10:00:00</v>
      </c>
    </row>
    <row r="13604" spans="1:6" x14ac:dyDescent="0.4">
      <c r="A13604" t="s">
        <v>0</v>
      </c>
      <c r="B13604" t="s">
        <v>1</v>
      </c>
      <c r="C13604">
        <v>41558.4375</v>
      </c>
      <c r="D13604">
        <v>3.3000000000000002E-2</v>
      </c>
      <c r="F13604" t="str">
        <f>TEXT(C13604,"yyyy-mm-dd hh:mm:ss")</f>
        <v>2013-10-11 10:30:00</v>
      </c>
    </row>
    <row r="13605" spans="1:6" x14ac:dyDescent="0.4">
      <c r="A13605" t="s">
        <v>0</v>
      </c>
      <c r="B13605" t="s">
        <v>1</v>
      </c>
      <c r="C13605">
        <v>41558.458333333336</v>
      </c>
      <c r="D13605">
        <v>5.2999999999999999E-2</v>
      </c>
      <c r="F13605" t="str">
        <f>TEXT(C13605,"yyyy-mm-dd hh:mm:ss")</f>
        <v>2013-10-11 11:00:00</v>
      </c>
    </row>
    <row r="13606" spans="1:6" x14ac:dyDescent="0.4">
      <c r="A13606" t="s">
        <v>0</v>
      </c>
      <c r="B13606" t="s">
        <v>1</v>
      </c>
      <c r="C13606">
        <v>41558.479166666664</v>
      </c>
      <c r="D13606">
        <v>0.29499999999999998</v>
      </c>
      <c r="F13606" t="str">
        <f>TEXT(C13606,"yyyy-mm-dd hh:mm:ss")</f>
        <v>2013-10-11 11:30:00</v>
      </c>
    </row>
    <row r="13607" spans="1:6" x14ac:dyDescent="0.4">
      <c r="A13607" t="s">
        <v>0</v>
      </c>
      <c r="B13607" t="s">
        <v>1</v>
      </c>
      <c r="C13607">
        <v>41558.5</v>
      </c>
      <c r="D13607">
        <v>0.30599999999999999</v>
      </c>
      <c r="F13607" t="str">
        <f>TEXT(C13607,"yyyy-mm-dd hh:mm:ss")</f>
        <v>2013-10-11 12:00:00</v>
      </c>
    </row>
    <row r="13608" spans="1:6" x14ac:dyDescent="0.4">
      <c r="A13608" t="s">
        <v>0</v>
      </c>
      <c r="B13608" t="s">
        <v>1</v>
      </c>
      <c r="C13608">
        <v>41558.520833333336</v>
      </c>
      <c r="D13608">
        <v>5.8999999999999997E-2</v>
      </c>
      <c r="F13608" t="str">
        <f>TEXT(C13608,"yyyy-mm-dd hh:mm:ss")</f>
        <v>2013-10-11 12:30:00</v>
      </c>
    </row>
    <row r="13609" spans="1:6" x14ac:dyDescent="0.4">
      <c r="A13609" t="s">
        <v>0</v>
      </c>
      <c r="B13609" t="s">
        <v>1</v>
      </c>
      <c r="C13609">
        <v>41558.541666666664</v>
      </c>
      <c r="D13609">
        <v>5.3999999999999999E-2</v>
      </c>
      <c r="F13609" t="str">
        <f>TEXT(C13609,"yyyy-mm-dd hh:mm:ss")</f>
        <v>2013-10-11 13:00:00</v>
      </c>
    </row>
    <row r="13610" spans="1:6" x14ac:dyDescent="0.4">
      <c r="A13610" t="s">
        <v>0</v>
      </c>
      <c r="B13610" t="s">
        <v>1</v>
      </c>
      <c r="C13610">
        <v>41558.5625</v>
      </c>
      <c r="D13610">
        <v>4.4999999999999998E-2</v>
      </c>
      <c r="F13610" t="str">
        <f>TEXT(C13610,"yyyy-mm-dd hh:mm:ss")</f>
        <v>2013-10-11 13:30:00</v>
      </c>
    </row>
    <row r="13611" spans="1:6" x14ac:dyDescent="0.4">
      <c r="A13611" t="s">
        <v>0</v>
      </c>
      <c r="B13611" t="s">
        <v>1</v>
      </c>
      <c r="C13611">
        <v>41558.583333333336</v>
      </c>
      <c r="D13611">
        <v>3.5999999999999997E-2</v>
      </c>
      <c r="F13611" t="str">
        <f>TEXT(C13611,"yyyy-mm-dd hh:mm:ss")</f>
        <v>2013-10-11 14:00:00</v>
      </c>
    </row>
    <row r="13612" spans="1:6" x14ac:dyDescent="0.4">
      <c r="A13612" t="s">
        <v>0</v>
      </c>
      <c r="B13612" t="s">
        <v>1</v>
      </c>
      <c r="C13612">
        <v>41558.604166666664</v>
      </c>
      <c r="D13612">
        <v>4.4999999999999998E-2</v>
      </c>
      <c r="F13612" t="str">
        <f>TEXT(C13612,"yyyy-mm-dd hh:mm:ss")</f>
        <v>2013-10-11 14:30:00</v>
      </c>
    </row>
    <row r="13613" spans="1:6" x14ac:dyDescent="0.4">
      <c r="A13613" t="s">
        <v>0</v>
      </c>
      <c r="B13613" t="s">
        <v>1</v>
      </c>
      <c r="C13613">
        <v>41558.625</v>
      </c>
      <c r="D13613">
        <v>0.04</v>
      </c>
      <c r="F13613" t="str">
        <f>TEXT(C13613,"yyyy-mm-dd hh:mm:ss")</f>
        <v>2013-10-11 15:00:00</v>
      </c>
    </row>
    <row r="13614" spans="1:6" x14ac:dyDescent="0.4">
      <c r="A13614" t="s">
        <v>0</v>
      </c>
      <c r="B13614" t="s">
        <v>1</v>
      </c>
      <c r="C13614">
        <v>41558.645833333336</v>
      </c>
      <c r="D13614">
        <v>2.1999999999999999E-2</v>
      </c>
      <c r="F13614" t="str">
        <f>TEXT(C13614,"yyyy-mm-dd hh:mm:ss")</f>
        <v>2013-10-11 15:30:00</v>
      </c>
    </row>
    <row r="13615" spans="1:6" x14ac:dyDescent="0.4">
      <c r="A13615" t="s">
        <v>0</v>
      </c>
      <c r="B13615" t="s">
        <v>1</v>
      </c>
      <c r="C13615">
        <v>41558.666666666664</v>
      </c>
      <c r="D13615">
        <v>7.3999999999999996E-2</v>
      </c>
      <c r="F13615" t="str">
        <f>TEXT(C13615,"yyyy-mm-dd hh:mm:ss")</f>
        <v>2013-10-11 16:00:00</v>
      </c>
    </row>
    <row r="13616" spans="1:6" x14ac:dyDescent="0.4">
      <c r="A13616" t="s">
        <v>0</v>
      </c>
      <c r="B13616" t="s">
        <v>1</v>
      </c>
      <c r="C13616">
        <v>41558.6875</v>
      </c>
      <c r="D13616">
        <v>5.2999999999999999E-2</v>
      </c>
      <c r="F13616" t="str">
        <f>TEXT(C13616,"yyyy-mm-dd hh:mm:ss")</f>
        <v>2013-10-11 16:30:00</v>
      </c>
    </row>
    <row r="13617" spans="1:6" x14ac:dyDescent="0.4">
      <c r="A13617" t="s">
        <v>0</v>
      </c>
      <c r="B13617" t="s">
        <v>1</v>
      </c>
      <c r="C13617">
        <v>41558.708333333336</v>
      </c>
      <c r="D13617">
        <v>4.2000000000000003E-2</v>
      </c>
      <c r="F13617" t="str">
        <f>TEXT(C13617,"yyyy-mm-dd hh:mm:ss")</f>
        <v>2013-10-11 17:00:00</v>
      </c>
    </row>
    <row r="13618" spans="1:6" x14ac:dyDescent="0.4">
      <c r="A13618" t="s">
        <v>0</v>
      </c>
      <c r="B13618" t="s">
        <v>1</v>
      </c>
      <c r="C13618">
        <v>41558.729166666664</v>
      </c>
      <c r="D13618">
        <v>1.9E-2</v>
      </c>
      <c r="F13618" t="str">
        <f>TEXT(C13618,"yyyy-mm-dd hh:mm:ss")</f>
        <v>2013-10-11 17:30:00</v>
      </c>
    </row>
    <row r="13619" spans="1:6" x14ac:dyDescent="0.4">
      <c r="A13619" t="s">
        <v>0</v>
      </c>
      <c r="B13619" t="s">
        <v>1</v>
      </c>
      <c r="C13619">
        <v>41558.75</v>
      </c>
      <c r="D13619">
        <v>6.0999999999999999E-2</v>
      </c>
      <c r="F13619" t="str">
        <f>TEXT(C13619,"yyyy-mm-dd hh:mm:ss")</f>
        <v>2013-10-11 18:00:00</v>
      </c>
    </row>
    <row r="13620" spans="1:6" x14ac:dyDescent="0.4">
      <c r="A13620" t="s">
        <v>0</v>
      </c>
      <c r="B13620" t="s">
        <v>1</v>
      </c>
      <c r="C13620">
        <v>41558.770833333336</v>
      </c>
      <c r="D13620">
        <v>7.8E-2</v>
      </c>
      <c r="F13620" t="str">
        <f>TEXT(C13620,"yyyy-mm-dd hh:mm:ss")</f>
        <v>2013-10-11 18:30:00</v>
      </c>
    </row>
    <row r="13621" spans="1:6" x14ac:dyDescent="0.4">
      <c r="A13621" t="s">
        <v>0</v>
      </c>
      <c r="B13621" t="s">
        <v>1</v>
      </c>
      <c r="C13621">
        <v>41558.791666666664</v>
      </c>
      <c r="D13621">
        <v>9.0999999999999998E-2</v>
      </c>
      <c r="F13621" t="str">
        <f>TEXT(C13621,"yyyy-mm-dd hh:mm:ss")</f>
        <v>2013-10-11 19:00:00</v>
      </c>
    </row>
    <row r="13622" spans="1:6" x14ac:dyDescent="0.4">
      <c r="A13622" t="s">
        <v>0</v>
      </c>
      <c r="B13622" t="s">
        <v>1</v>
      </c>
      <c r="C13622">
        <v>41558.8125</v>
      </c>
      <c r="D13622">
        <v>5.3999999999999999E-2</v>
      </c>
      <c r="F13622" t="str">
        <f>TEXT(C13622,"yyyy-mm-dd hh:mm:ss")</f>
        <v>2013-10-11 19:30:00</v>
      </c>
    </row>
    <row r="13623" spans="1:6" x14ac:dyDescent="0.4">
      <c r="A13623" t="s">
        <v>0</v>
      </c>
      <c r="B13623" t="s">
        <v>1</v>
      </c>
      <c r="C13623">
        <v>41558.833333333336</v>
      </c>
      <c r="D13623">
        <v>3.5999999999999997E-2</v>
      </c>
      <c r="F13623" t="str">
        <f>TEXT(C13623,"yyyy-mm-dd hh:mm:ss")</f>
        <v>2013-10-11 20:00:00</v>
      </c>
    </row>
    <row r="13624" spans="1:6" x14ac:dyDescent="0.4">
      <c r="A13624" t="s">
        <v>0</v>
      </c>
      <c r="B13624" t="s">
        <v>1</v>
      </c>
      <c r="C13624">
        <v>41558.854166666664</v>
      </c>
      <c r="D13624">
        <v>2.3E-2</v>
      </c>
      <c r="F13624" t="str">
        <f>TEXT(C13624,"yyyy-mm-dd hh:mm:ss")</f>
        <v>2013-10-11 20:30:00</v>
      </c>
    </row>
    <row r="13625" spans="1:6" x14ac:dyDescent="0.4">
      <c r="A13625" t="s">
        <v>0</v>
      </c>
      <c r="B13625" t="s">
        <v>1</v>
      </c>
      <c r="C13625">
        <v>41558.875</v>
      </c>
      <c r="D13625">
        <v>3.9E-2</v>
      </c>
      <c r="F13625" t="str">
        <f>TEXT(C13625,"yyyy-mm-dd hh:mm:ss")</f>
        <v>2013-10-11 21:00:00</v>
      </c>
    </row>
    <row r="13626" spans="1:6" x14ac:dyDescent="0.4">
      <c r="A13626" t="s">
        <v>0</v>
      </c>
      <c r="B13626" t="s">
        <v>1</v>
      </c>
      <c r="C13626">
        <v>41558.895833333336</v>
      </c>
      <c r="D13626">
        <v>0.04</v>
      </c>
      <c r="F13626" t="str">
        <f>TEXT(C13626,"yyyy-mm-dd hh:mm:ss")</f>
        <v>2013-10-11 21:30:00</v>
      </c>
    </row>
    <row r="13627" spans="1:6" x14ac:dyDescent="0.4">
      <c r="A13627" t="s">
        <v>0</v>
      </c>
      <c r="B13627" t="s">
        <v>1</v>
      </c>
      <c r="C13627">
        <v>41558.916666666664</v>
      </c>
      <c r="D13627">
        <v>1.7999999999999999E-2</v>
      </c>
      <c r="F13627" t="str">
        <f>TEXT(C13627,"yyyy-mm-dd hh:mm:ss")</f>
        <v>2013-10-11 22:00:00</v>
      </c>
    </row>
    <row r="13628" spans="1:6" x14ac:dyDescent="0.4">
      <c r="A13628" t="s">
        <v>0</v>
      </c>
      <c r="B13628" t="s">
        <v>1</v>
      </c>
      <c r="C13628">
        <v>41558.9375</v>
      </c>
      <c r="D13628">
        <v>4.3999999999999997E-2</v>
      </c>
      <c r="F13628" t="str">
        <f>TEXT(C13628,"yyyy-mm-dd hh:mm:ss")</f>
        <v>2013-10-11 22:30:00</v>
      </c>
    </row>
    <row r="13629" spans="1:6" x14ac:dyDescent="0.4">
      <c r="A13629" t="s">
        <v>0</v>
      </c>
      <c r="B13629" t="s">
        <v>1</v>
      </c>
      <c r="C13629">
        <v>41558.958333333336</v>
      </c>
      <c r="D13629">
        <v>9.7000000000000003E-2</v>
      </c>
      <c r="F13629" t="str">
        <f>TEXT(C13629,"yyyy-mm-dd hh:mm:ss")</f>
        <v>2013-10-11 23:00:00</v>
      </c>
    </row>
    <row r="13630" spans="1:6" x14ac:dyDescent="0.4">
      <c r="A13630" t="s">
        <v>0</v>
      </c>
      <c r="B13630" t="s">
        <v>1</v>
      </c>
      <c r="C13630">
        <v>41558.979166666664</v>
      </c>
      <c r="D13630">
        <v>0.17499999999999999</v>
      </c>
      <c r="F13630" t="str">
        <f>TEXT(C13630,"yyyy-mm-dd hh:mm:ss")</f>
        <v>2013-10-11 23:30:00</v>
      </c>
    </row>
    <row r="13631" spans="1:6" x14ac:dyDescent="0.4">
      <c r="A13631" t="s">
        <v>0</v>
      </c>
      <c r="B13631" t="s">
        <v>1</v>
      </c>
      <c r="C13631">
        <v>41559</v>
      </c>
      <c r="D13631">
        <v>0.122</v>
      </c>
      <c r="F13631" t="str">
        <f>TEXT(C13631,"yyyy-mm-dd hh:mm:ss")</f>
        <v>2013-10-12 00:00:00</v>
      </c>
    </row>
    <row r="13632" spans="1:6" x14ac:dyDescent="0.4">
      <c r="A13632" t="s">
        <v>0</v>
      </c>
      <c r="B13632" t="s">
        <v>1</v>
      </c>
      <c r="C13632">
        <v>41559.020833333336</v>
      </c>
      <c r="D13632">
        <v>0.11600000000000001</v>
      </c>
      <c r="F13632" t="str">
        <f>TEXT(C13632,"yyyy-mm-dd hh:mm:ss")</f>
        <v>2013-10-12 00:30:00</v>
      </c>
    </row>
    <row r="13633" spans="1:6" x14ac:dyDescent="0.4">
      <c r="A13633" t="s">
        <v>0</v>
      </c>
      <c r="B13633" t="s">
        <v>1</v>
      </c>
      <c r="C13633">
        <v>41559.041666666664</v>
      </c>
      <c r="D13633">
        <v>7.1999999999999995E-2</v>
      </c>
      <c r="F13633" t="str">
        <f>TEXT(C13633,"yyyy-mm-dd hh:mm:ss")</f>
        <v>2013-10-12 01:00:00</v>
      </c>
    </row>
    <row r="13634" spans="1:6" x14ac:dyDescent="0.4">
      <c r="A13634" t="s">
        <v>0</v>
      </c>
      <c r="B13634" t="s">
        <v>1</v>
      </c>
      <c r="C13634">
        <v>41559.0625</v>
      </c>
      <c r="D13634">
        <v>6.3E-2</v>
      </c>
      <c r="F13634" t="str">
        <f>TEXT(C13634,"yyyy-mm-dd hh:mm:ss")</f>
        <v>2013-10-12 01:30:00</v>
      </c>
    </row>
    <row r="13635" spans="1:6" x14ac:dyDescent="0.4">
      <c r="A13635" t="s">
        <v>0</v>
      </c>
      <c r="B13635" t="s">
        <v>1</v>
      </c>
      <c r="C13635">
        <v>41559.083333333336</v>
      </c>
      <c r="D13635">
        <v>3.4000000000000002E-2</v>
      </c>
      <c r="F13635" t="str">
        <f>TEXT(C13635,"yyyy-mm-dd hh:mm:ss")</f>
        <v>2013-10-12 02:00:00</v>
      </c>
    </row>
    <row r="13636" spans="1:6" x14ac:dyDescent="0.4">
      <c r="A13636" t="s">
        <v>0</v>
      </c>
      <c r="B13636" t="s">
        <v>1</v>
      </c>
      <c r="C13636">
        <v>41559.104166666664</v>
      </c>
      <c r="D13636">
        <v>2.4E-2</v>
      </c>
      <c r="F13636" t="str">
        <f>TEXT(C13636,"yyyy-mm-dd hh:mm:ss")</f>
        <v>2013-10-12 02:30:00</v>
      </c>
    </row>
    <row r="13637" spans="1:6" x14ac:dyDescent="0.4">
      <c r="A13637" t="s">
        <v>0</v>
      </c>
      <c r="B13637" t="s">
        <v>1</v>
      </c>
      <c r="C13637">
        <v>41559.125</v>
      </c>
      <c r="D13637">
        <v>4.2999999999999997E-2</v>
      </c>
      <c r="F13637" t="str">
        <f>TEXT(C13637,"yyyy-mm-dd hh:mm:ss")</f>
        <v>2013-10-12 03:00:00</v>
      </c>
    </row>
    <row r="13638" spans="1:6" x14ac:dyDescent="0.4">
      <c r="A13638" t="s">
        <v>0</v>
      </c>
      <c r="B13638" t="s">
        <v>1</v>
      </c>
      <c r="C13638">
        <v>41559.145833333336</v>
      </c>
      <c r="D13638">
        <v>3.7999999999999999E-2</v>
      </c>
      <c r="F13638" t="str">
        <f>TEXT(C13638,"yyyy-mm-dd hh:mm:ss")</f>
        <v>2013-10-12 03:30:00</v>
      </c>
    </row>
    <row r="13639" spans="1:6" x14ac:dyDescent="0.4">
      <c r="A13639" t="s">
        <v>0</v>
      </c>
      <c r="B13639" t="s">
        <v>1</v>
      </c>
      <c r="C13639">
        <v>41559.166666666664</v>
      </c>
      <c r="D13639">
        <v>0.02</v>
      </c>
      <c r="F13639" t="str">
        <f>TEXT(C13639,"yyyy-mm-dd hh:mm:ss")</f>
        <v>2013-10-12 04:00:00</v>
      </c>
    </row>
    <row r="13640" spans="1:6" x14ac:dyDescent="0.4">
      <c r="A13640" t="s">
        <v>0</v>
      </c>
      <c r="B13640" t="s">
        <v>1</v>
      </c>
      <c r="C13640">
        <v>41559.1875</v>
      </c>
      <c r="D13640">
        <v>4.2000000000000003E-2</v>
      </c>
      <c r="F13640" t="str">
        <f>TEXT(C13640,"yyyy-mm-dd hh:mm:ss")</f>
        <v>2013-10-12 04:30:00</v>
      </c>
    </row>
    <row r="13641" spans="1:6" x14ac:dyDescent="0.4">
      <c r="A13641" t="s">
        <v>0</v>
      </c>
      <c r="B13641" t="s">
        <v>1</v>
      </c>
      <c r="C13641">
        <v>41559.208333333336</v>
      </c>
      <c r="D13641">
        <v>4.1000000000000002E-2</v>
      </c>
      <c r="F13641" t="str">
        <f>TEXT(C13641,"yyyy-mm-dd hh:mm:ss")</f>
        <v>2013-10-12 05:00:00</v>
      </c>
    </row>
    <row r="13642" spans="1:6" x14ac:dyDescent="0.4">
      <c r="A13642" t="s">
        <v>0</v>
      </c>
      <c r="B13642" t="s">
        <v>1</v>
      </c>
      <c r="C13642">
        <v>41559.229166666664</v>
      </c>
      <c r="D13642">
        <v>2.1999999999999999E-2</v>
      </c>
      <c r="F13642" t="str">
        <f>TEXT(C13642,"yyyy-mm-dd hh:mm:ss")</f>
        <v>2013-10-12 05:30:00</v>
      </c>
    </row>
    <row r="13643" spans="1:6" x14ac:dyDescent="0.4">
      <c r="A13643" t="s">
        <v>0</v>
      </c>
      <c r="B13643" t="s">
        <v>1</v>
      </c>
      <c r="C13643">
        <v>41559.25</v>
      </c>
      <c r="D13643">
        <v>6.4000000000000001E-2</v>
      </c>
      <c r="F13643" t="str">
        <f>TEXT(C13643,"yyyy-mm-dd hh:mm:ss")</f>
        <v>2013-10-12 06:00:00</v>
      </c>
    </row>
    <row r="13644" spans="1:6" x14ac:dyDescent="0.4">
      <c r="A13644" t="s">
        <v>0</v>
      </c>
      <c r="B13644" t="s">
        <v>1</v>
      </c>
      <c r="C13644">
        <v>41559.270833333336</v>
      </c>
      <c r="D13644">
        <v>0.04</v>
      </c>
      <c r="F13644" t="str">
        <f>TEXT(C13644,"yyyy-mm-dd hh:mm:ss")</f>
        <v>2013-10-12 06:30:00</v>
      </c>
    </row>
    <row r="13645" spans="1:6" x14ac:dyDescent="0.4">
      <c r="A13645" t="s">
        <v>0</v>
      </c>
      <c r="B13645" t="s">
        <v>1</v>
      </c>
      <c r="C13645">
        <v>41559.291666666664</v>
      </c>
      <c r="D13645">
        <v>3.5000000000000003E-2</v>
      </c>
      <c r="F13645" t="str">
        <f>TEXT(C13645,"yyyy-mm-dd hh:mm:ss")</f>
        <v>2013-10-12 07:00:00</v>
      </c>
    </row>
    <row r="13646" spans="1:6" x14ac:dyDescent="0.4">
      <c r="A13646" t="s">
        <v>0</v>
      </c>
      <c r="B13646" t="s">
        <v>1</v>
      </c>
      <c r="C13646">
        <v>41559.3125</v>
      </c>
      <c r="D13646">
        <v>2.9000000000000001E-2</v>
      </c>
      <c r="F13646" t="str">
        <f>TEXT(C13646,"yyyy-mm-dd hh:mm:ss")</f>
        <v>2013-10-12 07:30:00</v>
      </c>
    </row>
    <row r="13647" spans="1:6" x14ac:dyDescent="0.4">
      <c r="A13647" t="s">
        <v>0</v>
      </c>
      <c r="B13647" t="s">
        <v>1</v>
      </c>
      <c r="C13647">
        <v>41559.333333333336</v>
      </c>
      <c r="D13647">
        <v>4.1000000000000002E-2</v>
      </c>
      <c r="F13647" t="str">
        <f>TEXT(C13647,"yyyy-mm-dd hh:mm:ss")</f>
        <v>2013-10-12 08:00:00</v>
      </c>
    </row>
    <row r="13648" spans="1:6" x14ac:dyDescent="0.4">
      <c r="A13648" t="s">
        <v>0</v>
      </c>
      <c r="B13648" t="s">
        <v>1</v>
      </c>
      <c r="C13648">
        <v>41559.354166666664</v>
      </c>
      <c r="D13648">
        <v>3.5000000000000003E-2</v>
      </c>
      <c r="F13648" t="str">
        <f>TEXT(C13648,"yyyy-mm-dd hh:mm:ss")</f>
        <v>2013-10-12 08:30:00</v>
      </c>
    </row>
    <row r="13649" spans="1:6" x14ac:dyDescent="0.4">
      <c r="A13649" t="s">
        <v>0</v>
      </c>
      <c r="B13649" t="s">
        <v>1</v>
      </c>
      <c r="C13649">
        <v>41559.375</v>
      </c>
      <c r="D13649">
        <v>2.5000000000000001E-2</v>
      </c>
      <c r="F13649" t="str">
        <f>TEXT(C13649,"yyyy-mm-dd hh:mm:ss")</f>
        <v>2013-10-12 09:00:00</v>
      </c>
    </row>
    <row r="13650" spans="1:6" x14ac:dyDescent="0.4">
      <c r="A13650" t="s">
        <v>0</v>
      </c>
      <c r="B13650" t="s">
        <v>1</v>
      </c>
      <c r="C13650">
        <v>41559.395833333336</v>
      </c>
      <c r="D13650">
        <v>4.2000000000000003E-2</v>
      </c>
      <c r="F13650" t="str">
        <f>TEXT(C13650,"yyyy-mm-dd hh:mm:ss")</f>
        <v>2013-10-12 09:30:00</v>
      </c>
    </row>
    <row r="13651" spans="1:6" x14ac:dyDescent="0.4">
      <c r="A13651" t="s">
        <v>0</v>
      </c>
      <c r="B13651" t="s">
        <v>1</v>
      </c>
      <c r="C13651">
        <v>41559.416666666664</v>
      </c>
      <c r="D13651">
        <v>4.1000000000000002E-2</v>
      </c>
      <c r="F13651" t="str">
        <f>TEXT(C13651,"yyyy-mm-dd hh:mm:ss")</f>
        <v>2013-10-12 10:00:00</v>
      </c>
    </row>
    <row r="13652" spans="1:6" x14ac:dyDescent="0.4">
      <c r="A13652" t="s">
        <v>0</v>
      </c>
      <c r="B13652" t="s">
        <v>1</v>
      </c>
      <c r="C13652">
        <v>41559.4375</v>
      </c>
      <c r="D13652">
        <v>6.0999999999999999E-2</v>
      </c>
      <c r="F13652" t="str">
        <f>TEXT(C13652,"yyyy-mm-dd hh:mm:ss")</f>
        <v>2013-10-12 10:30:00</v>
      </c>
    </row>
    <row r="13653" spans="1:6" x14ac:dyDescent="0.4">
      <c r="A13653" t="s">
        <v>0</v>
      </c>
      <c r="B13653" t="s">
        <v>1</v>
      </c>
      <c r="C13653">
        <v>41559.458333333336</v>
      </c>
      <c r="D13653">
        <v>0.628</v>
      </c>
      <c r="F13653" t="str">
        <f>TEXT(C13653,"yyyy-mm-dd hh:mm:ss")</f>
        <v>2013-10-12 11:00:00</v>
      </c>
    </row>
    <row r="13654" spans="1:6" x14ac:dyDescent="0.4">
      <c r="A13654" t="s">
        <v>0</v>
      </c>
      <c r="B13654" t="s">
        <v>1</v>
      </c>
      <c r="C13654">
        <v>41559.479166666664</v>
      </c>
      <c r="D13654">
        <v>0.21099999999999999</v>
      </c>
      <c r="F13654" t="str">
        <f>TEXT(C13654,"yyyy-mm-dd hh:mm:ss")</f>
        <v>2013-10-12 11:30:00</v>
      </c>
    </row>
    <row r="13655" spans="1:6" x14ac:dyDescent="0.4">
      <c r="A13655" t="s">
        <v>0</v>
      </c>
      <c r="B13655" t="s">
        <v>1</v>
      </c>
      <c r="C13655">
        <v>41559.5</v>
      </c>
      <c r="D13655">
        <v>8.4000000000000005E-2</v>
      </c>
      <c r="F13655" t="str">
        <f>TEXT(C13655,"yyyy-mm-dd hh:mm:ss")</f>
        <v>2013-10-12 12:00:00</v>
      </c>
    </row>
    <row r="13656" spans="1:6" x14ac:dyDescent="0.4">
      <c r="A13656" t="s">
        <v>0</v>
      </c>
      <c r="B13656" t="s">
        <v>1</v>
      </c>
      <c r="C13656">
        <v>41559.520833333336</v>
      </c>
      <c r="D13656">
        <v>8.1000000000000003E-2</v>
      </c>
      <c r="F13656" t="str">
        <f>TEXT(C13656,"yyyy-mm-dd hh:mm:ss")</f>
        <v>2013-10-12 12:30:00</v>
      </c>
    </row>
    <row r="13657" spans="1:6" x14ac:dyDescent="0.4">
      <c r="A13657" t="s">
        <v>0</v>
      </c>
      <c r="B13657" t="s">
        <v>1</v>
      </c>
      <c r="C13657">
        <v>41559.541666666664</v>
      </c>
      <c r="D13657">
        <v>3.5999999999999997E-2</v>
      </c>
      <c r="F13657" t="str">
        <f>TEXT(C13657,"yyyy-mm-dd hh:mm:ss")</f>
        <v>2013-10-12 13:00:00</v>
      </c>
    </row>
    <row r="13658" spans="1:6" x14ac:dyDescent="0.4">
      <c r="A13658" t="s">
        <v>0</v>
      </c>
      <c r="B13658" t="s">
        <v>1</v>
      </c>
      <c r="C13658">
        <v>41559.5625</v>
      </c>
      <c r="D13658">
        <v>3.7999999999999999E-2</v>
      </c>
      <c r="F13658" t="str">
        <f>TEXT(C13658,"yyyy-mm-dd hh:mm:ss")</f>
        <v>2013-10-12 13:30:00</v>
      </c>
    </row>
    <row r="13659" spans="1:6" x14ac:dyDescent="0.4">
      <c r="A13659" t="s">
        <v>0</v>
      </c>
      <c r="B13659" t="s">
        <v>1</v>
      </c>
      <c r="C13659">
        <v>41559.583333333336</v>
      </c>
      <c r="D13659">
        <v>5.2999999999999999E-2</v>
      </c>
      <c r="F13659" t="str">
        <f>TEXT(C13659,"yyyy-mm-dd hh:mm:ss")</f>
        <v>2013-10-12 14:00:00</v>
      </c>
    </row>
    <row r="13660" spans="1:6" x14ac:dyDescent="0.4">
      <c r="A13660" t="s">
        <v>0</v>
      </c>
      <c r="B13660" t="s">
        <v>1</v>
      </c>
      <c r="C13660">
        <v>41559.604166666664</v>
      </c>
      <c r="D13660">
        <v>2.9000000000000001E-2</v>
      </c>
      <c r="F13660" t="str">
        <f>TEXT(C13660,"yyyy-mm-dd hh:mm:ss")</f>
        <v>2013-10-12 14:30:00</v>
      </c>
    </row>
    <row r="13661" spans="1:6" x14ac:dyDescent="0.4">
      <c r="A13661" t="s">
        <v>0</v>
      </c>
      <c r="B13661" t="s">
        <v>1</v>
      </c>
      <c r="C13661">
        <v>41559.625</v>
      </c>
      <c r="D13661">
        <v>0.03</v>
      </c>
      <c r="F13661" t="str">
        <f>TEXT(C13661,"yyyy-mm-dd hh:mm:ss")</f>
        <v>2013-10-12 15:00:00</v>
      </c>
    </row>
    <row r="13662" spans="1:6" x14ac:dyDescent="0.4">
      <c r="A13662" t="s">
        <v>0</v>
      </c>
      <c r="B13662" t="s">
        <v>1</v>
      </c>
      <c r="C13662">
        <v>41559.645833333336</v>
      </c>
      <c r="D13662">
        <v>5.1999999999999998E-2</v>
      </c>
      <c r="F13662" t="str">
        <f>TEXT(C13662,"yyyy-mm-dd hh:mm:ss")</f>
        <v>2013-10-12 15:30:00</v>
      </c>
    </row>
    <row r="13663" spans="1:6" x14ac:dyDescent="0.4">
      <c r="A13663" t="s">
        <v>0</v>
      </c>
      <c r="B13663" t="s">
        <v>1</v>
      </c>
      <c r="C13663">
        <v>41559.666666666664</v>
      </c>
      <c r="D13663">
        <v>7.0000000000000007E-2</v>
      </c>
      <c r="F13663" t="str">
        <f>TEXT(C13663,"yyyy-mm-dd hh:mm:ss")</f>
        <v>2013-10-12 16:00:00</v>
      </c>
    </row>
    <row r="13664" spans="1:6" x14ac:dyDescent="0.4">
      <c r="A13664" t="s">
        <v>0</v>
      </c>
      <c r="B13664" t="s">
        <v>1</v>
      </c>
      <c r="C13664">
        <v>41559.6875</v>
      </c>
      <c r="D13664">
        <v>3.9E-2</v>
      </c>
      <c r="F13664" t="str">
        <f>TEXT(C13664,"yyyy-mm-dd hh:mm:ss")</f>
        <v>2013-10-12 16:30:00</v>
      </c>
    </row>
    <row r="13665" spans="1:6" x14ac:dyDescent="0.4">
      <c r="A13665" t="s">
        <v>0</v>
      </c>
      <c r="B13665" t="s">
        <v>1</v>
      </c>
      <c r="C13665">
        <v>41559.708333333336</v>
      </c>
      <c r="D13665">
        <v>4.7E-2</v>
      </c>
      <c r="F13665" t="str">
        <f>TEXT(C13665,"yyyy-mm-dd hh:mm:ss")</f>
        <v>2013-10-12 17:00:00</v>
      </c>
    </row>
    <row r="13666" spans="1:6" x14ac:dyDescent="0.4">
      <c r="A13666" t="s">
        <v>0</v>
      </c>
      <c r="B13666" t="s">
        <v>1</v>
      </c>
      <c r="C13666">
        <v>41559.729166666664</v>
      </c>
      <c r="D13666">
        <v>4.1000000000000002E-2</v>
      </c>
      <c r="F13666" t="str">
        <f>TEXT(C13666,"yyyy-mm-dd hh:mm:ss")</f>
        <v>2013-10-12 17:30:00</v>
      </c>
    </row>
    <row r="13667" spans="1:6" x14ac:dyDescent="0.4">
      <c r="A13667" t="s">
        <v>0</v>
      </c>
      <c r="B13667" t="s">
        <v>1</v>
      </c>
      <c r="C13667">
        <v>41559.75</v>
      </c>
      <c r="D13667">
        <v>2.7E-2</v>
      </c>
      <c r="F13667" t="str">
        <f>TEXT(C13667,"yyyy-mm-dd hh:mm:ss")</f>
        <v>2013-10-12 18:00:00</v>
      </c>
    </row>
    <row r="13668" spans="1:6" x14ac:dyDescent="0.4">
      <c r="A13668" t="s">
        <v>0</v>
      </c>
      <c r="B13668" t="s">
        <v>1</v>
      </c>
      <c r="C13668">
        <v>41559.770833333336</v>
      </c>
      <c r="D13668">
        <v>5.1999999999999998E-2</v>
      </c>
      <c r="F13668" t="str">
        <f>TEXT(C13668,"yyyy-mm-dd hh:mm:ss")</f>
        <v>2013-10-12 18:30:00</v>
      </c>
    </row>
    <row r="13669" spans="1:6" x14ac:dyDescent="0.4">
      <c r="A13669" t="s">
        <v>0</v>
      </c>
      <c r="B13669" t="s">
        <v>1</v>
      </c>
      <c r="C13669">
        <v>41559.791666666664</v>
      </c>
      <c r="D13669">
        <v>3.9E-2</v>
      </c>
      <c r="F13669" t="str">
        <f>TEXT(C13669,"yyyy-mm-dd hh:mm:ss")</f>
        <v>2013-10-12 19:00:00</v>
      </c>
    </row>
    <row r="13670" spans="1:6" x14ac:dyDescent="0.4">
      <c r="A13670" t="s">
        <v>0</v>
      </c>
      <c r="B13670" t="s">
        <v>1</v>
      </c>
      <c r="C13670">
        <v>41559.8125</v>
      </c>
      <c r="D13670">
        <v>3.5000000000000003E-2</v>
      </c>
      <c r="F13670" t="str">
        <f>TEXT(C13670,"yyyy-mm-dd hh:mm:ss")</f>
        <v>2013-10-12 19:30:00</v>
      </c>
    </row>
    <row r="13671" spans="1:6" x14ac:dyDescent="0.4">
      <c r="A13671" t="s">
        <v>0</v>
      </c>
      <c r="B13671" t="s">
        <v>1</v>
      </c>
      <c r="C13671">
        <v>41559.833333333336</v>
      </c>
      <c r="D13671">
        <v>2.8000000000000001E-2</v>
      </c>
      <c r="F13671" t="str">
        <f>TEXT(C13671,"yyyy-mm-dd hh:mm:ss")</f>
        <v>2013-10-12 20:00:00</v>
      </c>
    </row>
    <row r="13672" spans="1:6" x14ac:dyDescent="0.4">
      <c r="A13672" t="s">
        <v>0</v>
      </c>
      <c r="B13672" t="s">
        <v>1</v>
      </c>
      <c r="C13672">
        <v>41559.854166666664</v>
      </c>
      <c r="D13672">
        <v>4.3999999999999997E-2</v>
      </c>
      <c r="F13672" t="str">
        <f>TEXT(C13672,"yyyy-mm-dd hh:mm:ss")</f>
        <v>2013-10-12 20:30:00</v>
      </c>
    </row>
    <row r="13673" spans="1:6" x14ac:dyDescent="0.4">
      <c r="A13673" t="s">
        <v>0</v>
      </c>
      <c r="B13673" t="s">
        <v>1</v>
      </c>
      <c r="C13673">
        <v>41559.875</v>
      </c>
      <c r="D13673">
        <v>3.9E-2</v>
      </c>
      <c r="F13673" t="str">
        <f>TEXT(C13673,"yyyy-mm-dd hh:mm:ss")</f>
        <v>2013-10-12 21:00:00</v>
      </c>
    </row>
    <row r="13674" spans="1:6" x14ac:dyDescent="0.4">
      <c r="A13674" t="s">
        <v>0</v>
      </c>
      <c r="B13674" t="s">
        <v>1</v>
      </c>
      <c r="C13674">
        <v>41559.895833333336</v>
      </c>
      <c r="D13674">
        <v>2.1000000000000001E-2</v>
      </c>
      <c r="F13674" t="str">
        <f>TEXT(C13674,"yyyy-mm-dd hh:mm:ss")</f>
        <v>2013-10-12 21:30:00</v>
      </c>
    </row>
    <row r="13675" spans="1:6" x14ac:dyDescent="0.4">
      <c r="A13675" t="s">
        <v>0</v>
      </c>
      <c r="B13675" t="s">
        <v>1</v>
      </c>
      <c r="C13675">
        <v>41559.916666666664</v>
      </c>
      <c r="D13675">
        <v>4.2999999999999997E-2</v>
      </c>
      <c r="F13675" t="str">
        <f>TEXT(C13675,"yyyy-mm-dd hh:mm:ss")</f>
        <v>2013-10-12 22:00:00</v>
      </c>
    </row>
    <row r="13676" spans="1:6" x14ac:dyDescent="0.4">
      <c r="A13676" t="s">
        <v>0</v>
      </c>
      <c r="B13676" t="s">
        <v>1</v>
      </c>
      <c r="C13676">
        <v>41559.9375</v>
      </c>
      <c r="D13676">
        <v>0.04</v>
      </c>
      <c r="F13676" t="str">
        <f>TEXT(C13676,"yyyy-mm-dd hh:mm:ss")</f>
        <v>2013-10-12 22:30:00</v>
      </c>
    </row>
    <row r="13677" spans="1:6" x14ac:dyDescent="0.4">
      <c r="A13677" t="s">
        <v>0</v>
      </c>
      <c r="B13677" t="s">
        <v>1</v>
      </c>
      <c r="C13677">
        <v>41559.958333333336</v>
      </c>
      <c r="D13677">
        <v>3.7999999999999999E-2</v>
      </c>
      <c r="F13677" t="str">
        <f>TEXT(C13677,"yyyy-mm-dd hh:mm:ss")</f>
        <v>2013-10-12 23:00:00</v>
      </c>
    </row>
    <row r="13678" spans="1:6" x14ac:dyDescent="0.4">
      <c r="A13678" t="s">
        <v>0</v>
      </c>
      <c r="B13678" t="s">
        <v>1</v>
      </c>
      <c r="C13678">
        <v>41559.979166666664</v>
      </c>
      <c r="D13678">
        <v>0.157</v>
      </c>
      <c r="F13678" t="str">
        <f>TEXT(C13678,"yyyy-mm-dd hh:mm:ss")</f>
        <v>2013-10-12 23:30:00</v>
      </c>
    </row>
    <row r="13679" spans="1:6" x14ac:dyDescent="0.4">
      <c r="A13679" t="s">
        <v>0</v>
      </c>
      <c r="B13679" t="s">
        <v>1</v>
      </c>
      <c r="C13679">
        <v>41560</v>
      </c>
      <c r="D13679">
        <v>5.8999999999999997E-2</v>
      </c>
      <c r="F13679" t="str">
        <f>TEXT(C13679,"yyyy-mm-dd hh:mm:ss")</f>
        <v>2013-10-13 00:00:00</v>
      </c>
    </row>
    <row r="13680" spans="1:6" x14ac:dyDescent="0.4">
      <c r="A13680" t="s">
        <v>0</v>
      </c>
      <c r="B13680" t="s">
        <v>1</v>
      </c>
      <c r="C13680">
        <v>41560.020833333336</v>
      </c>
      <c r="D13680">
        <v>3.4000000000000002E-2</v>
      </c>
      <c r="F13680" t="str">
        <f>TEXT(C13680,"yyyy-mm-dd hh:mm:ss")</f>
        <v>2013-10-13 00:30:00</v>
      </c>
    </row>
    <row r="13681" spans="1:6" x14ac:dyDescent="0.4">
      <c r="A13681" t="s">
        <v>0</v>
      </c>
      <c r="B13681" t="s">
        <v>1</v>
      </c>
      <c r="C13681">
        <v>41560.041666666664</v>
      </c>
      <c r="D13681">
        <v>2.9000000000000001E-2</v>
      </c>
      <c r="F13681" t="str">
        <f>TEXT(C13681,"yyyy-mm-dd hh:mm:ss")</f>
        <v>2013-10-13 01:00:00</v>
      </c>
    </row>
    <row r="13682" spans="1:6" x14ac:dyDescent="0.4">
      <c r="A13682" t="s">
        <v>0</v>
      </c>
      <c r="B13682" t="s">
        <v>1</v>
      </c>
      <c r="C13682">
        <v>41560.0625</v>
      </c>
      <c r="D13682">
        <v>4.2000000000000003E-2</v>
      </c>
      <c r="F13682" t="str">
        <f>TEXT(C13682,"yyyy-mm-dd hh:mm:ss")</f>
        <v>2013-10-13 01:30:00</v>
      </c>
    </row>
    <row r="13683" spans="1:6" x14ac:dyDescent="0.4">
      <c r="A13683" t="s">
        <v>0</v>
      </c>
      <c r="B13683" t="s">
        <v>1</v>
      </c>
      <c r="C13683">
        <v>41560.083333333336</v>
      </c>
      <c r="D13683">
        <v>4.1000000000000002E-2</v>
      </c>
      <c r="F13683" t="str">
        <f>TEXT(C13683,"yyyy-mm-dd hh:mm:ss")</f>
        <v>2013-10-13 02:00:00</v>
      </c>
    </row>
    <row r="13684" spans="1:6" x14ac:dyDescent="0.4">
      <c r="A13684" t="s">
        <v>0</v>
      </c>
      <c r="B13684" t="s">
        <v>1</v>
      </c>
      <c r="C13684">
        <v>41560.104166666664</v>
      </c>
      <c r="D13684">
        <v>3.1E-2</v>
      </c>
      <c r="F13684" t="str">
        <f>TEXT(C13684,"yyyy-mm-dd hh:mm:ss")</f>
        <v>2013-10-13 02:30:00</v>
      </c>
    </row>
    <row r="13685" spans="1:6" x14ac:dyDescent="0.4">
      <c r="A13685" t="s">
        <v>0</v>
      </c>
      <c r="B13685" t="s">
        <v>1</v>
      </c>
      <c r="C13685">
        <v>41560.125</v>
      </c>
      <c r="D13685">
        <v>6.4000000000000001E-2</v>
      </c>
      <c r="F13685" t="str">
        <f>TEXT(C13685,"yyyy-mm-dd hh:mm:ss")</f>
        <v>2013-10-13 03:00:00</v>
      </c>
    </row>
    <row r="13686" spans="1:6" x14ac:dyDescent="0.4">
      <c r="A13686" t="s">
        <v>0</v>
      </c>
      <c r="B13686" t="s">
        <v>1</v>
      </c>
      <c r="C13686">
        <v>41560.145833333336</v>
      </c>
      <c r="D13686">
        <v>0.108</v>
      </c>
      <c r="F13686" t="str">
        <f>TEXT(C13686,"yyyy-mm-dd hh:mm:ss")</f>
        <v>2013-10-13 03:30:00</v>
      </c>
    </row>
    <row r="13687" spans="1:6" x14ac:dyDescent="0.4">
      <c r="A13687" t="s">
        <v>0</v>
      </c>
      <c r="B13687" t="s">
        <v>1</v>
      </c>
      <c r="C13687">
        <v>41560.166666666664</v>
      </c>
      <c r="D13687">
        <v>6.3E-2</v>
      </c>
      <c r="F13687" t="str">
        <f>TEXT(C13687,"yyyy-mm-dd hh:mm:ss")</f>
        <v>2013-10-13 04:00:00</v>
      </c>
    </row>
    <row r="13688" spans="1:6" x14ac:dyDescent="0.4">
      <c r="A13688" t="s">
        <v>0</v>
      </c>
      <c r="B13688" t="s">
        <v>1</v>
      </c>
      <c r="C13688">
        <v>41560.1875</v>
      </c>
      <c r="D13688">
        <v>3.4000000000000002E-2</v>
      </c>
      <c r="F13688" t="str">
        <f>TEXT(C13688,"yyyy-mm-dd hh:mm:ss")</f>
        <v>2013-10-13 04:30:00</v>
      </c>
    </row>
    <row r="13689" spans="1:6" x14ac:dyDescent="0.4">
      <c r="A13689" t="s">
        <v>0</v>
      </c>
      <c r="B13689" t="s">
        <v>1</v>
      </c>
      <c r="C13689">
        <v>41560.208333333336</v>
      </c>
      <c r="D13689">
        <v>3.5000000000000003E-2</v>
      </c>
      <c r="F13689" t="str">
        <f>TEXT(C13689,"yyyy-mm-dd hh:mm:ss")</f>
        <v>2013-10-13 05:00:00</v>
      </c>
    </row>
    <row r="13690" spans="1:6" x14ac:dyDescent="0.4">
      <c r="A13690" t="s">
        <v>0</v>
      </c>
      <c r="B13690" t="s">
        <v>1</v>
      </c>
      <c r="C13690">
        <v>41560.229166666664</v>
      </c>
      <c r="D13690">
        <v>3.7999999999999999E-2</v>
      </c>
      <c r="F13690" t="str">
        <f>TEXT(C13690,"yyyy-mm-dd hh:mm:ss")</f>
        <v>2013-10-13 05:30:00</v>
      </c>
    </row>
    <row r="13691" spans="1:6" x14ac:dyDescent="0.4">
      <c r="A13691" t="s">
        <v>0</v>
      </c>
      <c r="B13691" t="s">
        <v>1</v>
      </c>
      <c r="C13691">
        <v>41560.25</v>
      </c>
      <c r="D13691">
        <v>5.6000000000000001E-2</v>
      </c>
      <c r="F13691" t="str">
        <f>TEXT(C13691,"yyyy-mm-dd hh:mm:ss")</f>
        <v>2013-10-13 06:00:00</v>
      </c>
    </row>
    <row r="13692" spans="1:6" x14ac:dyDescent="0.4">
      <c r="A13692" t="s">
        <v>0</v>
      </c>
      <c r="B13692" t="s">
        <v>1</v>
      </c>
      <c r="C13692">
        <v>41560.270833333336</v>
      </c>
      <c r="D13692">
        <v>3.9E-2</v>
      </c>
      <c r="F13692" t="str">
        <f>TEXT(C13692,"yyyy-mm-dd hh:mm:ss")</f>
        <v>2013-10-13 06:30:00</v>
      </c>
    </row>
    <row r="13693" spans="1:6" x14ac:dyDescent="0.4">
      <c r="A13693" t="s">
        <v>0</v>
      </c>
      <c r="B13693" t="s">
        <v>1</v>
      </c>
      <c r="C13693">
        <v>41560.291666666664</v>
      </c>
      <c r="D13693">
        <v>0.04</v>
      </c>
      <c r="F13693" t="str">
        <f>TEXT(C13693,"yyyy-mm-dd hh:mm:ss")</f>
        <v>2013-10-13 07:00:00</v>
      </c>
    </row>
    <row r="13694" spans="1:6" x14ac:dyDescent="0.4">
      <c r="A13694" t="s">
        <v>0</v>
      </c>
      <c r="B13694" t="s">
        <v>1</v>
      </c>
      <c r="C13694">
        <v>41560.3125</v>
      </c>
      <c r="D13694">
        <v>2.9000000000000001E-2</v>
      </c>
      <c r="F13694" t="str">
        <f>TEXT(C13694,"yyyy-mm-dd hh:mm:ss")</f>
        <v>2013-10-13 07:30:00</v>
      </c>
    </row>
    <row r="13695" spans="1:6" x14ac:dyDescent="0.4">
      <c r="A13695" t="s">
        <v>0</v>
      </c>
      <c r="B13695" t="s">
        <v>1</v>
      </c>
      <c r="C13695">
        <v>41560.333333333336</v>
      </c>
      <c r="D13695">
        <v>3.2000000000000001E-2</v>
      </c>
      <c r="F13695" t="str">
        <f>TEXT(C13695,"yyyy-mm-dd hh:mm:ss")</f>
        <v>2013-10-13 08:00:00</v>
      </c>
    </row>
    <row r="13696" spans="1:6" x14ac:dyDescent="0.4">
      <c r="A13696" t="s">
        <v>0</v>
      </c>
      <c r="B13696" t="s">
        <v>1</v>
      </c>
      <c r="C13696">
        <v>41560.354166666664</v>
      </c>
      <c r="D13696">
        <v>4.2999999999999997E-2</v>
      </c>
      <c r="F13696" t="str">
        <f>TEXT(C13696,"yyyy-mm-dd hh:mm:ss")</f>
        <v>2013-10-13 08:30:00</v>
      </c>
    </row>
    <row r="13697" spans="1:6" x14ac:dyDescent="0.4">
      <c r="A13697" t="s">
        <v>0</v>
      </c>
      <c r="B13697" t="s">
        <v>1</v>
      </c>
      <c r="C13697">
        <v>41560.375</v>
      </c>
      <c r="D13697">
        <v>9.0999999999999998E-2</v>
      </c>
      <c r="F13697" t="str">
        <f>TEXT(C13697,"yyyy-mm-dd hh:mm:ss")</f>
        <v>2013-10-13 09:00:00</v>
      </c>
    </row>
    <row r="13698" spans="1:6" x14ac:dyDescent="0.4">
      <c r="A13698" t="s">
        <v>0</v>
      </c>
      <c r="B13698" t="s">
        <v>1</v>
      </c>
      <c r="C13698">
        <v>41560.395833333336</v>
      </c>
      <c r="D13698">
        <v>3.1E-2</v>
      </c>
      <c r="F13698" t="str">
        <f>TEXT(C13698,"yyyy-mm-dd hh:mm:ss")</f>
        <v>2013-10-13 09:30:00</v>
      </c>
    </row>
    <row r="13699" spans="1:6" x14ac:dyDescent="0.4">
      <c r="A13699" t="s">
        <v>0</v>
      </c>
      <c r="B13699" t="s">
        <v>1</v>
      </c>
      <c r="C13699">
        <v>41560.416666666664</v>
      </c>
      <c r="D13699">
        <v>4.4999999999999998E-2</v>
      </c>
      <c r="F13699" t="str">
        <f>TEXT(C13699,"yyyy-mm-dd hh:mm:ss")</f>
        <v>2013-10-13 10:00:00</v>
      </c>
    </row>
    <row r="13700" spans="1:6" x14ac:dyDescent="0.4">
      <c r="A13700" t="s">
        <v>0</v>
      </c>
      <c r="B13700" t="s">
        <v>1</v>
      </c>
      <c r="C13700">
        <v>41560.4375</v>
      </c>
      <c r="D13700">
        <v>3.7999999999999999E-2</v>
      </c>
      <c r="F13700" t="str">
        <f>TEXT(C13700,"yyyy-mm-dd hh:mm:ss")</f>
        <v>2013-10-13 10:30:00</v>
      </c>
    </row>
    <row r="13701" spans="1:6" x14ac:dyDescent="0.4">
      <c r="A13701" t="s">
        <v>0</v>
      </c>
      <c r="B13701" t="s">
        <v>1</v>
      </c>
      <c r="C13701">
        <v>41560.458333333336</v>
      </c>
      <c r="D13701">
        <v>2.3E-2</v>
      </c>
      <c r="F13701" t="str">
        <f>TEXT(C13701,"yyyy-mm-dd hh:mm:ss")</f>
        <v>2013-10-13 11:00:00</v>
      </c>
    </row>
    <row r="13702" spans="1:6" x14ac:dyDescent="0.4">
      <c r="A13702" t="s">
        <v>0</v>
      </c>
      <c r="B13702" t="s">
        <v>1</v>
      </c>
      <c r="C13702">
        <v>41560.479166666664</v>
      </c>
      <c r="D13702">
        <v>4.3999999999999997E-2</v>
      </c>
      <c r="F13702" t="str">
        <f>TEXT(C13702,"yyyy-mm-dd hh:mm:ss")</f>
        <v>2013-10-13 11:30:00</v>
      </c>
    </row>
    <row r="13703" spans="1:6" x14ac:dyDescent="0.4">
      <c r="A13703" t="s">
        <v>0</v>
      </c>
      <c r="B13703" t="s">
        <v>1</v>
      </c>
      <c r="C13703">
        <v>41560.5</v>
      </c>
      <c r="D13703">
        <v>5.3999999999999999E-2</v>
      </c>
      <c r="F13703" t="str">
        <f>TEXT(C13703,"yyyy-mm-dd hh:mm:ss")</f>
        <v>2013-10-13 12:00:00</v>
      </c>
    </row>
    <row r="13704" spans="1:6" x14ac:dyDescent="0.4">
      <c r="A13704" t="s">
        <v>0</v>
      </c>
      <c r="B13704" t="s">
        <v>1</v>
      </c>
      <c r="C13704">
        <v>41560.520833333336</v>
      </c>
      <c r="D13704">
        <v>0.10100000000000001</v>
      </c>
      <c r="F13704" t="str">
        <f>TEXT(C13704,"yyyy-mm-dd hh:mm:ss")</f>
        <v>2013-10-13 12:30:00</v>
      </c>
    </row>
    <row r="13705" spans="1:6" x14ac:dyDescent="0.4">
      <c r="A13705" t="s">
        <v>0</v>
      </c>
      <c r="B13705" t="s">
        <v>1</v>
      </c>
      <c r="C13705">
        <v>41560.541666666664</v>
      </c>
      <c r="D13705">
        <v>5.0999999999999997E-2</v>
      </c>
      <c r="F13705" t="str">
        <f>TEXT(C13705,"yyyy-mm-dd hh:mm:ss")</f>
        <v>2013-10-13 13:00:00</v>
      </c>
    </row>
    <row r="13706" spans="1:6" x14ac:dyDescent="0.4">
      <c r="A13706" t="s">
        <v>0</v>
      </c>
      <c r="B13706" t="s">
        <v>1</v>
      </c>
      <c r="C13706">
        <v>41560.5625</v>
      </c>
      <c r="D13706">
        <v>4.1000000000000002E-2</v>
      </c>
      <c r="F13706" t="str">
        <f>TEXT(C13706,"yyyy-mm-dd hh:mm:ss")</f>
        <v>2013-10-13 13:30:00</v>
      </c>
    </row>
    <row r="13707" spans="1:6" x14ac:dyDescent="0.4">
      <c r="A13707" t="s">
        <v>0</v>
      </c>
      <c r="B13707" t="s">
        <v>1</v>
      </c>
      <c r="C13707">
        <v>41560.583333333336</v>
      </c>
      <c r="D13707">
        <v>2.7E-2</v>
      </c>
      <c r="F13707" t="str">
        <f>TEXT(C13707,"yyyy-mm-dd hh:mm:ss")</f>
        <v>2013-10-13 14:00:00</v>
      </c>
    </row>
    <row r="13708" spans="1:6" x14ac:dyDescent="0.4">
      <c r="A13708" t="s">
        <v>0</v>
      </c>
      <c r="B13708" t="s">
        <v>1</v>
      </c>
      <c r="C13708">
        <v>41560.604166666664</v>
      </c>
      <c r="D13708">
        <v>3.2000000000000001E-2</v>
      </c>
      <c r="F13708" t="str">
        <f>TEXT(C13708,"yyyy-mm-dd hh:mm:ss")</f>
        <v>2013-10-13 14:30:00</v>
      </c>
    </row>
    <row r="13709" spans="1:6" x14ac:dyDescent="0.4">
      <c r="A13709" t="s">
        <v>0</v>
      </c>
      <c r="B13709" t="s">
        <v>1</v>
      </c>
      <c r="C13709">
        <v>41560.625</v>
      </c>
      <c r="D13709">
        <v>4.3999999999999997E-2</v>
      </c>
      <c r="F13709" t="str">
        <f>TEXT(C13709,"yyyy-mm-dd hh:mm:ss")</f>
        <v>2013-10-13 15:00:00</v>
      </c>
    </row>
    <row r="13710" spans="1:6" x14ac:dyDescent="0.4">
      <c r="A13710" t="s">
        <v>0</v>
      </c>
      <c r="B13710" t="s">
        <v>1</v>
      </c>
      <c r="C13710">
        <v>41560.645833333336</v>
      </c>
      <c r="D13710">
        <v>2.8000000000000001E-2</v>
      </c>
      <c r="F13710" t="str">
        <f>TEXT(C13710,"yyyy-mm-dd hh:mm:ss")</f>
        <v>2013-10-13 15:30:00</v>
      </c>
    </row>
    <row r="13711" spans="1:6" x14ac:dyDescent="0.4">
      <c r="A13711" t="s">
        <v>0</v>
      </c>
      <c r="B13711" t="s">
        <v>1</v>
      </c>
      <c r="C13711">
        <v>41560.666666666664</v>
      </c>
      <c r="D13711">
        <v>7.3999999999999996E-2</v>
      </c>
      <c r="F13711" t="str">
        <f>TEXT(C13711,"yyyy-mm-dd hh:mm:ss")</f>
        <v>2013-10-13 16:00:00</v>
      </c>
    </row>
    <row r="13712" spans="1:6" x14ac:dyDescent="0.4">
      <c r="A13712" t="s">
        <v>0</v>
      </c>
      <c r="B13712" t="s">
        <v>1</v>
      </c>
      <c r="C13712">
        <v>41560.6875</v>
      </c>
      <c r="D13712">
        <v>5.6000000000000001E-2</v>
      </c>
      <c r="F13712" t="str">
        <f>TEXT(C13712,"yyyy-mm-dd hh:mm:ss")</f>
        <v>2013-10-13 16:30:00</v>
      </c>
    </row>
    <row r="13713" spans="1:6" x14ac:dyDescent="0.4">
      <c r="A13713" t="s">
        <v>0</v>
      </c>
      <c r="B13713" t="s">
        <v>1</v>
      </c>
      <c r="C13713">
        <v>41560.708333333336</v>
      </c>
      <c r="D13713">
        <v>2.1999999999999999E-2</v>
      </c>
      <c r="F13713" t="str">
        <f>TEXT(C13713,"yyyy-mm-dd hh:mm:ss")</f>
        <v>2013-10-13 17:00:00</v>
      </c>
    </row>
    <row r="13714" spans="1:6" x14ac:dyDescent="0.4">
      <c r="A13714" t="s">
        <v>0</v>
      </c>
      <c r="B13714" t="s">
        <v>1</v>
      </c>
      <c r="C13714">
        <v>41560.729166666664</v>
      </c>
      <c r="D13714">
        <v>4.2000000000000003E-2</v>
      </c>
      <c r="F13714" t="str">
        <f>TEXT(C13714,"yyyy-mm-dd hh:mm:ss")</f>
        <v>2013-10-13 17:30:00</v>
      </c>
    </row>
    <row r="13715" spans="1:6" x14ac:dyDescent="0.4">
      <c r="A13715" t="s">
        <v>0</v>
      </c>
      <c r="B13715" t="s">
        <v>1</v>
      </c>
      <c r="C13715">
        <v>41560.75</v>
      </c>
      <c r="D13715">
        <v>4.3999999999999997E-2</v>
      </c>
      <c r="F13715" t="str">
        <f>TEXT(C13715,"yyyy-mm-dd hh:mm:ss")</f>
        <v>2013-10-13 18:00:00</v>
      </c>
    </row>
    <row r="13716" spans="1:6" x14ac:dyDescent="0.4">
      <c r="A13716" t="s">
        <v>0</v>
      </c>
      <c r="B13716" t="s">
        <v>1</v>
      </c>
      <c r="C13716">
        <v>41560.770833333336</v>
      </c>
      <c r="D13716">
        <v>2.8000000000000001E-2</v>
      </c>
      <c r="F13716" t="str">
        <f>TEXT(C13716,"yyyy-mm-dd hh:mm:ss")</f>
        <v>2013-10-13 18:30:00</v>
      </c>
    </row>
    <row r="13717" spans="1:6" x14ac:dyDescent="0.4">
      <c r="A13717" t="s">
        <v>0</v>
      </c>
      <c r="B13717" t="s">
        <v>1</v>
      </c>
      <c r="C13717">
        <v>41560.791666666664</v>
      </c>
      <c r="D13717">
        <v>0.108</v>
      </c>
      <c r="F13717" t="str">
        <f>TEXT(C13717,"yyyy-mm-dd hh:mm:ss")</f>
        <v>2013-10-13 19:00:00</v>
      </c>
    </row>
    <row r="13718" spans="1:6" x14ac:dyDescent="0.4">
      <c r="A13718" t="s">
        <v>0</v>
      </c>
      <c r="B13718" t="s">
        <v>1</v>
      </c>
      <c r="C13718">
        <v>41560.8125</v>
      </c>
      <c r="D13718">
        <v>0.126</v>
      </c>
      <c r="F13718" t="str">
        <f>TEXT(C13718,"yyyy-mm-dd hh:mm:ss")</f>
        <v>2013-10-13 19:30:00</v>
      </c>
    </row>
    <row r="13719" spans="1:6" x14ac:dyDescent="0.4">
      <c r="A13719" t="s">
        <v>0</v>
      </c>
      <c r="B13719" t="s">
        <v>1</v>
      </c>
      <c r="C13719">
        <v>41560.833333333336</v>
      </c>
      <c r="D13719">
        <v>0.15</v>
      </c>
      <c r="F13719" t="str">
        <f>TEXT(C13719,"yyyy-mm-dd hh:mm:ss")</f>
        <v>2013-10-13 20:00:00</v>
      </c>
    </row>
    <row r="13720" spans="1:6" x14ac:dyDescent="0.4">
      <c r="A13720" t="s">
        <v>0</v>
      </c>
      <c r="B13720" t="s">
        <v>1</v>
      </c>
      <c r="C13720">
        <v>41560.854166666664</v>
      </c>
      <c r="D13720">
        <v>0.11899999999999999</v>
      </c>
      <c r="F13720" t="str">
        <f>TEXT(C13720,"yyyy-mm-dd hh:mm:ss")</f>
        <v>2013-10-13 20:30:00</v>
      </c>
    </row>
    <row r="13721" spans="1:6" x14ac:dyDescent="0.4">
      <c r="A13721" t="s">
        <v>0</v>
      </c>
      <c r="B13721" t="s">
        <v>1</v>
      </c>
      <c r="C13721">
        <v>41560.875</v>
      </c>
      <c r="D13721">
        <v>5.6000000000000001E-2</v>
      </c>
      <c r="F13721" t="str">
        <f>TEXT(C13721,"yyyy-mm-dd hh:mm:ss")</f>
        <v>2013-10-13 21:00:00</v>
      </c>
    </row>
    <row r="13722" spans="1:6" x14ac:dyDescent="0.4">
      <c r="A13722" t="s">
        <v>0</v>
      </c>
      <c r="B13722" t="s">
        <v>1</v>
      </c>
      <c r="C13722">
        <v>41560.895833333336</v>
      </c>
      <c r="D13722">
        <v>0.17699999999999999</v>
      </c>
      <c r="F13722" t="str">
        <f>TEXT(C13722,"yyyy-mm-dd hh:mm:ss")</f>
        <v>2013-10-13 21:30:00</v>
      </c>
    </row>
    <row r="13723" spans="1:6" x14ac:dyDescent="0.4">
      <c r="A13723" t="s">
        <v>0</v>
      </c>
      <c r="B13723" t="s">
        <v>1</v>
      </c>
      <c r="C13723">
        <v>41560.916666666664</v>
      </c>
      <c r="D13723">
        <v>4.8000000000000001E-2</v>
      </c>
      <c r="F13723" t="str">
        <f>TEXT(C13723,"yyyy-mm-dd hh:mm:ss")</f>
        <v>2013-10-13 22:00:00</v>
      </c>
    </row>
    <row r="13724" spans="1:6" x14ac:dyDescent="0.4">
      <c r="A13724" t="s">
        <v>0</v>
      </c>
      <c r="B13724" t="s">
        <v>1</v>
      </c>
      <c r="C13724">
        <v>41560.9375</v>
      </c>
      <c r="D13724">
        <v>4.1000000000000002E-2</v>
      </c>
      <c r="F13724" t="str">
        <f>TEXT(C13724,"yyyy-mm-dd hh:mm:ss")</f>
        <v>2013-10-13 22:30:00</v>
      </c>
    </row>
    <row r="13725" spans="1:6" x14ac:dyDescent="0.4">
      <c r="A13725" t="s">
        <v>0</v>
      </c>
      <c r="B13725" t="s">
        <v>1</v>
      </c>
      <c r="C13725">
        <v>41560.958333333336</v>
      </c>
      <c r="D13725">
        <v>4.3999999999999997E-2</v>
      </c>
      <c r="F13725" t="str">
        <f>TEXT(C13725,"yyyy-mm-dd hh:mm:ss")</f>
        <v>2013-10-13 23:00:00</v>
      </c>
    </row>
    <row r="13726" spans="1:6" x14ac:dyDescent="0.4">
      <c r="A13726" t="s">
        <v>0</v>
      </c>
      <c r="B13726" t="s">
        <v>1</v>
      </c>
      <c r="C13726">
        <v>41560.979166666664</v>
      </c>
      <c r="D13726">
        <v>2.1000000000000001E-2</v>
      </c>
      <c r="F13726" t="str">
        <f>TEXT(C13726,"yyyy-mm-dd hh:mm:ss")</f>
        <v>2013-10-13 23:30:00</v>
      </c>
    </row>
    <row r="13727" spans="1:6" x14ac:dyDescent="0.4">
      <c r="A13727" t="s">
        <v>0</v>
      </c>
      <c r="B13727" t="s">
        <v>1</v>
      </c>
      <c r="C13727">
        <v>41561</v>
      </c>
      <c r="D13727">
        <v>4.9000000000000002E-2</v>
      </c>
      <c r="F13727" t="str">
        <f>TEXT(C13727,"yyyy-mm-dd hh:mm:ss")</f>
        <v>2013-10-14 00:00:00</v>
      </c>
    </row>
    <row r="13728" spans="1:6" x14ac:dyDescent="0.4">
      <c r="A13728" t="s">
        <v>0</v>
      </c>
      <c r="B13728" t="s">
        <v>1</v>
      </c>
      <c r="C13728">
        <v>41561.020833333336</v>
      </c>
      <c r="D13728">
        <v>9.7000000000000003E-2</v>
      </c>
      <c r="F13728" t="str">
        <f>TEXT(C13728,"yyyy-mm-dd hh:mm:ss")</f>
        <v>2013-10-14 00:30:00</v>
      </c>
    </row>
    <row r="13729" spans="1:6" x14ac:dyDescent="0.4">
      <c r="A13729" t="s">
        <v>0</v>
      </c>
      <c r="B13729" t="s">
        <v>1</v>
      </c>
      <c r="C13729">
        <v>41561.041666666664</v>
      </c>
      <c r="D13729">
        <v>0.28000000000000003</v>
      </c>
      <c r="F13729" t="str">
        <f>TEXT(C13729,"yyyy-mm-dd hh:mm:ss")</f>
        <v>2013-10-14 01:00:00</v>
      </c>
    </row>
    <row r="13730" spans="1:6" x14ac:dyDescent="0.4">
      <c r="A13730" t="s">
        <v>0</v>
      </c>
      <c r="B13730" t="s">
        <v>1</v>
      </c>
      <c r="C13730">
        <v>41561.0625</v>
      </c>
      <c r="D13730">
        <v>0.27300000000000002</v>
      </c>
      <c r="F13730" t="str">
        <f>TEXT(C13730,"yyyy-mm-dd hh:mm:ss")</f>
        <v>2013-10-14 01:30:00</v>
      </c>
    </row>
    <row r="13731" spans="1:6" x14ac:dyDescent="0.4">
      <c r="A13731" t="s">
        <v>0</v>
      </c>
      <c r="B13731" t="s">
        <v>1</v>
      </c>
      <c r="C13731">
        <v>41561.083333333336</v>
      </c>
      <c r="D13731">
        <v>0.23200000000000001</v>
      </c>
      <c r="F13731" t="str">
        <f>TEXT(C13731,"yyyy-mm-dd hh:mm:ss")</f>
        <v>2013-10-14 02:00:00</v>
      </c>
    </row>
    <row r="13732" spans="1:6" x14ac:dyDescent="0.4">
      <c r="A13732" t="s">
        <v>0</v>
      </c>
      <c r="B13732" t="s">
        <v>1</v>
      </c>
      <c r="C13732">
        <v>41561.104166666664</v>
      </c>
      <c r="D13732">
        <v>2.3E-2</v>
      </c>
      <c r="F13732" t="str">
        <f>TEXT(C13732,"yyyy-mm-dd hh:mm:ss")</f>
        <v>2013-10-14 02:30:00</v>
      </c>
    </row>
    <row r="13733" spans="1:6" x14ac:dyDescent="0.4">
      <c r="A13733" t="s">
        <v>0</v>
      </c>
      <c r="B13733" t="s">
        <v>1</v>
      </c>
      <c r="C13733">
        <v>41561.125</v>
      </c>
      <c r="D13733">
        <v>4.2999999999999997E-2</v>
      </c>
      <c r="F13733" t="str">
        <f>TEXT(C13733,"yyyy-mm-dd hh:mm:ss")</f>
        <v>2013-10-14 03:00:00</v>
      </c>
    </row>
    <row r="13734" spans="1:6" x14ac:dyDescent="0.4">
      <c r="A13734" t="s">
        <v>0</v>
      </c>
      <c r="B13734" t="s">
        <v>1</v>
      </c>
      <c r="C13734">
        <v>41561.145833333336</v>
      </c>
      <c r="D13734">
        <v>4.2000000000000003E-2</v>
      </c>
      <c r="F13734" t="str">
        <f>TEXT(C13734,"yyyy-mm-dd hh:mm:ss")</f>
        <v>2013-10-14 03:30:00</v>
      </c>
    </row>
    <row r="13735" spans="1:6" x14ac:dyDescent="0.4">
      <c r="A13735" t="s">
        <v>0</v>
      </c>
      <c r="B13735" t="s">
        <v>1</v>
      </c>
      <c r="C13735">
        <v>41561.166666666664</v>
      </c>
      <c r="D13735">
        <v>4.1000000000000002E-2</v>
      </c>
      <c r="F13735" t="str">
        <f>TEXT(C13735,"yyyy-mm-dd hh:mm:ss")</f>
        <v>2013-10-14 04:00:00</v>
      </c>
    </row>
    <row r="13736" spans="1:6" x14ac:dyDescent="0.4">
      <c r="A13736" t="s">
        <v>0</v>
      </c>
      <c r="B13736" t="s">
        <v>1</v>
      </c>
      <c r="C13736">
        <v>41561.1875</v>
      </c>
      <c r="D13736">
        <v>2.1999999999999999E-2</v>
      </c>
      <c r="F13736" t="str">
        <f>TEXT(C13736,"yyyy-mm-dd hh:mm:ss")</f>
        <v>2013-10-14 04:30:00</v>
      </c>
    </row>
    <row r="13737" spans="1:6" x14ac:dyDescent="0.4">
      <c r="A13737" t="s">
        <v>0</v>
      </c>
      <c r="B13737" t="s">
        <v>1</v>
      </c>
      <c r="C13737">
        <v>41561.208333333336</v>
      </c>
      <c r="D13737">
        <v>0.04</v>
      </c>
      <c r="F13737" t="str">
        <f>TEXT(C13737,"yyyy-mm-dd hh:mm:ss")</f>
        <v>2013-10-14 05:00:00</v>
      </c>
    </row>
    <row r="13738" spans="1:6" x14ac:dyDescent="0.4">
      <c r="A13738" t="s">
        <v>0</v>
      </c>
      <c r="B13738" t="s">
        <v>1</v>
      </c>
      <c r="C13738">
        <v>41561.229166666664</v>
      </c>
      <c r="D13738">
        <v>4.4999999999999998E-2</v>
      </c>
      <c r="F13738" t="str">
        <f>TEXT(C13738,"yyyy-mm-dd hh:mm:ss")</f>
        <v>2013-10-14 05:30:00</v>
      </c>
    </row>
    <row r="13739" spans="1:6" x14ac:dyDescent="0.4">
      <c r="A13739" t="s">
        <v>0</v>
      </c>
      <c r="B13739" t="s">
        <v>1</v>
      </c>
      <c r="C13739">
        <v>41561.25</v>
      </c>
      <c r="D13739">
        <v>5.8000000000000003E-2</v>
      </c>
      <c r="F13739" t="str">
        <f>TEXT(C13739,"yyyy-mm-dd hh:mm:ss")</f>
        <v>2013-10-14 06:00:00</v>
      </c>
    </row>
    <row r="13740" spans="1:6" x14ac:dyDescent="0.4">
      <c r="A13740" t="s">
        <v>0</v>
      </c>
      <c r="B13740" t="s">
        <v>1</v>
      </c>
      <c r="C13740">
        <v>41561.270833333336</v>
      </c>
      <c r="D13740">
        <v>2.9000000000000001E-2</v>
      </c>
      <c r="F13740" t="str">
        <f>TEXT(C13740,"yyyy-mm-dd hh:mm:ss")</f>
        <v>2013-10-14 06:30:00</v>
      </c>
    </row>
    <row r="13741" spans="1:6" x14ac:dyDescent="0.4">
      <c r="A13741" t="s">
        <v>0</v>
      </c>
      <c r="B13741" t="s">
        <v>1</v>
      </c>
      <c r="C13741">
        <v>41561.291666666664</v>
      </c>
      <c r="D13741">
        <v>4.7E-2</v>
      </c>
      <c r="F13741" t="str">
        <f>TEXT(C13741,"yyyy-mm-dd hh:mm:ss")</f>
        <v>2013-10-14 07:00:00</v>
      </c>
    </row>
    <row r="13742" spans="1:6" x14ac:dyDescent="0.4">
      <c r="A13742" t="s">
        <v>0</v>
      </c>
      <c r="B13742" t="s">
        <v>1</v>
      </c>
      <c r="C13742">
        <v>41561.3125</v>
      </c>
      <c r="D13742">
        <v>3.5999999999999997E-2</v>
      </c>
      <c r="F13742" t="str">
        <f>TEXT(C13742,"yyyy-mm-dd hh:mm:ss")</f>
        <v>2013-10-14 07:30:00</v>
      </c>
    </row>
    <row r="13743" spans="1:6" x14ac:dyDescent="0.4">
      <c r="A13743" t="s">
        <v>0</v>
      </c>
      <c r="B13743" t="s">
        <v>1</v>
      </c>
      <c r="C13743">
        <v>41561.333333333336</v>
      </c>
      <c r="D13743">
        <v>3.4000000000000002E-2</v>
      </c>
      <c r="F13743" t="str">
        <f>TEXT(C13743,"yyyy-mm-dd hh:mm:ss")</f>
        <v>2013-10-14 08:00:00</v>
      </c>
    </row>
    <row r="13744" spans="1:6" x14ac:dyDescent="0.4">
      <c r="A13744" t="s">
        <v>0</v>
      </c>
      <c r="B13744" t="s">
        <v>1</v>
      </c>
      <c r="C13744">
        <v>41561.354166666664</v>
      </c>
      <c r="D13744">
        <v>4.9000000000000002E-2</v>
      </c>
      <c r="F13744" t="str">
        <f>TEXT(C13744,"yyyy-mm-dd hh:mm:ss")</f>
        <v>2013-10-14 08:30:00</v>
      </c>
    </row>
    <row r="13745" spans="1:6" x14ac:dyDescent="0.4">
      <c r="A13745" t="s">
        <v>0</v>
      </c>
      <c r="B13745" t="s">
        <v>1</v>
      </c>
      <c r="C13745">
        <v>41561.375</v>
      </c>
      <c r="D13745">
        <v>7.3999999999999996E-2</v>
      </c>
      <c r="F13745" t="str">
        <f>TEXT(C13745,"yyyy-mm-dd hh:mm:ss")</f>
        <v>2013-10-14 09:00:00</v>
      </c>
    </row>
    <row r="13746" spans="1:6" x14ac:dyDescent="0.4">
      <c r="A13746" t="s">
        <v>0</v>
      </c>
      <c r="B13746" t="s">
        <v>1</v>
      </c>
      <c r="C13746">
        <v>41561.395833333336</v>
      </c>
      <c r="D13746">
        <v>9.0999999999999998E-2</v>
      </c>
      <c r="F13746" t="str">
        <f>TEXT(C13746,"yyyy-mm-dd hh:mm:ss")</f>
        <v>2013-10-14 09:30:00</v>
      </c>
    </row>
    <row r="13747" spans="1:6" x14ac:dyDescent="0.4">
      <c r="A13747" t="s">
        <v>0</v>
      </c>
      <c r="B13747" t="s">
        <v>1</v>
      </c>
      <c r="C13747">
        <v>41561.416666666664</v>
      </c>
      <c r="D13747">
        <v>4.4999999999999998E-2</v>
      </c>
      <c r="F13747" t="str">
        <f>TEXT(C13747,"yyyy-mm-dd hh:mm:ss")</f>
        <v>2013-10-14 10:00:00</v>
      </c>
    </row>
    <row r="13748" spans="1:6" x14ac:dyDescent="0.4">
      <c r="A13748" t="s">
        <v>0</v>
      </c>
      <c r="B13748" t="s">
        <v>1</v>
      </c>
      <c r="C13748">
        <v>41561.4375</v>
      </c>
      <c r="D13748">
        <v>6.3E-2</v>
      </c>
      <c r="F13748" t="str">
        <f>TEXT(C13748,"yyyy-mm-dd hh:mm:ss")</f>
        <v>2013-10-14 10:30:00</v>
      </c>
    </row>
    <row r="13749" spans="1:6" x14ac:dyDescent="0.4">
      <c r="A13749" t="s">
        <v>0</v>
      </c>
      <c r="B13749" t="s">
        <v>1</v>
      </c>
      <c r="C13749">
        <v>41561.458333333336</v>
      </c>
      <c r="D13749">
        <v>0.1</v>
      </c>
      <c r="F13749" t="str">
        <f>TEXT(C13749,"yyyy-mm-dd hh:mm:ss")</f>
        <v>2013-10-14 11:00:00</v>
      </c>
    </row>
    <row r="13750" spans="1:6" x14ac:dyDescent="0.4">
      <c r="A13750" t="s">
        <v>0</v>
      </c>
      <c r="B13750" t="s">
        <v>1</v>
      </c>
      <c r="C13750">
        <v>41561.479166666664</v>
      </c>
      <c r="D13750">
        <v>0.16300000000000001</v>
      </c>
      <c r="F13750" t="str">
        <f>TEXT(C13750,"yyyy-mm-dd hh:mm:ss")</f>
        <v>2013-10-14 11:30:00</v>
      </c>
    </row>
    <row r="13751" spans="1:6" x14ac:dyDescent="0.4">
      <c r="A13751" t="s">
        <v>0</v>
      </c>
      <c r="B13751" t="s">
        <v>1</v>
      </c>
      <c r="C13751">
        <v>41561.5</v>
      </c>
      <c r="D13751">
        <v>0.32300000000000001</v>
      </c>
      <c r="F13751" t="str">
        <f>TEXT(C13751,"yyyy-mm-dd hh:mm:ss")</f>
        <v>2013-10-14 12:00:00</v>
      </c>
    </row>
    <row r="13752" spans="1:6" x14ac:dyDescent="0.4">
      <c r="A13752" t="s">
        <v>0</v>
      </c>
      <c r="B13752" t="s">
        <v>1</v>
      </c>
      <c r="C13752">
        <v>41561.520833333336</v>
      </c>
      <c r="D13752">
        <v>0.10199999999999999</v>
      </c>
      <c r="F13752" t="str">
        <f>TEXT(C13752,"yyyy-mm-dd hh:mm:ss")</f>
        <v>2013-10-14 12:30:00</v>
      </c>
    </row>
    <row r="13753" spans="1:6" x14ac:dyDescent="0.4">
      <c r="A13753" t="s">
        <v>0</v>
      </c>
      <c r="B13753" t="s">
        <v>1</v>
      </c>
      <c r="C13753">
        <v>41561.541666666664</v>
      </c>
      <c r="D13753">
        <v>6.7000000000000004E-2</v>
      </c>
      <c r="F13753" t="str">
        <f>TEXT(C13753,"yyyy-mm-dd hh:mm:ss")</f>
        <v>2013-10-14 13:00:00</v>
      </c>
    </row>
    <row r="13754" spans="1:6" x14ac:dyDescent="0.4">
      <c r="A13754" t="s">
        <v>0</v>
      </c>
      <c r="B13754" t="s">
        <v>1</v>
      </c>
      <c r="C13754">
        <v>41561.5625</v>
      </c>
      <c r="D13754">
        <v>2.8000000000000001E-2</v>
      </c>
      <c r="F13754" t="str">
        <f>TEXT(C13754,"yyyy-mm-dd hh:mm:ss")</f>
        <v>2013-10-14 13:30:00</v>
      </c>
    </row>
    <row r="13755" spans="1:6" x14ac:dyDescent="0.4">
      <c r="A13755" t="s">
        <v>0</v>
      </c>
      <c r="B13755" t="s">
        <v>1</v>
      </c>
      <c r="C13755">
        <v>41561.583333333336</v>
      </c>
      <c r="D13755">
        <v>3.6999999999999998E-2</v>
      </c>
      <c r="F13755" t="str">
        <f>TEXT(C13755,"yyyy-mm-dd hh:mm:ss")</f>
        <v>2013-10-14 14:00:00</v>
      </c>
    </row>
    <row r="13756" spans="1:6" x14ac:dyDescent="0.4">
      <c r="A13756" t="s">
        <v>0</v>
      </c>
      <c r="B13756" t="s">
        <v>1</v>
      </c>
      <c r="C13756">
        <v>41561.604166666664</v>
      </c>
      <c r="D13756">
        <v>4.4999999999999998E-2</v>
      </c>
      <c r="F13756" t="str">
        <f>TEXT(C13756,"yyyy-mm-dd hh:mm:ss")</f>
        <v>2013-10-14 14:30:00</v>
      </c>
    </row>
    <row r="13757" spans="1:6" x14ac:dyDescent="0.4">
      <c r="A13757" t="s">
        <v>0</v>
      </c>
      <c r="B13757" t="s">
        <v>1</v>
      </c>
      <c r="C13757">
        <v>41561.625</v>
      </c>
      <c r="D13757">
        <v>0.25800000000000001</v>
      </c>
      <c r="F13757" t="str">
        <f>TEXT(C13757,"yyyy-mm-dd hh:mm:ss")</f>
        <v>2013-10-14 15:00:00</v>
      </c>
    </row>
    <row r="13758" spans="1:6" x14ac:dyDescent="0.4">
      <c r="A13758" t="s">
        <v>0</v>
      </c>
      <c r="B13758" t="s">
        <v>1</v>
      </c>
      <c r="C13758">
        <v>41561.645833333336</v>
      </c>
      <c r="D13758">
        <v>2.8000000000000001E-2</v>
      </c>
      <c r="F13758" t="str">
        <f>TEXT(C13758,"yyyy-mm-dd hh:mm:ss")</f>
        <v>2013-10-14 15:30:00</v>
      </c>
    </row>
    <row r="13759" spans="1:6" x14ac:dyDescent="0.4">
      <c r="A13759" t="s">
        <v>0</v>
      </c>
      <c r="B13759" t="s">
        <v>1</v>
      </c>
      <c r="C13759">
        <v>41561.666666666664</v>
      </c>
      <c r="D13759">
        <v>8.5999999999999993E-2</v>
      </c>
      <c r="F13759" t="str">
        <f>TEXT(C13759,"yyyy-mm-dd hh:mm:ss")</f>
        <v>2013-10-14 16:00:00</v>
      </c>
    </row>
    <row r="13760" spans="1:6" x14ac:dyDescent="0.4">
      <c r="A13760" t="s">
        <v>0</v>
      </c>
      <c r="B13760" t="s">
        <v>1</v>
      </c>
      <c r="C13760">
        <v>41561.6875</v>
      </c>
      <c r="D13760">
        <v>5.0999999999999997E-2</v>
      </c>
      <c r="F13760" t="str">
        <f>TEXT(C13760,"yyyy-mm-dd hh:mm:ss")</f>
        <v>2013-10-14 16:30:00</v>
      </c>
    </row>
    <row r="13761" spans="1:6" x14ac:dyDescent="0.4">
      <c r="A13761" t="s">
        <v>0</v>
      </c>
      <c r="B13761" t="s">
        <v>1</v>
      </c>
      <c r="C13761">
        <v>41561.708333333336</v>
      </c>
      <c r="D13761">
        <v>2.1999999999999999E-2</v>
      </c>
      <c r="F13761" t="str">
        <f>TEXT(C13761,"yyyy-mm-dd hh:mm:ss")</f>
        <v>2013-10-14 17:00:00</v>
      </c>
    </row>
    <row r="13762" spans="1:6" x14ac:dyDescent="0.4">
      <c r="A13762" t="s">
        <v>0</v>
      </c>
      <c r="B13762" t="s">
        <v>1</v>
      </c>
      <c r="C13762">
        <v>41561.729166666664</v>
      </c>
      <c r="D13762">
        <v>4.2000000000000003E-2</v>
      </c>
      <c r="F13762" t="str">
        <f>TEXT(C13762,"yyyy-mm-dd hh:mm:ss")</f>
        <v>2013-10-14 17:30:00</v>
      </c>
    </row>
    <row r="13763" spans="1:6" x14ac:dyDescent="0.4">
      <c r="A13763" t="s">
        <v>0</v>
      </c>
      <c r="B13763" t="s">
        <v>1</v>
      </c>
      <c r="C13763">
        <v>41561.75</v>
      </c>
      <c r="D13763">
        <v>4.4999999999999998E-2</v>
      </c>
      <c r="F13763" t="str">
        <f>TEXT(C13763,"yyyy-mm-dd hh:mm:ss")</f>
        <v>2013-10-14 18:00:00</v>
      </c>
    </row>
    <row r="13764" spans="1:6" x14ac:dyDescent="0.4">
      <c r="A13764" t="s">
        <v>0</v>
      </c>
      <c r="B13764" t="s">
        <v>1</v>
      </c>
      <c r="C13764">
        <v>41561.770833333336</v>
      </c>
      <c r="D13764">
        <v>2.3E-2</v>
      </c>
      <c r="F13764" t="str">
        <f>TEXT(C13764,"yyyy-mm-dd hh:mm:ss")</f>
        <v>2013-10-14 18:30:00</v>
      </c>
    </row>
    <row r="13765" spans="1:6" x14ac:dyDescent="0.4">
      <c r="A13765" t="s">
        <v>0</v>
      </c>
      <c r="B13765" t="s">
        <v>1</v>
      </c>
      <c r="C13765">
        <v>41561.791666666664</v>
      </c>
      <c r="D13765">
        <v>3.9E-2</v>
      </c>
      <c r="F13765" t="str">
        <f>TEXT(C13765,"yyyy-mm-dd hh:mm:ss")</f>
        <v>2013-10-14 19:00:00</v>
      </c>
    </row>
    <row r="13766" spans="1:6" x14ac:dyDescent="0.4">
      <c r="A13766" t="s">
        <v>0</v>
      </c>
      <c r="B13766" t="s">
        <v>1</v>
      </c>
      <c r="C13766">
        <v>41561.8125</v>
      </c>
      <c r="D13766">
        <v>4.3999999999999997E-2</v>
      </c>
      <c r="F13766" t="str">
        <f>TEXT(C13766,"yyyy-mm-dd hh:mm:ss")</f>
        <v>2013-10-14 19:30:00</v>
      </c>
    </row>
    <row r="13767" spans="1:6" x14ac:dyDescent="0.4">
      <c r="A13767" t="s">
        <v>0</v>
      </c>
      <c r="B13767" t="s">
        <v>1</v>
      </c>
      <c r="C13767">
        <v>41561.833333333336</v>
      </c>
      <c r="D13767">
        <v>2.5000000000000001E-2</v>
      </c>
      <c r="F13767" t="str">
        <f>TEXT(C13767,"yyyy-mm-dd hh:mm:ss")</f>
        <v>2013-10-14 20:00:00</v>
      </c>
    </row>
    <row r="13768" spans="1:6" x14ac:dyDescent="0.4">
      <c r="A13768" t="s">
        <v>0</v>
      </c>
      <c r="B13768" t="s">
        <v>1</v>
      </c>
      <c r="C13768">
        <v>41561.854166666664</v>
      </c>
      <c r="D13768">
        <v>3.5999999999999997E-2</v>
      </c>
      <c r="F13768" t="str">
        <f>TEXT(C13768,"yyyy-mm-dd hh:mm:ss")</f>
        <v>2013-10-14 20:30:00</v>
      </c>
    </row>
    <row r="13769" spans="1:6" x14ac:dyDescent="0.4">
      <c r="A13769" t="s">
        <v>0</v>
      </c>
      <c r="B13769" t="s">
        <v>1</v>
      </c>
      <c r="C13769">
        <v>41561.875</v>
      </c>
      <c r="D13769">
        <v>4.4999999999999998E-2</v>
      </c>
      <c r="F13769" t="str">
        <f>TEXT(C13769,"yyyy-mm-dd hh:mm:ss")</f>
        <v>2013-10-14 21:00:00</v>
      </c>
    </row>
    <row r="13770" spans="1:6" x14ac:dyDescent="0.4">
      <c r="A13770" t="s">
        <v>0</v>
      </c>
      <c r="B13770" t="s">
        <v>1</v>
      </c>
      <c r="C13770">
        <v>41561.895833333336</v>
      </c>
      <c r="D13770">
        <v>2.5999999999999999E-2</v>
      </c>
      <c r="F13770" t="str">
        <f>TEXT(C13770,"yyyy-mm-dd hh:mm:ss")</f>
        <v>2013-10-14 21:30:00</v>
      </c>
    </row>
    <row r="13771" spans="1:6" x14ac:dyDescent="0.4">
      <c r="A13771" t="s">
        <v>0</v>
      </c>
      <c r="B13771" t="s">
        <v>1</v>
      </c>
      <c r="C13771">
        <v>41561.916666666664</v>
      </c>
      <c r="D13771">
        <v>3.5000000000000003E-2</v>
      </c>
      <c r="F13771" t="str">
        <f>TEXT(C13771,"yyyy-mm-dd hh:mm:ss")</f>
        <v>2013-10-14 22:00:00</v>
      </c>
    </row>
    <row r="13772" spans="1:6" x14ac:dyDescent="0.4">
      <c r="A13772" t="s">
        <v>0</v>
      </c>
      <c r="B13772" t="s">
        <v>1</v>
      </c>
      <c r="C13772">
        <v>41561.9375</v>
      </c>
      <c r="D13772">
        <v>4.5999999999999999E-2</v>
      </c>
      <c r="F13772" t="str">
        <f>TEXT(C13772,"yyyy-mm-dd hh:mm:ss")</f>
        <v>2013-10-14 22:30:00</v>
      </c>
    </row>
    <row r="13773" spans="1:6" x14ac:dyDescent="0.4">
      <c r="A13773" t="s">
        <v>0</v>
      </c>
      <c r="B13773" t="s">
        <v>1</v>
      </c>
      <c r="C13773">
        <v>41561.958333333336</v>
      </c>
      <c r="D13773">
        <v>1.6E-2</v>
      </c>
      <c r="F13773" t="str">
        <f>TEXT(C13773,"yyyy-mm-dd hh:mm:ss")</f>
        <v>2013-10-14 23:00:00</v>
      </c>
    </row>
    <row r="13774" spans="1:6" x14ac:dyDescent="0.4">
      <c r="A13774" t="s">
        <v>0</v>
      </c>
      <c r="B13774" t="s">
        <v>1</v>
      </c>
      <c r="C13774">
        <v>41561.979166666664</v>
      </c>
      <c r="D13774">
        <v>4.2999999999999997E-2</v>
      </c>
      <c r="F13774" t="str">
        <f>TEXT(C13774,"yyyy-mm-dd hh:mm:ss")</f>
        <v>2013-10-14 23:30:00</v>
      </c>
    </row>
    <row r="13775" spans="1:6" x14ac:dyDescent="0.4">
      <c r="A13775" t="s">
        <v>0</v>
      </c>
      <c r="B13775" t="s">
        <v>1</v>
      </c>
      <c r="C13775">
        <v>41562</v>
      </c>
      <c r="D13775">
        <v>4.9000000000000002E-2</v>
      </c>
      <c r="F13775" t="str">
        <f>TEXT(C13775,"yyyy-mm-dd hh:mm:ss")</f>
        <v>2013-10-15 00:00:00</v>
      </c>
    </row>
    <row r="13776" spans="1:6" x14ac:dyDescent="0.4">
      <c r="A13776" t="s">
        <v>0</v>
      </c>
      <c r="B13776" t="s">
        <v>1</v>
      </c>
      <c r="C13776">
        <v>41562.020833333336</v>
      </c>
      <c r="D13776">
        <v>2.5000000000000001E-2</v>
      </c>
      <c r="F13776" t="str">
        <f>TEXT(C13776,"yyyy-mm-dd hh:mm:ss")</f>
        <v>2013-10-15 00:30:00</v>
      </c>
    </row>
    <row r="13777" spans="1:6" x14ac:dyDescent="0.4">
      <c r="A13777" t="s">
        <v>0</v>
      </c>
      <c r="B13777" t="s">
        <v>1</v>
      </c>
      <c r="C13777">
        <v>41562.041666666664</v>
      </c>
      <c r="D13777">
        <v>3.5999999999999997E-2</v>
      </c>
      <c r="F13777" t="str">
        <f>TEXT(C13777,"yyyy-mm-dd hh:mm:ss")</f>
        <v>2013-10-15 01:00:00</v>
      </c>
    </row>
    <row r="13778" spans="1:6" x14ac:dyDescent="0.4">
      <c r="A13778" t="s">
        <v>0</v>
      </c>
      <c r="B13778" t="s">
        <v>1</v>
      </c>
      <c r="C13778">
        <v>41562.0625</v>
      </c>
      <c r="D13778">
        <v>5.0999999999999997E-2</v>
      </c>
      <c r="F13778" t="str">
        <f>TEXT(C13778,"yyyy-mm-dd hh:mm:ss")</f>
        <v>2013-10-15 01:30:00</v>
      </c>
    </row>
    <row r="13779" spans="1:6" x14ac:dyDescent="0.4">
      <c r="A13779" t="s">
        <v>0</v>
      </c>
      <c r="B13779" t="s">
        <v>1</v>
      </c>
      <c r="C13779">
        <v>41562.083333333336</v>
      </c>
      <c r="D13779">
        <v>6.2E-2</v>
      </c>
      <c r="F13779" t="str">
        <f>TEXT(C13779,"yyyy-mm-dd hh:mm:ss")</f>
        <v>2013-10-15 02:00:00</v>
      </c>
    </row>
    <row r="13780" spans="1:6" x14ac:dyDescent="0.4">
      <c r="A13780" t="s">
        <v>0</v>
      </c>
      <c r="B13780" t="s">
        <v>1</v>
      </c>
      <c r="C13780">
        <v>41562.104166666664</v>
      </c>
      <c r="D13780">
        <v>0.10299999999999999</v>
      </c>
      <c r="F13780" t="str">
        <f>TEXT(C13780,"yyyy-mm-dd hh:mm:ss")</f>
        <v>2013-10-15 02:30:00</v>
      </c>
    </row>
    <row r="13781" spans="1:6" x14ac:dyDescent="0.4">
      <c r="A13781" t="s">
        <v>0</v>
      </c>
      <c r="B13781" t="s">
        <v>1</v>
      </c>
      <c r="C13781">
        <v>41562.125</v>
      </c>
      <c r="D13781">
        <v>5.8999999999999997E-2</v>
      </c>
      <c r="F13781" t="str">
        <f>TEXT(C13781,"yyyy-mm-dd hh:mm:ss")</f>
        <v>2013-10-15 03:00:00</v>
      </c>
    </row>
    <row r="13782" spans="1:6" x14ac:dyDescent="0.4">
      <c r="A13782" t="s">
        <v>0</v>
      </c>
      <c r="B13782" t="s">
        <v>1</v>
      </c>
      <c r="C13782">
        <v>41562.145833333336</v>
      </c>
      <c r="D13782">
        <v>8.1000000000000003E-2</v>
      </c>
      <c r="F13782" t="str">
        <f>TEXT(C13782,"yyyy-mm-dd hh:mm:ss")</f>
        <v>2013-10-15 03:30:00</v>
      </c>
    </row>
    <row r="13783" spans="1:6" x14ac:dyDescent="0.4">
      <c r="A13783" t="s">
        <v>0</v>
      </c>
      <c r="B13783" t="s">
        <v>1</v>
      </c>
      <c r="C13783">
        <v>41562.166666666664</v>
      </c>
      <c r="D13783">
        <v>7.0999999999999994E-2</v>
      </c>
      <c r="F13783" t="str">
        <f>TEXT(C13783,"yyyy-mm-dd hh:mm:ss")</f>
        <v>2013-10-15 04:00:00</v>
      </c>
    </row>
    <row r="13784" spans="1:6" x14ac:dyDescent="0.4">
      <c r="A13784" t="s">
        <v>0</v>
      </c>
      <c r="B13784" t="s">
        <v>1</v>
      </c>
      <c r="C13784">
        <v>41562.1875</v>
      </c>
      <c r="D13784">
        <v>3.2000000000000001E-2</v>
      </c>
      <c r="F13784" t="str">
        <f>TEXT(C13784,"yyyy-mm-dd hh:mm:ss")</f>
        <v>2013-10-15 04:30:00</v>
      </c>
    </row>
    <row r="13785" spans="1:6" x14ac:dyDescent="0.4">
      <c r="A13785" t="s">
        <v>0</v>
      </c>
      <c r="B13785" t="s">
        <v>1</v>
      </c>
      <c r="C13785">
        <v>41562.208333333336</v>
      </c>
      <c r="D13785">
        <v>4.2000000000000003E-2</v>
      </c>
      <c r="F13785" t="str">
        <f>TEXT(C13785,"yyyy-mm-dd hh:mm:ss")</f>
        <v>2013-10-15 05:00:00</v>
      </c>
    </row>
    <row r="13786" spans="1:6" x14ac:dyDescent="0.4">
      <c r="A13786" t="s">
        <v>0</v>
      </c>
      <c r="B13786" t="s">
        <v>1</v>
      </c>
      <c r="C13786">
        <v>41562.229166666664</v>
      </c>
      <c r="D13786">
        <v>4.4999999999999998E-2</v>
      </c>
      <c r="F13786" t="str">
        <f>TEXT(C13786,"yyyy-mm-dd hh:mm:ss")</f>
        <v>2013-10-15 05:30:00</v>
      </c>
    </row>
    <row r="13787" spans="1:6" x14ac:dyDescent="0.4">
      <c r="A13787" t="s">
        <v>0</v>
      </c>
      <c r="B13787" t="s">
        <v>1</v>
      </c>
      <c r="C13787">
        <v>41562.25</v>
      </c>
      <c r="D13787">
        <v>0.04</v>
      </c>
      <c r="F13787" t="str">
        <f>TEXT(C13787,"yyyy-mm-dd hh:mm:ss")</f>
        <v>2013-10-15 06:00:00</v>
      </c>
    </row>
    <row r="13788" spans="1:6" x14ac:dyDescent="0.4">
      <c r="A13788" t="s">
        <v>0</v>
      </c>
      <c r="B13788" t="s">
        <v>1</v>
      </c>
      <c r="C13788">
        <v>41562.270833333336</v>
      </c>
      <c r="D13788">
        <v>3.4000000000000002E-2</v>
      </c>
      <c r="F13788" t="str">
        <f>TEXT(C13788,"yyyy-mm-dd hh:mm:ss")</f>
        <v>2013-10-15 06:30:00</v>
      </c>
    </row>
    <row r="13789" spans="1:6" x14ac:dyDescent="0.4">
      <c r="A13789" t="s">
        <v>0</v>
      </c>
      <c r="B13789" t="s">
        <v>1</v>
      </c>
      <c r="C13789">
        <v>41562.291666666664</v>
      </c>
      <c r="D13789">
        <v>0.04</v>
      </c>
      <c r="F13789" t="str">
        <f>TEXT(C13789,"yyyy-mm-dd hh:mm:ss")</f>
        <v>2013-10-15 07:00:00</v>
      </c>
    </row>
    <row r="13790" spans="1:6" x14ac:dyDescent="0.4">
      <c r="A13790" t="s">
        <v>0</v>
      </c>
      <c r="B13790" t="s">
        <v>1</v>
      </c>
      <c r="C13790">
        <v>41562.3125</v>
      </c>
      <c r="D13790">
        <v>4.3999999999999997E-2</v>
      </c>
      <c r="F13790" t="str">
        <f>TEXT(C13790,"yyyy-mm-dd hh:mm:ss")</f>
        <v>2013-10-15 07:30:00</v>
      </c>
    </row>
    <row r="13791" spans="1:6" x14ac:dyDescent="0.4">
      <c r="A13791" t="s">
        <v>0</v>
      </c>
      <c r="B13791" t="s">
        <v>1</v>
      </c>
      <c r="C13791">
        <v>41562.333333333336</v>
      </c>
      <c r="D13791">
        <v>3.1E-2</v>
      </c>
      <c r="F13791" t="str">
        <f>TEXT(C13791,"yyyy-mm-dd hh:mm:ss")</f>
        <v>2013-10-15 08:00:00</v>
      </c>
    </row>
    <row r="13792" spans="1:6" x14ac:dyDescent="0.4">
      <c r="A13792" t="s">
        <v>0</v>
      </c>
      <c r="B13792" t="s">
        <v>1</v>
      </c>
      <c r="C13792">
        <v>41562.354166666664</v>
      </c>
      <c r="D13792">
        <v>3.6999999999999998E-2</v>
      </c>
      <c r="F13792" t="str">
        <f>TEXT(C13792,"yyyy-mm-dd hh:mm:ss")</f>
        <v>2013-10-15 08:30:00</v>
      </c>
    </row>
    <row r="13793" spans="1:6" x14ac:dyDescent="0.4">
      <c r="A13793" t="s">
        <v>0</v>
      </c>
      <c r="B13793" t="s">
        <v>1</v>
      </c>
      <c r="C13793">
        <v>41562.375</v>
      </c>
      <c r="D13793">
        <v>0.106</v>
      </c>
      <c r="F13793" t="str">
        <f>TEXT(C13793,"yyyy-mm-dd hh:mm:ss")</f>
        <v>2013-10-15 09:00:00</v>
      </c>
    </row>
    <row r="13794" spans="1:6" x14ac:dyDescent="0.4">
      <c r="A13794" t="s">
        <v>0</v>
      </c>
      <c r="B13794" t="s">
        <v>1</v>
      </c>
      <c r="C13794">
        <v>41562.395833333336</v>
      </c>
      <c r="D13794">
        <v>7.4999999999999997E-2</v>
      </c>
      <c r="F13794" t="str">
        <f>TEXT(C13794,"yyyy-mm-dd hh:mm:ss")</f>
        <v>2013-10-15 09:30:00</v>
      </c>
    </row>
    <row r="13795" spans="1:6" x14ac:dyDescent="0.4">
      <c r="A13795" t="s">
        <v>0</v>
      </c>
      <c r="B13795" t="s">
        <v>1</v>
      </c>
      <c r="C13795">
        <v>41562.416666666664</v>
      </c>
      <c r="D13795">
        <v>3.4000000000000002E-2</v>
      </c>
      <c r="F13795" t="str">
        <f>TEXT(C13795,"yyyy-mm-dd hh:mm:ss")</f>
        <v>2013-10-15 10:00:00</v>
      </c>
    </row>
    <row r="13796" spans="1:6" x14ac:dyDescent="0.4">
      <c r="A13796" t="s">
        <v>0</v>
      </c>
      <c r="B13796" t="s">
        <v>1</v>
      </c>
      <c r="C13796">
        <v>41562.4375</v>
      </c>
      <c r="D13796">
        <v>4.8000000000000001E-2</v>
      </c>
      <c r="F13796" t="str">
        <f>TEXT(C13796,"yyyy-mm-dd hh:mm:ss")</f>
        <v>2013-10-15 10:30:00</v>
      </c>
    </row>
    <row r="13797" spans="1:6" x14ac:dyDescent="0.4">
      <c r="A13797" t="s">
        <v>0</v>
      </c>
      <c r="B13797" t="s">
        <v>1</v>
      </c>
      <c r="C13797">
        <v>41562.458333333336</v>
      </c>
      <c r="D13797">
        <v>3.4000000000000002E-2</v>
      </c>
      <c r="F13797" t="str">
        <f>TEXT(C13797,"yyyy-mm-dd hh:mm:ss")</f>
        <v>2013-10-15 11:00:00</v>
      </c>
    </row>
    <row r="13798" spans="1:6" x14ac:dyDescent="0.4">
      <c r="A13798" t="s">
        <v>0</v>
      </c>
      <c r="B13798" t="s">
        <v>1</v>
      </c>
      <c r="C13798">
        <v>41562.479166666664</v>
      </c>
      <c r="D13798">
        <v>3.1E-2</v>
      </c>
      <c r="F13798" t="str">
        <f>TEXT(C13798,"yyyy-mm-dd hh:mm:ss")</f>
        <v>2013-10-15 11:30:00</v>
      </c>
    </row>
    <row r="13799" spans="1:6" x14ac:dyDescent="0.4">
      <c r="A13799" t="s">
        <v>0</v>
      </c>
      <c r="B13799" t="s">
        <v>1</v>
      </c>
      <c r="C13799">
        <v>41562.5</v>
      </c>
      <c r="D13799">
        <v>4.4999999999999998E-2</v>
      </c>
      <c r="F13799" t="str">
        <f>TEXT(C13799,"yyyy-mm-dd hh:mm:ss")</f>
        <v>2013-10-15 12:00:00</v>
      </c>
    </row>
    <row r="13800" spans="1:6" x14ac:dyDescent="0.4">
      <c r="A13800" t="s">
        <v>0</v>
      </c>
      <c r="B13800" t="s">
        <v>1</v>
      </c>
      <c r="C13800">
        <v>41562.520833333336</v>
      </c>
      <c r="D13800">
        <v>3.7999999999999999E-2</v>
      </c>
      <c r="F13800" t="str">
        <f>TEXT(C13800,"yyyy-mm-dd hh:mm:ss")</f>
        <v>2013-10-15 12:30:00</v>
      </c>
    </row>
    <row r="13801" spans="1:6" x14ac:dyDescent="0.4">
      <c r="A13801" t="s">
        <v>0</v>
      </c>
      <c r="B13801" t="s">
        <v>1</v>
      </c>
      <c r="C13801">
        <v>41562.541666666664</v>
      </c>
      <c r="D13801">
        <v>2.7E-2</v>
      </c>
      <c r="F13801" t="str">
        <f>TEXT(C13801,"yyyy-mm-dd hh:mm:ss")</f>
        <v>2013-10-15 13:00:00</v>
      </c>
    </row>
    <row r="13802" spans="1:6" x14ac:dyDescent="0.4">
      <c r="A13802" t="s">
        <v>0</v>
      </c>
      <c r="B13802" t="s">
        <v>1</v>
      </c>
      <c r="C13802">
        <v>41562.5625</v>
      </c>
      <c r="D13802">
        <v>0.317</v>
      </c>
      <c r="F13802" t="str">
        <f>TEXT(C13802,"yyyy-mm-dd hh:mm:ss")</f>
        <v>2013-10-15 13:30:00</v>
      </c>
    </row>
    <row r="13803" spans="1:6" x14ac:dyDescent="0.4">
      <c r="A13803" t="s">
        <v>0</v>
      </c>
      <c r="B13803" t="s">
        <v>1</v>
      </c>
      <c r="C13803">
        <v>41562.583333333336</v>
      </c>
      <c r="D13803">
        <v>3.2000000000000001E-2</v>
      </c>
      <c r="F13803" t="str">
        <f>TEXT(C13803,"yyyy-mm-dd hh:mm:ss")</f>
        <v>2013-10-15 14:00:00</v>
      </c>
    </row>
    <row r="13804" spans="1:6" x14ac:dyDescent="0.4">
      <c r="A13804" t="s">
        <v>0</v>
      </c>
      <c r="B13804" t="s">
        <v>1</v>
      </c>
      <c r="C13804">
        <v>41562.604166666664</v>
      </c>
      <c r="D13804">
        <v>4.8000000000000001E-2</v>
      </c>
      <c r="F13804" t="str">
        <f>TEXT(C13804,"yyyy-mm-dd hh:mm:ss")</f>
        <v>2013-10-15 14:30:00</v>
      </c>
    </row>
    <row r="13805" spans="1:6" x14ac:dyDescent="0.4">
      <c r="A13805" t="s">
        <v>0</v>
      </c>
      <c r="B13805" t="s">
        <v>1</v>
      </c>
      <c r="C13805">
        <v>41562.625</v>
      </c>
      <c r="D13805">
        <v>4.3999999999999997E-2</v>
      </c>
      <c r="F13805" t="str">
        <f>TEXT(C13805,"yyyy-mm-dd hh:mm:ss")</f>
        <v>2013-10-15 15:00:00</v>
      </c>
    </row>
    <row r="13806" spans="1:6" x14ac:dyDescent="0.4">
      <c r="A13806" t="s">
        <v>0</v>
      </c>
      <c r="B13806" t="s">
        <v>1</v>
      </c>
      <c r="C13806">
        <v>41562.645833333336</v>
      </c>
      <c r="D13806">
        <v>2.5000000000000001E-2</v>
      </c>
      <c r="F13806" t="str">
        <f>TEXT(C13806,"yyyy-mm-dd hh:mm:ss")</f>
        <v>2013-10-15 15:30:00</v>
      </c>
    </row>
    <row r="13807" spans="1:6" x14ac:dyDescent="0.4">
      <c r="A13807" t="s">
        <v>0</v>
      </c>
      <c r="B13807" t="s">
        <v>1</v>
      </c>
      <c r="C13807">
        <v>41562.666666666664</v>
      </c>
      <c r="D13807">
        <v>7.6999999999999999E-2</v>
      </c>
      <c r="F13807" t="str">
        <f>TEXT(C13807,"yyyy-mm-dd hh:mm:ss")</f>
        <v>2013-10-15 16:00:00</v>
      </c>
    </row>
    <row r="13808" spans="1:6" x14ac:dyDescent="0.4">
      <c r="A13808" t="s">
        <v>0</v>
      </c>
      <c r="B13808" t="s">
        <v>1</v>
      </c>
      <c r="C13808">
        <v>41562.6875</v>
      </c>
      <c r="D13808">
        <v>3.5000000000000003E-2</v>
      </c>
      <c r="F13808" t="str">
        <f>TEXT(C13808,"yyyy-mm-dd hh:mm:ss")</f>
        <v>2013-10-15 16:30:00</v>
      </c>
    </row>
    <row r="13809" spans="1:6" x14ac:dyDescent="0.4">
      <c r="A13809" t="s">
        <v>0</v>
      </c>
      <c r="B13809" t="s">
        <v>1</v>
      </c>
      <c r="C13809">
        <v>41562.708333333336</v>
      </c>
      <c r="D13809">
        <v>6.3E-2</v>
      </c>
      <c r="F13809" t="str">
        <f>TEXT(C13809,"yyyy-mm-dd hh:mm:ss")</f>
        <v>2013-10-15 17:00:00</v>
      </c>
    </row>
    <row r="13810" spans="1:6" x14ac:dyDescent="0.4">
      <c r="A13810" t="s">
        <v>0</v>
      </c>
      <c r="B13810" t="s">
        <v>1</v>
      </c>
      <c r="C13810">
        <v>41562.729166666664</v>
      </c>
      <c r="D13810">
        <v>0.107</v>
      </c>
      <c r="F13810" t="str">
        <f>TEXT(C13810,"yyyy-mm-dd hh:mm:ss")</f>
        <v>2013-10-15 17:30:00</v>
      </c>
    </row>
    <row r="13811" spans="1:6" x14ac:dyDescent="0.4">
      <c r="A13811" t="s">
        <v>0</v>
      </c>
      <c r="B13811" t="s">
        <v>1</v>
      </c>
      <c r="C13811">
        <v>41562.75</v>
      </c>
      <c r="D13811">
        <v>0.13100000000000001</v>
      </c>
      <c r="F13811" t="str">
        <f>TEXT(C13811,"yyyy-mm-dd hh:mm:ss")</f>
        <v>2013-10-15 18:00:00</v>
      </c>
    </row>
    <row r="13812" spans="1:6" x14ac:dyDescent="0.4">
      <c r="A13812" t="s">
        <v>0</v>
      </c>
      <c r="B13812" t="s">
        <v>1</v>
      </c>
      <c r="C13812">
        <v>41562.770833333336</v>
      </c>
      <c r="D13812">
        <v>4.7E-2</v>
      </c>
      <c r="F13812" t="str">
        <f>TEXT(C13812,"yyyy-mm-dd hh:mm:ss")</f>
        <v>2013-10-15 18:30:00</v>
      </c>
    </row>
    <row r="13813" spans="1:6" x14ac:dyDescent="0.4">
      <c r="A13813" t="s">
        <v>0</v>
      </c>
      <c r="B13813" t="s">
        <v>1</v>
      </c>
      <c r="C13813">
        <v>41562.791666666664</v>
      </c>
      <c r="D13813">
        <v>3.7999999999999999E-2</v>
      </c>
      <c r="F13813" t="str">
        <f>TEXT(C13813,"yyyy-mm-dd hh:mm:ss")</f>
        <v>2013-10-15 19:00:00</v>
      </c>
    </row>
    <row r="13814" spans="1:6" x14ac:dyDescent="0.4">
      <c r="A13814" t="s">
        <v>0</v>
      </c>
      <c r="B13814" t="s">
        <v>1</v>
      </c>
      <c r="C13814">
        <v>41562.8125</v>
      </c>
      <c r="D13814">
        <v>3.7999999999999999E-2</v>
      </c>
      <c r="F13814" t="str">
        <f>TEXT(C13814,"yyyy-mm-dd hh:mm:ss")</f>
        <v>2013-10-15 19:30:00</v>
      </c>
    </row>
    <row r="13815" spans="1:6" x14ac:dyDescent="0.4">
      <c r="A13815" t="s">
        <v>0</v>
      </c>
      <c r="B13815" t="s">
        <v>1</v>
      </c>
      <c r="C13815">
        <v>41562.833333333336</v>
      </c>
      <c r="D13815">
        <v>4.5999999999999999E-2</v>
      </c>
      <c r="F13815" t="str">
        <f>TEXT(C13815,"yyyy-mm-dd hh:mm:ss")</f>
        <v>2013-10-15 20:00:00</v>
      </c>
    </row>
    <row r="13816" spans="1:6" x14ac:dyDescent="0.4">
      <c r="A13816" t="s">
        <v>0</v>
      </c>
      <c r="B13816" t="s">
        <v>1</v>
      </c>
      <c r="C13816">
        <v>41562.854166666664</v>
      </c>
      <c r="D13816">
        <v>3.1E-2</v>
      </c>
      <c r="F13816" t="str">
        <f>TEXT(C13816,"yyyy-mm-dd hh:mm:ss")</f>
        <v>2013-10-15 20:30:00</v>
      </c>
    </row>
    <row r="13817" spans="1:6" x14ac:dyDescent="0.4">
      <c r="A13817" t="s">
        <v>0</v>
      </c>
      <c r="B13817" t="s">
        <v>1</v>
      </c>
      <c r="C13817">
        <v>41562.875</v>
      </c>
      <c r="D13817">
        <v>3.1E-2</v>
      </c>
      <c r="F13817" t="str">
        <f>TEXT(C13817,"yyyy-mm-dd hh:mm:ss")</f>
        <v>2013-10-15 21:00:00</v>
      </c>
    </row>
    <row r="13818" spans="1:6" x14ac:dyDescent="0.4">
      <c r="A13818" t="s">
        <v>0</v>
      </c>
      <c r="B13818" t="s">
        <v>1</v>
      </c>
      <c r="C13818">
        <v>41562.895833333336</v>
      </c>
      <c r="D13818">
        <v>3.9E-2</v>
      </c>
      <c r="F13818" t="str">
        <f>TEXT(C13818,"yyyy-mm-dd hh:mm:ss")</f>
        <v>2013-10-15 21:30:00</v>
      </c>
    </row>
    <row r="13819" spans="1:6" x14ac:dyDescent="0.4">
      <c r="A13819" t="s">
        <v>0</v>
      </c>
      <c r="B13819" t="s">
        <v>1</v>
      </c>
      <c r="C13819">
        <v>41562.916666666664</v>
      </c>
      <c r="D13819">
        <v>5.2999999999999999E-2</v>
      </c>
      <c r="F13819" t="str">
        <f>TEXT(C13819,"yyyy-mm-dd hh:mm:ss")</f>
        <v>2013-10-15 22:00:00</v>
      </c>
    </row>
    <row r="13820" spans="1:6" x14ac:dyDescent="0.4">
      <c r="A13820" t="s">
        <v>0</v>
      </c>
      <c r="B13820" t="s">
        <v>1</v>
      </c>
      <c r="C13820">
        <v>41562.9375</v>
      </c>
      <c r="D13820">
        <v>0.02</v>
      </c>
      <c r="F13820" t="str">
        <f>TEXT(C13820,"yyyy-mm-dd hh:mm:ss")</f>
        <v>2013-10-15 22:30:00</v>
      </c>
    </row>
    <row r="13821" spans="1:6" x14ac:dyDescent="0.4">
      <c r="A13821" t="s">
        <v>0</v>
      </c>
      <c r="B13821" t="s">
        <v>1</v>
      </c>
      <c r="C13821">
        <v>41562.958333333336</v>
      </c>
      <c r="D13821">
        <v>4.2999999999999997E-2</v>
      </c>
      <c r="F13821" t="str">
        <f>TEXT(C13821,"yyyy-mm-dd hh:mm:ss")</f>
        <v>2013-10-15 23:00:00</v>
      </c>
    </row>
    <row r="13822" spans="1:6" x14ac:dyDescent="0.4">
      <c r="A13822" t="s">
        <v>0</v>
      </c>
      <c r="B13822" t="s">
        <v>1</v>
      </c>
      <c r="C13822">
        <v>41562.979166666664</v>
      </c>
      <c r="D13822">
        <v>4.2999999999999997E-2</v>
      </c>
      <c r="F13822" t="str">
        <f>TEXT(C13822,"yyyy-mm-dd hh:mm:ss")</f>
        <v>2013-10-15 23:30:00</v>
      </c>
    </row>
    <row r="13823" spans="1:6" x14ac:dyDescent="0.4">
      <c r="A13823" t="s">
        <v>0</v>
      </c>
      <c r="B13823" t="s">
        <v>1</v>
      </c>
      <c r="C13823">
        <v>41563</v>
      </c>
      <c r="D13823">
        <v>2.1999999999999999E-2</v>
      </c>
      <c r="F13823" t="str">
        <f>TEXT(C13823,"yyyy-mm-dd hh:mm:ss")</f>
        <v>2013-10-16 00:00:00</v>
      </c>
    </row>
    <row r="13824" spans="1:6" x14ac:dyDescent="0.4">
      <c r="A13824" t="s">
        <v>0</v>
      </c>
      <c r="B13824" t="s">
        <v>1</v>
      </c>
      <c r="C13824">
        <v>41563.020833333336</v>
      </c>
      <c r="D13824">
        <v>4.2999999999999997E-2</v>
      </c>
      <c r="F13824" t="str">
        <f>TEXT(C13824,"yyyy-mm-dd hh:mm:ss")</f>
        <v>2013-10-16 00:30:00</v>
      </c>
    </row>
    <row r="13825" spans="1:6" x14ac:dyDescent="0.4">
      <c r="A13825" t="s">
        <v>0</v>
      </c>
      <c r="B13825" t="s">
        <v>1</v>
      </c>
      <c r="C13825">
        <v>41563.041666666664</v>
      </c>
      <c r="D13825">
        <v>8.8999999999999996E-2</v>
      </c>
      <c r="F13825" t="str">
        <f>TEXT(C13825,"yyyy-mm-dd hh:mm:ss")</f>
        <v>2013-10-16 01:00:00</v>
      </c>
    </row>
    <row r="13826" spans="1:6" x14ac:dyDescent="0.4">
      <c r="A13826" t="s">
        <v>0</v>
      </c>
      <c r="B13826" t="s">
        <v>1</v>
      </c>
      <c r="C13826">
        <v>41563.0625</v>
      </c>
      <c r="D13826">
        <v>7.8E-2</v>
      </c>
      <c r="F13826" t="str">
        <f>TEXT(C13826,"yyyy-mm-dd hh:mm:ss")</f>
        <v>2013-10-16 01:30:00</v>
      </c>
    </row>
    <row r="13827" spans="1:6" x14ac:dyDescent="0.4">
      <c r="A13827" t="s">
        <v>0</v>
      </c>
      <c r="B13827" t="s">
        <v>1</v>
      </c>
      <c r="C13827">
        <v>41563.083333333336</v>
      </c>
      <c r="D13827">
        <v>4.9000000000000002E-2</v>
      </c>
      <c r="F13827" t="str">
        <f>TEXT(C13827,"yyyy-mm-dd hh:mm:ss")</f>
        <v>2013-10-16 02:00:00</v>
      </c>
    </row>
    <row r="13828" spans="1:6" x14ac:dyDescent="0.4">
      <c r="A13828" t="s">
        <v>0</v>
      </c>
      <c r="B13828" t="s">
        <v>1</v>
      </c>
      <c r="C13828">
        <v>41563.104166666664</v>
      </c>
      <c r="D13828">
        <v>3.5999999999999997E-2</v>
      </c>
      <c r="F13828" t="str">
        <f>TEXT(C13828,"yyyy-mm-dd hh:mm:ss")</f>
        <v>2013-10-16 02:30:00</v>
      </c>
    </row>
    <row r="13829" spans="1:6" x14ac:dyDescent="0.4">
      <c r="A13829" t="s">
        <v>0</v>
      </c>
      <c r="B13829" t="s">
        <v>1</v>
      </c>
      <c r="C13829">
        <v>41563.125</v>
      </c>
      <c r="D13829">
        <v>3.2000000000000001E-2</v>
      </c>
      <c r="F13829" t="str">
        <f>TEXT(C13829,"yyyy-mm-dd hh:mm:ss")</f>
        <v>2013-10-16 03:00:00</v>
      </c>
    </row>
    <row r="13830" spans="1:6" x14ac:dyDescent="0.4">
      <c r="A13830" t="s">
        <v>0</v>
      </c>
      <c r="B13830" t="s">
        <v>1</v>
      </c>
      <c r="C13830">
        <v>41563.145833333336</v>
      </c>
      <c r="D13830">
        <v>4.8000000000000001E-2</v>
      </c>
      <c r="F13830" t="str">
        <f>TEXT(C13830,"yyyy-mm-dd hh:mm:ss")</f>
        <v>2013-10-16 03:30:00</v>
      </c>
    </row>
    <row r="13831" spans="1:6" x14ac:dyDescent="0.4">
      <c r="A13831" t="s">
        <v>0</v>
      </c>
      <c r="B13831" t="s">
        <v>1</v>
      </c>
      <c r="C13831">
        <v>41563.166666666664</v>
      </c>
      <c r="D13831">
        <v>2.9000000000000001E-2</v>
      </c>
      <c r="F13831" t="str">
        <f>TEXT(C13831,"yyyy-mm-dd hh:mm:ss")</f>
        <v>2013-10-16 04:00:00</v>
      </c>
    </row>
    <row r="13832" spans="1:6" x14ac:dyDescent="0.4">
      <c r="A13832" t="s">
        <v>0</v>
      </c>
      <c r="B13832" t="s">
        <v>1</v>
      </c>
      <c r="C13832">
        <v>41563.1875</v>
      </c>
      <c r="D13832">
        <v>3.5000000000000003E-2</v>
      </c>
      <c r="F13832" t="str">
        <f>TEXT(C13832,"yyyy-mm-dd hh:mm:ss")</f>
        <v>2013-10-16 04:30:00</v>
      </c>
    </row>
    <row r="13833" spans="1:6" x14ac:dyDescent="0.4">
      <c r="A13833" t="s">
        <v>0</v>
      </c>
      <c r="B13833" t="s">
        <v>1</v>
      </c>
      <c r="C13833">
        <v>41563.208333333336</v>
      </c>
      <c r="D13833">
        <v>4.9000000000000002E-2</v>
      </c>
      <c r="F13833" t="str">
        <f>TEXT(C13833,"yyyy-mm-dd hh:mm:ss")</f>
        <v>2013-10-16 05:00:00</v>
      </c>
    </row>
    <row r="13834" spans="1:6" x14ac:dyDescent="0.4">
      <c r="A13834" t="s">
        <v>0</v>
      </c>
      <c r="B13834" t="s">
        <v>1</v>
      </c>
      <c r="C13834">
        <v>41563.229166666664</v>
      </c>
      <c r="D13834">
        <v>2.5999999999999999E-2</v>
      </c>
      <c r="F13834" t="str">
        <f>TEXT(C13834,"yyyy-mm-dd hh:mm:ss")</f>
        <v>2013-10-16 05:30:00</v>
      </c>
    </row>
    <row r="13835" spans="1:6" x14ac:dyDescent="0.4">
      <c r="A13835" t="s">
        <v>0</v>
      </c>
      <c r="B13835" t="s">
        <v>1</v>
      </c>
      <c r="C13835">
        <v>41563.25</v>
      </c>
      <c r="D13835">
        <v>5.7000000000000002E-2</v>
      </c>
      <c r="F13835" t="str">
        <f>TEXT(C13835,"yyyy-mm-dd hh:mm:ss")</f>
        <v>2013-10-16 06:00:00</v>
      </c>
    </row>
    <row r="13836" spans="1:6" x14ac:dyDescent="0.4">
      <c r="A13836" t="s">
        <v>0</v>
      </c>
      <c r="B13836" t="s">
        <v>1</v>
      </c>
      <c r="C13836">
        <v>41563.270833333336</v>
      </c>
      <c r="D13836">
        <v>4.9000000000000002E-2</v>
      </c>
      <c r="F13836" t="str">
        <f>TEXT(C13836,"yyyy-mm-dd hh:mm:ss")</f>
        <v>2013-10-16 06:30:00</v>
      </c>
    </row>
    <row r="13837" spans="1:6" x14ac:dyDescent="0.4">
      <c r="A13837" t="s">
        <v>0</v>
      </c>
      <c r="B13837" t="s">
        <v>1</v>
      </c>
      <c r="C13837">
        <v>41563.291666666664</v>
      </c>
      <c r="D13837">
        <v>2.1000000000000001E-2</v>
      </c>
      <c r="F13837" t="str">
        <f>TEXT(C13837,"yyyy-mm-dd hh:mm:ss")</f>
        <v>2013-10-16 07:00:00</v>
      </c>
    </row>
    <row r="13838" spans="1:6" x14ac:dyDescent="0.4">
      <c r="A13838" t="s">
        <v>0</v>
      </c>
      <c r="B13838" t="s">
        <v>1</v>
      </c>
      <c r="C13838">
        <v>41563.3125</v>
      </c>
      <c r="D13838">
        <v>4.2999999999999997E-2</v>
      </c>
      <c r="F13838" t="str">
        <f>TEXT(C13838,"yyyy-mm-dd hh:mm:ss")</f>
        <v>2013-10-16 07:30:00</v>
      </c>
    </row>
    <row r="13839" spans="1:6" x14ac:dyDescent="0.4">
      <c r="A13839" t="s">
        <v>0</v>
      </c>
      <c r="B13839" t="s">
        <v>1</v>
      </c>
      <c r="C13839">
        <v>41563.333333333336</v>
      </c>
      <c r="D13839">
        <v>4.2999999999999997E-2</v>
      </c>
      <c r="F13839" t="str">
        <f>TEXT(C13839,"yyyy-mm-dd hh:mm:ss")</f>
        <v>2013-10-16 08:00:00</v>
      </c>
    </row>
    <row r="13840" spans="1:6" x14ac:dyDescent="0.4">
      <c r="A13840" t="s">
        <v>0</v>
      </c>
      <c r="B13840" t="s">
        <v>1</v>
      </c>
      <c r="C13840">
        <v>41563.354166666664</v>
      </c>
      <c r="D13840">
        <v>6.5000000000000002E-2</v>
      </c>
      <c r="F13840" t="str">
        <f>TEXT(C13840,"yyyy-mm-dd hh:mm:ss")</f>
        <v>2013-10-16 08:30:00</v>
      </c>
    </row>
    <row r="13841" spans="1:6" x14ac:dyDescent="0.4">
      <c r="A13841" t="s">
        <v>0</v>
      </c>
      <c r="B13841" t="s">
        <v>1</v>
      </c>
      <c r="C13841">
        <v>41563.375</v>
      </c>
      <c r="D13841">
        <v>0.105</v>
      </c>
      <c r="F13841" t="str">
        <f>TEXT(C13841,"yyyy-mm-dd hh:mm:ss")</f>
        <v>2013-10-16 09:00:00</v>
      </c>
    </row>
    <row r="13842" spans="1:6" x14ac:dyDescent="0.4">
      <c r="A13842" t="s">
        <v>0</v>
      </c>
      <c r="B13842" t="s">
        <v>1</v>
      </c>
      <c r="C13842">
        <v>41563.395833333336</v>
      </c>
      <c r="D13842">
        <v>7.3999999999999996E-2</v>
      </c>
      <c r="F13842" t="str">
        <f>TEXT(C13842,"yyyy-mm-dd hh:mm:ss")</f>
        <v>2013-10-16 09:30:00</v>
      </c>
    </row>
    <row r="13843" spans="1:6" x14ac:dyDescent="0.4">
      <c r="A13843" t="s">
        <v>0</v>
      </c>
      <c r="B13843" t="s">
        <v>1</v>
      </c>
      <c r="C13843">
        <v>41563.416666666664</v>
      </c>
      <c r="D13843">
        <v>5.8000000000000003E-2</v>
      </c>
      <c r="F13843" t="str">
        <f>TEXT(C13843,"yyyy-mm-dd hh:mm:ss")</f>
        <v>2013-10-16 10:00:00</v>
      </c>
    </row>
    <row r="13844" spans="1:6" x14ac:dyDescent="0.4">
      <c r="A13844" t="s">
        <v>0</v>
      </c>
      <c r="B13844" t="s">
        <v>1</v>
      </c>
      <c r="C13844">
        <v>41563.4375</v>
      </c>
      <c r="D13844">
        <v>3.6999999999999998E-2</v>
      </c>
      <c r="F13844" t="str">
        <f>TEXT(C13844,"yyyy-mm-dd hh:mm:ss")</f>
        <v>2013-10-16 10:30:00</v>
      </c>
    </row>
    <row r="13845" spans="1:6" x14ac:dyDescent="0.4">
      <c r="A13845" t="s">
        <v>0</v>
      </c>
      <c r="B13845" t="s">
        <v>1</v>
      </c>
      <c r="C13845">
        <v>41563.458333333336</v>
      </c>
      <c r="D13845">
        <v>0.217</v>
      </c>
      <c r="F13845" t="str">
        <f>TEXT(C13845,"yyyy-mm-dd hh:mm:ss")</f>
        <v>2013-10-16 11:00:00</v>
      </c>
    </row>
    <row r="13846" spans="1:6" x14ac:dyDescent="0.4">
      <c r="A13846" t="s">
        <v>0</v>
      </c>
      <c r="B13846" t="s">
        <v>1</v>
      </c>
      <c r="C13846">
        <v>41563.479166666664</v>
      </c>
      <c r="D13846">
        <v>4.2000000000000003E-2</v>
      </c>
      <c r="F13846" t="str">
        <f>TEXT(C13846,"yyyy-mm-dd hh:mm:ss")</f>
        <v>2013-10-16 11:30:00</v>
      </c>
    </row>
    <row r="13847" spans="1:6" x14ac:dyDescent="0.4">
      <c r="A13847" t="s">
        <v>0</v>
      </c>
      <c r="B13847" t="s">
        <v>1</v>
      </c>
      <c r="C13847">
        <v>41563.5</v>
      </c>
      <c r="D13847">
        <v>4.4999999999999998E-2</v>
      </c>
      <c r="F13847" t="str">
        <f>TEXT(C13847,"yyyy-mm-dd hh:mm:ss")</f>
        <v>2013-10-16 12:00:00</v>
      </c>
    </row>
    <row r="13848" spans="1:6" x14ac:dyDescent="0.4">
      <c r="A13848" t="s">
        <v>0</v>
      </c>
      <c r="B13848" t="s">
        <v>1</v>
      </c>
      <c r="C13848">
        <v>41563.520833333336</v>
      </c>
      <c r="D13848">
        <v>2.3E-2</v>
      </c>
      <c r="F13848" t="str">
        <f>TEXT(C13848,"yyyy-mm-dd hh:mm:ss")</f>
        <v>2013-10-16 12:30:00</v>
      </c>
    </row>
    <row r="13849" spans="1:6" x14ac:dyDescent="0.4">
      <c r="A13849" t="s">
        <v>0</v>
      </c>
      <c r="B13849" t="s">
        <v>1</v>
      </c>
      <c r="C13849">
        <v>41563.541666666664</v>
      </c>
      <c r="D13849">
        <v>0.04</v>
      </c>
      <c r="F13849" t="str">
        <f>TEXT(C13849,"yyyy-mm-dd hh:mm:ss")</f>
        <v>2013-10-16 13:00:00</v>
      </c>
    </row>
    <row r="13850" spans="1:6" x14ac:dyDescent="0.4">
      <c r="A13850" t="s">
        <v>0</v>
      </c>
      <c r="B13850" t="s">
        <v>1</v>
      </c>
      <c r="C13850">
        <v>41563.5625</v>
      </c>
      <c r="D13850">
        <v>4.2999999999999997E-2</v>
      </c>
      <c r="F13850" t="str">
        <f>TEXT(C13850,"yyyy-mm-dd hh:mm:ss")</f>
        <v>2013-10-16 13:30:00</v>
      </c>
    </row>
    <row r="13851" spans="1:6" x14ac:dyDescent="0.4">
      <c r="A13851" t="s">
        <v>0</v>
      </c>
      <c r="B13851" t="s">
        <v>1</v>
      </c>
      <c r="C13851">
        <v>41563.583333333336</v>
      </c>
      <c r="D13851">
        <v>1.9E-2</v>
      </c>
      <c r="F13851" t="str">
        <f>TEXT(C13851,"yyyy-mm-dd hh:mm:ss")</f>
        <v>2013-10-16 14:00:00</v>
      </c>
    </row>
    <row r="13852" spans="1:6" x14ac:dyDescent="0.4">
      <c r="A13852" t="s">
        <v>0</v>
      </c>
      <c r="B13852" t="s">
        <v>1</v>
      </c>
      <c r="C13852">
        <v>41563.604166666664</v>
      </c>
      <c r="D13852">
        <v>4.5999999999999999E-2</v>
      </c>
      <c r="F13852" t="str">
        <f>TEXT(C13852,"yyyy-mm-dd hh:mm:ss")</f>
        <v>2013-10-16 14:30:00</v>
      </c>
    </row>
    <row r="13853" spans="1:6" x14ac:dyDescent="0.4">
      <c r="A13853" t="s">
        <v>0</v>
      </c>
      <c r="B13853" t="s">
        <v>1</v>
      </c>
      <c r="C13853">
        <v>41563.625</v>
      </c>
      <c r="D13853">
        <v>3.6999999999999998E-2</v>
      </c>
      <c r="F13853" t="str">
        <f>TEXT(C13853,"yyyy-mm-dd hh:mm:ss")</f>
        <v>2013-10-16 15:00:00</v>
      </c>
    </row>
    <row r="13854" spans="1:6" x14ac:dyDescent="0.4">
      <c r="A13854" t="s">
        <v>0</v>
      </c>
      <c r="B13854" t="s">
        <v>1</v>
      </c>
      <c r="C13854">
        <v>41563.645833333336</v>
      </c>
      <c r="D13854">
        <v>2.5000000000000001E-2</v>
      </c>
      <c r="F13854" t="str">
        <f>TEXT(C13854,"yyyy-mm-dd hh:mm:ss")</f>
        <v>2013-10-16 15:30:00</v>
      </c>
    </row>
    <row r="13855" spans="1:6" x14ac:dyDescent="0.4">
      <c r="A13855" t="s">
        <v>0</v>
      </c>
      <c r="B13855" t="s">
        <v>1</v>
      </c>
      <c r="C13855">
        <v>41563.666666666664</v>
      </c>
      <c r="D13855">
        <v>8.5999999999999993E-2</v>
      </c>
      <c r="F13855" t="str">
        <f>TEXT(C13855,"yyyy-mm-dd hh:mm:ss")</f>
        <v>2013-10-16 16:00:00</v>
      </c>
    </row>
    <row r="13856" spans="1:6" x14ac:dyDescent="0.4">
      <c r="A13856" t="s">
        <v>0</v>
      </c>
      <c r="B13856" t="s">
        <v>1</v>
      </c>
      <c r="C13856">
        <v>41563.6875</v>
      </c>
      <c r="D13856">
        <v>0.03</v>
      </c>
      <c r="F13856" t="str">
        <f>TEXT(C13856,"yyyy-mm-dd hh:mm:ss")</f>
        <v>2013-10-16 16:30:00</v>
      </c>
    </row>
    <row r="13857" spans="1:6" x14ac:dyDescent="0.4">
      <c r="A13857" t="s">
        <v>0</v>
      </c>
      <c r="B13857" t="s">
        <v>1</v>
      </c>
      <c r="C13857">
        <v>41563.708333333336</v>
      </c>
      <c r="D13857">
        <v>3.5999999999999997E-2</v>
      </c>
      <c r="F13857" t="str">
        <f>TEXT(C13857,"yyyy-mm-dd hh:mm:ss")</f>
        <v>2013-10-16 17:00:00</v>
      </c>
    </row>
    <row r="13858" spans="1:6" x14ac:dyDescent="0.4">
      <c r="A13858" t="s">
        <v>0</v>
      </c>
      <c r="B13858" t="s">
        <v>1</v>
      </c>
      <c r="C13858">
        <v>41563.729166666664</v>
      </c>
      <c r="D13858">
        <v>6.7000000000000004E-2</v>
      </c>
      <c r="F13858" t="str">
        <f>TEXT(C13858,"yyyy-mm-dd hh:mm:ss")</f>
        <v>2013-10-16 17:30:00</v>
      </c>
    </row>
    <row r="13859" spans="1:6" x14ac:dyDescent="0.4">
      <c r="A13859" t="s">
        <v>0</v>
      </c>
      <c r="B13859" t="s">
        <v>1</v>
      </c>
      <c r="C13859">
        <v>41563.75</v>
      </c>
      <c r="D13859">
        <v>2.5000000000000001E-2</v>
      </c>
      <c r="F13859" t="str">
        <f>TEXT(C13859,"yyyy-mm-dd hh:mm:ss")</f>
        <v>2013-10-16 18:00:00</v>
      </c>
    </row>
    <row r="13860" spans="1:6" x14ac:dyDescent="0.4">
      <c r="A13860" t="s">
        <v>0</v>
      </c>
      <c r="B13860" t="s">
        <v>1</v>
      </c>
      <c r="C13860">
        <v>41563.770833333336</v>
      </c>
      <c r="D13860">
        <v>3.2000000000000001E-2</v>
      </c>
      <c r="F13860" t="str">
        <f>TEXT(C13860,"yyyy-mm-dd hh:mm:ss")</f>
        <v>2013-10-16 18:30:00</v>
      </c>
    </row>
    <row r="13861" spans="1:6" x14ac:dyDescent="0.4">
      <c r="A13861" t="s">
        <v>0</v>
      </c>
      <c r="B13861" t="s">
        <v>1</v>
      </c>
      <c r="C13861">
        <v>41563.791666666664</v>
      </c>
      <c r="D13861">
        <v>4.8000000000000001E-2</v>
      </c>
      <c r="F13861" t="str">
        <f>TEXT(C13861,"yyyy-mm-dd hh:mm:ss")</f>
        <v>2013-10-16 19:00:00</v>
      </c>
    </row>
    <row r="13862" spans="1:6" x14ac:dyDescent="0.4">
      <c r="A13862" t="s">
        <v>0</v>
      </c>
      <c r="B13862" t="s">
        <v>1</v>
      </c>
      <c r="C13862">
        <v>41563.8125</v>
      </c>
      <c r="D13862">
        <v>3.1E-2</v>
      </c>
      <c r="F13862" t="str">
        <f>TEXT(C13862,"yyyy-mm-dd hh:mm:ss")</f>
        <v>2013-10-16 19:30:00</v>
      </c>
    </row>
    <row r="13863" spans="1:6" x14ac:dyDescent="0.4">
      <c r="A13863" t="s">
        <v>0</v>
      </c>
      <c r="B13863" t="s">
        <v>1</v>
      </c>
      <c r="C13863">
        <v>41563.833333333336</v>
      </c>
      <c r="D13863">
        <v>2.5999999999999999E-2</v>
      </c>
      <c r="F13863" t="str">
        <f>TEXT(C13863,"yyyy-mm-dd hh:mm:ss")</f>
        <v>2013-10-16 20:00:00</v>
      </c>
    </row>
    <row r="13864" spans="1:6" x14ac:dyDescent="0.4">
      <c r="A13864" t="s">
        <v>0</v>
      </c>
      <c r="B13864" t="s">
        <v>1</v>
      </c>
      <c r="C13864">
        <v>41563.854166666664</v>
      </c>
      <c r="D13864">
        <v>4.4999999999999998E-2</v>
      </c>
      <c r="F13864" t="str">
        <f>TEXT(C13864,"yyyy-mm-dd hh:mm:ss")</f>
        <v>2013-10-16 20:30:00</v>
      </c>
    </row>
    <row r="13865" spans="1:6" x14ac:dyDescent="0.4">
      <c r="A13865" t="s">
        <v>0</v>
      </c>
      <c r="B13865" t="s">
        <v>1</v>
      </c>
      <c r="C13865">
        <v>41563.875</v>
      </c>
      <c r="D13865">
        <v>0.04</v>
      </c>
      <c r="F13865" t="str">
        <f>TEXT(C13865,"yyyy-mm-dd hh:mm:ss")</f>
        <v>2013-10-16 21:00:00</v>
      </c>
    </row>
    <row r="13866" spans="1:6" x14ac:dyDescent="0.4">
      <c r="A13866" t="s">
        <v>0</v>
      </c>
      <c r="B13866" t="s">
        <v>1</v>
      </c>
      <c r="C13866">
        <v>41563.895833333336</v>
      </c>
      <c r="D13866">
        <v>2.8000000000000001E-2</v>
      </c>
      <c r="F13866" t="str">
        <f>TEXT(C13866,"yyyy-mm-dd hh:mm:ss")</f>
        <v>2013-10-16 21:30:00</v>
      </c>
    </row>
    <row r="13867" spans="1:6" x14ac:dyDescent="0.4">
      <c r="A13867" t="s">
        <v>0</v>
      </c>
      <c r="B13867" t="s">
        <v>1</v>
      </c>
      <c r="C13867">
        <v>41563.916666666664</v>
      </c>
      <c r="D13867">
        <v>4.2999999999999997E-2</v>
      </c>
      <c r="F13867" t="str">
        <f>TEXT(C13867,"yyyy-mm-dd hh:mm:ss")</f>
        <v>2013-10-16 22:00:00</v>
      </c>
    </row>
    <row r="13868" spans="1:6" x14ac:dyDescent="0.4">
      <c r="A13868" t="s">
        <v>0</v>
      </c>
      <c r="B13868" t="s">
        <v>1</v>
      </c>
      <c r="C13868">
        <v>41563.9375</v>
      </c>
      <c r="D13868">
        <v>4.1000000000000002E-2</v>
      </c>
      <c r="F13868" t="str">
        <f>TEXT(C13868,"yyyy-mm-dd hh:mm:ss")</f>
        <v>2013-10-16 22:30:00</v>
      </c>
    </row>
    <row r="13869" spans="1:6" x14ac:dyDescent="0.4">
      <c r="A13869" t="s">
        <v>0</v>
      </c>
      <c r="B13869" t="s">
        <v>1</v>
      </c>
      <c r="C13869">
        <v>41563.958333333336</v>
      </c>
      <c r="D13869">
        <v>2.1000000000000001E-2</v>
      </c>
      <c r="F13869" t="str">
        <f>TEXT(C13869,"yyyy-mm-dd hh:mm:ss")</f>
        <v>2013-10-16 23:00:00</v>
      </c>
    </row>
    <row r="13870" spans="1:6" x14ac:dyDescent="0.4">
      <c r="A13870" t="s">
        <v>0</v>
      </c>
      <c r="B13870" t="s">
        <v>1</v>
      </c>
      <c r="C13870">
        <v>41563.979166666664</v>
      </c>
      <c r="D13870">
        <v>4.3999999999999997E-2</v>
      </c>
      <c r="F13870" t="str">
        <f>TEXT(C13870,"yyyy-mm-dd hh:mm:ss")</f>
        <v>2013-10-16 23:30:00</v>
      </c>
    </row>
    <row r="13871" spans="1:6" x14ac:dyDescent="0.4">
      <c r="A13871" t="s">
        <v>0</v>
      </c>
      <c r="B13871" t="s">
        <v>1</v>
      </c>
      <c r="C13871">
        <v>41564</v>
      </c>
      <c r="D13871">
        <v>3.6999999999999998E-2</v>
      </c>
      <c r="F13871" t="str">
        <f>TEXT(C13871,"yyyy-mm-dd hh:mm:ss")</f>
        <v>2013-10-17 00:00:00</v>
      </c>
    </row>
    <row r="13872" spans="1:6" x14ac:dyDescent="0.4">
      <c r="A13872" t="s">
        <v>0</v>
      </c>
      <c r="B13872" t="s">
        <v>1</v>
      </c>
      <c r="C13872">
        <v>41564.020833333336</v>
      </c>
      <c r="D13872">
        <v>6.2E-2</v>
      </c>
      <c r="F13872" t="str">
        <f>TEXT(C13872,"yyyy-mm-dd hh:mm:ss")</f>
        <v>2013-10-17 00:30:00</v>
      </c>
    </row>
    <row r="13873" spans="1:6" x14ac:dyDescent="0.4">
      <c r="A13873" t="s">
        <v>0</v>
      </c>
      <c r="B13873" t="s">
        <v>1</v>
      </c>
      <c r="C13873">
        <v>41564.041666666664</v>
      </c>
      <c r="D13873">
        <v>0.105</v>
      </c>
      <c r="F13873" t="str">
        <f>TEXT(C13873,"yyyy-mm-dd hh:mm:ss")</f>
        <v>2013-10-17 01:00:00</v>
      </c>
    </row>
    <row r="13874" spans="1:6" x14ac:dyDescent="0.4">
      <c r="A13874" t="s">
        <v>0</v>
      </c>
      <c r="B13874" t="s">
        <v>1</v>
      </c>
      <c r="C13874">
        <v>41564.0625</v>
      </c>
      <c r="D13874">
        <v>0.45600000000000002</v>
      </c>
      <c r="F13874" t="str">
        <f>TEXT(C13874,"yyyy-mm-dd hh:mm:ss")</f>
        <v>2013-10-17 01:30:00</v>
      </c>
    </row>
    <row r="13875" spans="1:6" x14ac:dyDescent="0.4">
      <c r="A13875" t="s">
        <v>0</v>
      </c>
      <c r="B13875" t="s">
        <v>1</v>
      </c>
      <c r="C13875">
        <v>41564.083333333336</v>
      </c>
      <c r="D13875">
        <v>1.397</v>
      </c>
      <c r="F13875" t="str">
        <f>TEXT(C13875,"yyyy-mm-dd hh:mm:ss")</f>
        <v>2013-10-17 02:00:00</v>
      </c>
    </row>
    <row r="13876" spans="1:6" x14ac:dyDescent="0.4">
      <c r="A13876" t="s">
        <v>0</v>
      </c>
      <c r="B13876" t="s">
        <v>1</v>
      </c>
      <c r="C13876">
        <v>41564.104166666664</v>
      </c>
      <c r="D13876">
        <v>0.10199999999999999</v>
      </c>
      <c r="F13876" t="str">
        <f>TEXT(C13876,"yyyy-mm-dd hh:mm:ss")</f>
        <v>2013-10-17 02:30:00</v>
      </c>
    </row>
    <row r="13877" spans="1:6" x14ac:dyDescent="0.4">
      <c r="A13877" t="s">
        <v>0</v>
      </c>
      <c r="B13877" t="s">
        <v>1</v>
      </c>
      <c r="C13877">
        <v>41564.125</v>
      </c>
      <c r="D13877">
        <v>8.7999999999999995E-2</v>
      </c>
      <c r="F13877" t="str">
        <f>TEXT(C13877,"yyyy-mm-dd hh:mm:ss")</f>
        <v>2013-10-17 03:00:00</v>
      </c>
    </row>
    <row r="13878" spans="1:6" x14ac:dyDescent="0.4">
      <c r="A13878" t="s">
        <v>0</v>
      </c>
      <c r="B13878" t="s">
        <v>1</v>
      </c>
      <c r="C13878">
        <v>41564.145833333336</v>
      </c>
      <c r="D13878">
        <v>5.2999999999999999E-2</v>
      </c>
      <c r="F13878" t="str">
        <f>TEXT(C13878,"yyyy-mm-dd hh:mm:ss")</f>
        <v>2013-10-17 03:30:00</v>
      </c>
    </row>
    <row r="13879" spans="1:6" x14ac:dyDescent="0.4">
      <c r="A13879" t="s">
        <v>0</v>
      </c>
      <c r="B13879" t="s">
        <v>1</v>
      </c>
      <c r="C13879">
        <v>41564.166666666664</v>
      </c>
      <c r="D13879">
        <v>2.3E-2</v>
      </c>
      <c r="F13879" t="str">
        <f>TEXT(C13879,"yyyy-mm-dd hh:mm:ss")</f>
        <v>2013-10-17 04:00:00</v>
      </c>
    </row>
    <row r="13880" spans="1:6" x14ac:dyDescent="0.4">
      <c r="A13880" t="s">
        <v>0</v>
      </c>
      <c r="B13880" t="s">
        <v>1</v>
      </c>
      <c r="C13880">
        <v>41564.1875</v>
      </c>
      <c r="D13880">
        <v>4.8000000000000001E-2</v>
      </c>
      <c r="F13880" t="str">
        <f>TEXT(C13880,"yyyy-mm-dd hh:mm:ss")</f>
        <v>2013-10-17 04:30:00</v>
      </c>
    </row>
    <row r="13881" spans="1:6" x14ac:dyDescent="0.4">
      <c r="A13881" t="s">
        <v>0</v>
      </c>
      <c r="B13881" t="s">
        <v>1</v>
      </c>
      <c r="C13881">
        <v>41564.208333333336</v>
      </c>
      <c r="D13881">
        <v>4.2999999999999997E-2</v>
      </c>
      <c r="F13881" t="str">
        <f>TEXT(C13881,"yyyy-mm-dd hh:mm:ss")</f>
        <v>2013-10-17 05:00:00</v>
      </c>
    </row>
    <row r="13882" spans="1:6" x14ac:dyDescent="0.4">
      <c r="A13882" t="s">
        <v>0</v>
      </c>
      <c r="B13882" t="s">
        <v>1</v>
      </c>
      <c r="C13882">
        <v>41564.229166666664</v>
      </c>
      <c r="D13882">
        <v>2.5999999999999999E-2</v>
      </c>
      <c r="F13882" t="str">
        <f>TEXT(C13882,"yyyy-mm-dd hh:mm:ss")</f>
        <v>2013-10-17 05:30:00</v>
      </c>
    </row>
    <row r="13883" spans="1:6" x14ac:dyDescent="0.4">
      <c r="A13883" t="s">
        <v>0</v>
      </c>
      <c r="B13883" t="s">
        <v>1</v>
      </c>
      <c r="C13883">
        <v>41564.25</v>
      </c>
      <c r="D13883">
        <v>7.1999999999999995E-2</v>
      </c>
      <c r="F13883" t="str">
        <f>TEXT(C13883,"yyyy-mm-dd hh:mm:ss")</f>
        <v>2013-10-17 06:00:00</v>
      </c>
    </row>
    <row r="13884" spans="1:6" x14ac:dyDescent="0.4">
      <c r="A13884" t="s">
        <v>0</v>
      </c>
      <c r="B13884" t="s">
        <v>1</v>
      </c>
      <c r="C13884">
        <v>41564.270833333336</v>
      </c>
      <c r="D13884">
        <v>3.5999999999999997E-2</v>
      </c>
      <c r="F13884" t="str">
        <f>TEXT(C13884,"yyyy-mm-dd hh:mm:ss")</f>
        <v>2013-10-17 06:30:00</v>
      </c>
    </row>
    <row r="13885" spans="1:6" x14ac:dyDescent="0.4">
      <c r="A13885" t="s">
        <v>0</v>
      </c>
      <c r="B13885" t="s">
        <v>1</v>
      </c>
      <c r="C13885">
        <v>41564.291666666664</v>
      </c>
      <c r="D13885">
        <v>3.2000000000000001E-2</v>
      </c>
      <c r="F13885" t="str">
        <f>TEXT(C13885,"yyyy-mm-dd hh:mm:ss")</f>
        <v>2013-10-17 07:00:00</v>
      </c>
    </row>
    <row r="13886" spans="1:6" x14ac:dyDescent="0.4">
      <c r="A13886" t="s">
        <v>0</v>
      </c>
      <c r="B13886" t="s">
        <v>1</v>
      </c>
      <c r="C13886">
        <v>41564.3125</v>
      </c>
      <c r="D13886">
        <v>4.3999999999999997E-2</v>
      </c>
      <c r="F13886" t="str">
        <f>TEXT(C13886,"yyyy-mm-dd hh:mm:ss")</f>
        <v>2013-10-17 07:30:00</v>
      </c>
    </row>
    <row r="13887" spans="1:6" x14ac:dyDescent="0.4">
      <c r="A13887" t="s">
        <v>0</v>
      </c>
      <c r="B13887" t="s">
        <v>1</v>
      </c>
      <c r="C13887">
        <v>41564.333333333336</v>
      </c>
      <c r="D13887">
        <v>3.5000000000000003E-2</v>
      </c>
      <c r="F13887" t="str">
        <f>TEXT(C13887,"yyyy-mm-dd hh:mm:ss")</f>
        <v>2013-10-17 08:00:00</v>
      </c>
    </row>
    <row r="13888" spans="1:6" x14ac:dyDescent="0.4">
      <c r="A13888" t="s">
        <v>0</v>
      </c>
      <c r="B13888" t="s">
        <v>1</v>
      </c>
      <c r="C13888">
        <v>41564.354166666664</v>
      </c>
      <c r="D13888">
        <v>3.2000000000000001E-2</v>
      </c>
      <c r="F13888" t="str">
        <f>TEXT(C13888,"yyyy-mm-dd hh:mm:ss")</f>
        <v>2013-10-17 08:30:00</v>
      </c>
    </row>
    <row r="13889" spans="1:6" x14ac:dyDescent="0.4">
      <c r="A13889" t="s">
        <v>0</v>
      </c>
      <c r="B13889" t="s">
        <v>1</v>
      </c>
      <c r="C13889">
        <v>41564.375</v>
      </c>
      <c r="D13889">
        <v>4.8000000000000001E-2</v>
      </c>
      <c r="F13889" t="str">
        <f>TEXT(C13889,"yyyy-mm-dd hh:mm:ss")</f>
        <v>2013-10-17 09:00:00</v>
      </c>
    </row>
    <row r="13890" spans="1:6" x14ac:dyDescent="0.4">
      <c r="A13890" t="s">
        <v>0</v>
      </c>
      <c r="B13890" t="s">
        <v>1</v>
      </c>
      <c r="C13890">
        <v>41564.395833333336</v>
      </c>
      <c r="D13890">
        <v>2.5000000000000001E-2</v>
      </c>
      <c r="F13890" t="str">
        <f>TEXT(C13890,"yyyy-mm-dd hh:mm:ss")</f>
        <v>2013-10-17 09:30:00</v>
      </c>
    </row>
    <row r="13891" spans="1:6" x14ac:dyDescent="0.4">
      <c r="A13891" t="s">
        <v>0</v>
      </c>
      <c r="B13891" t="s">
        <v>1</v>
      </c>
      <c r="C13891">
        <v>41564.416666666664</v>
      </c>
      <c r="D13891">
        <v>3.7999999999999999E-2</v>
      </c>
      <c r="F13891" t="str">
        <f>TEXT(C13891,"yyyy-mm-dd hh:mm:ss")</f>
        <v>2013-10-17 10:00:00</v>
      </c>
    </row>
    <row r="13892" spans="1:6" x14ac:dyDescent="0.4">
      <c r="A13892" t="s">
        <v>0</v>
      </c>
      <c r="B13892" t="s">
        <v>1</v>
      </c>
      <c r="C13892">
        <v>41564.4375</v>
      </c>
      <c r="D13892">
        <v>4.5999999999999999E-2</v>
      </c>
      <c r="F13892" t="str">
        <f>TEXT(C13892,"yyyy-mm-dd hh:mm:ss")</f>
        <v>2013-10-17 10:30:00</v>
      </c>
    </row>
    <row r="13893" spans="1:6" x14ac:dyDescent="0.4">
      <c r="A13893" t="s">
        <v>0</v>
      </c>
      <c r="B13893" t="s">
        <v>1</v>
      </c>
      <c r="C13893">
        <v>41564.458333333336</v>
      </c>
      <c r="D13893">
        <v>1.9E-2</v>
      </c>
      <c r="F13893" t="str">
        <f>TEXT(C13893,"yyyy-mm-dd hh:mm:ss")</f>
        <v>2013-10-17 11:00:00</v>
      </c>
    </row>
    <row r="13894" spans="1:6" x14ac:dyDescent="0.4">
      <c r="A13894" t="s">
        <v>0</v>
      </c>
      <c r="B13894" t="s">
        <v>1</v>
      </c>
      <c r="C13894">
        <v>41564.479166666664</v>
      </c>
      <c r="D13894">
        <v>4.8000000000000001E-2</v>
      </c>
      <c r="F13894" t="str">
        <f>TEXT(C13894,"yyyy-mm-dd hh:mm:ss")</f>
        <v>2013-10-17 11:30:00</v>
      </c>
    </row>
    <row r="13895" spans="1:6" x14ac:dyDescent="0.4">
      <c r="A13895" t="s">
        <v>0</v>
      </c>
      <c r="B13895" t="s">
        <v>1</v>
      </c>
      <c r="C13895">
        <v>41564.5</v>
      </c>
      <c r="D13895">
        <v>3.9E-2</v>
      </c>
      <c r="F13895" t="str">
        <f>TEXT(C13895,"yyyy-mm-dd hh:mm:ss")</f>
        <v>2013-10-17 12:00:00</v>
      </c>
    </row>
    <row r="13896" spans="1:6" x14ac:dyDescent="0.4">
      <c r="A13896" t="s">
        <v>0</v>
      </c>
      <c r="B13896" t="s">
        <v>1</v>
      </c>
      <c r="C13896">
        <v>41564.520833333336</v>
      </c>
      <c r="D13896">
        <v>2.5999999999999999E-2</v>
      </c>
      <c r="F13896" t="str">
        <f>TEXT(C13896,"yyyy-mm-dd hh:mm:ss")</f>
        <v>2013-10-17 12:30:00</v>
      </c>
    </row>
    <row r="13897" spans="1:6" x14ac:dyDescent="0.4">
      <c r="A13897" t="s">
        <v>0</v>
      </c>
      <c r="B13897" t="s">
        <v>1</v>
      </c>
      <c r="C13897">
        <v>41564.541666666664</v>
      </c>
      <c r="D13897">
        <v>4.7E-2</v>
      </c>
      <c r="F13897" t="str">
        <f>TEXT(C13897,"yyyy-mm-dd hh:mm:ss")</f>
        <v>2013-10-17 13:00:00</v>
      </c>
    </row>
    <row r="13898" spans="1:6" x14ac:dyDescent="0.4">
      <c r="A13898" t="s">
        <v>0</v>
      </c>
      <c r="B13898" t="s">
        <v>1</v>
      </c>
      <c r="C13898">
        <v>41564.5625</v>
      </c>
      <c r="D13898">
        <v>3.4000000000000002E-2</v>
      </c>
      <c r="F13898" t="str">
        <f>TEXT(C13898,"yyyy-mm-dd hh:mm:ss")</f>
        <v>2013-10-17 13:30:00</v>
      </c>
    </row>
    <row r="13899" spans="1:6" x14ac:dyDescent="0.4">
      <c r="A13899" t="s">
        <v>0</v>
      </c>
      <c r="B13899" t="s">
        <v>1</v>
      </c>
      <c r="C13899">
        <v>41564.583333333336</v>
      </c>
      <c r="D13899">
        <v>0.03</v>
      </c>
      <c r="F13899" t="str">
        <f>TEXT(C13899,"yyyy-mm-dd hh:mm:ss")</f>
        <v>2013-10-17 14:00:00</v>
      </c>
    </row>
    <row r="13900" spans="1:6" x14ac:dyDescent="0.4">
      <c r="A13900" t="s">
        <v>0</v>
      </c>
      <c r="B13900" t="s">
        <v>1</v>
      </c>
      <c r="C13900">
        <v>41564.604166666664</v>
      </c>
      <c r="D13900">
        <v>5.5E-2</v>
      </c>
      <c r="F13900" t="str">
        <f>TEXT(C13900,"yyyy-mm-dd hh:mm:ss")</f>
        <v>2013-10-17 14:30:00</v>
      </c>
    </row>
    <row r="13901" spans="1:6" x14ac:dyDescent="0.4">
      <c r="A13901" t="s">
        <v>0</v>
      </c>
      <c r="B13901" t="s">
        <v>1</v>
      </c>
      <c r="C13901">
        <v>41564.625</v>
      </c>
      <c r="D13901">
        <v>2.5000000000000001E-2</v>
      </c>
      <c r="F13901" t="str">
        <f>TEXT(C13901,"yyyy-mm-dd hh:mm:ss")</f>
        <v>2013-10-17 15:00:00</v>
      </c>
    </row>
    <row r="13902" spans="1:6" x14ac:dyDescent="0.4">
      <c r="A13902" t="s">
        <v>0</v>
      </c>
      <c r="B13902" t="s">
        <v>1</v>
      </c>
      <c r="C13902">
        <v>41564.645833333336</v>
      </c>
      <c r="D13902">
        <v>6.7000000000000004E-2</v>
      </c>
      <c r="F13902" t="str">
        <f>TEXT(C13902,"yyyy-mm-dd hh:mm:ss")</f>
        <v>2013-10-17 15:30:00</v>
      </c>
    </row>
    <row r="13903" spans="1:6" x14ac:dyDescent="0.4">
      <c r="A13903" t="s">
        <v>0</v>
      </c>
      <c r="B13903" t="s">
        <v>1</v>
      </c>
      <c r="C13903">
        <v>41564.666666666664</v>
      </c>
      <c r="D13903">
        <v>0.107</v>
      </c>
      <c r="F13903" t="str">
        <f>TEXT(C13903,"yyyy-mm-dd hh:mm:ss")</f>
        <v>2013-10-17 16:00:00</v>
      </c>
    </row>
    <row r="13904" spans="1:6" x14ac:dyDescent="0.4">
      <c r="A13904" t="s">
        <v>0</v>
      </c>
      <c r="B13904" t="s">
        <v>1</v>
      </c>
      <c r="C13904">
        <v>41564.6875</v>
      </c>
      <c r="D13904">
        <v>0.10100000000000001</v>
      </c>
      <c r="F13904" t="str">
        <f>TEXT(C13904,"yyyy-mm-dd hh:mm:ss")</f>
        <v>2013-10-17 16:30:00</v>
      </c>
    </row>
    <row r="13905" spans="1:6" x14ac:dyDescent="0.4">
      <c r="A13905" t="s">
        <v>0</v>
      </c>
      <c r="B13905" t="s">
        <v>1</v>
      </c>
      <c r="C13905">
        <v>41564.708333333336</v>
      </c>
      <c r="D13905">
        <v>6.7000000000000004E-2</v>
      </c>
      <c r="F13905" t="str">
        <f>TEXT(C13905,"yyyy-mm-dd hh:mm:ss")</f>
        <v>2013-10-17 17:00:00</v>
      </c>
    </row>
    <row r="13906" spans="1:6" x14ac:dyDescent="0.4">
      <c r="A13906" t="s">
        <v>0</v>
      </c>
      <c r="B13906" t="s">
        <v>1</v>
      </c>
      <c r="C13906">
        <v>41564.729166666664</v>
      </c>
      <c r="D13906">
        <v>2.5000000000000001E-2</v>
      </c>
      <c r="F13906" t="str">
        <f>TEXT(C13906,"yyyy-mm-dd hh:mm:ss")</f>
        <v>2013-10-17 17:30:00</v>
      </c>
    </row>
    <row r="13907" spans="1:6" x14ac:dyDescent="0.4">
      <c r="A13907" t="s">
        <v>0</v>
      </c>
      <c r="B13907" t="s">
        <v>1</v>
      </c>
      <c r="C13907">
        <v>41564.75</v>
      </c>
      <c r="D13907">
        <v>4.5999999999999999E-2</v>
      </c>
      <c r="F13907" t="str">
        <f>TEXT(C13907,"yyyy-mm-dd hh:mm:ss")</f>
        <v>2013-10-17 18:00:00</v>
      </c>
    </row>
    <row r="13908" spans="1:6" x14ac:dyDescent="0.4">
      <c r="A13908" t="s">
        <v>0</v>
      </c>
      <c r="B13908" t="s">
        <v>1</v>
      </c>
      <c r="C13908">
        <v>41564.770833333336</v>
      </c>
      <c r="D13908">
        <v>3.2000000000000001E-2</v>
      </c>
      <c r="F13908" t="str">
        <f>TEXT(C13908,"yyyy-mm-dd hh:mm:ss")</f>
        <v>2013-10-17 18:30:00</v>
      </c>
    </row>
    <row r="13909" spans="1:6" x14ac:dyDescent="0.4">
      <c r="A13909" t="s">
        <v>0</v>
      </c>
      <c r="B13909" t="s">
        <v>1</v>
      </c>
      <c r="C13909">
        <v>41564.791666666664</v>
      </c>
      <c r="D13909">
        <v>0.03</v>
      </c>
      <c r="F13909" t="str">
        <f>TEXT(C13909,"yyyy-mm-dd hh:mm:ss")</f>
        <v>2013-10-17 19:00:00</v>
      </c>
    </row>
    <row r="13910" spans="1:6" x14ac:dyDescent="0.4">
      <c r="A13910" t="s">
        <v>0</v>
      </c>
      <c r="B13910" t="s">
        <v>1</v>
      </c>
      <c r="C13910">
        <v>41564.8125</v>
      </c>
      <c r="D13910">
        <v>4.7E-2</v>
      </c>
      <c r="F13910" t="str">
        <f>TEXT(C13910,"yyyy-mm-dd hh:mm:ss")</f>
        <v>2013-10-17 19:30:00</v>
      </c>
    </row>
    <row r="13911" spans="1:6" x14ac:dyDescent="0.4">
      <c r="A13911" t="s">
        <v>0</v>
      </c>
      <c r="B13911" t="s">
        <v>1</v>
      </c>
      <c r="C13911">
        <v>41564.833333333336</v>
      </c>
      <c r="D13911">
        <v>2.3E-2</v>
      </c>
      <c r="F13911" t="str">
        <f>TEXT(C13911,"yyyy-mm-dd hh:mm:ss")</f>
        <v>2013-10-17 20:00:00</v>
      </c>
    </row>
    <row r="13912" spans="1:6" x14ac:dyDescent="0.4">
      <c r="A13912" t="s">
        <v>0</v>
      </c>
      <c r="B13912" t="s">
        <v>1</v>
      </c>
      <c r="C13912">
        <v>41564.854166666664</v>
      </c>
      <c r="D13912">
        <v>3.9E-2</v>
      </c>
      <c r="F13912" t="str">
        <f>TEXT(C13912,"yyyy-mm-dd hh:mm:ss")</f>
        <v>2013-10-17 20:30:00</v>
      </c>
    </row>
    <row r="13913" spans="1:6" x14ac:dyDescent="0.4">
      <c r="A13913" t="s">
        <v>0</v>
      </c>
      <c r="B13913" t="s">
        <v>1</v>
      </c>
      <c r="C13913">
        <v>41564.875</v>
      </c>
      <c r="D13913">
        <v>4.3999999999999997E-2</v>
      </c>
      <c r="F13913" t="str">
        <f>TEXT(C13913,"yyyy-mm-dd hh:mm:ss")</f>
        <v>2013-10-17 21:00:00</v>
      </c>
    </row>
    <row r="13914" spans="1:6" x14ac:dyDescent="0.4">
      <c r="A13914" t="s">
        <v>0</v>
      </c>
      <c r="B13914" t="s">
        <v>1</v>
      </c>
      <c r="C13914">
        <v>41564.895833333336</v>
      </c>
      <c r="D13914">
        <v>1.9E-2</v>
      </c>
      <c r="F13914" t="str">
        <f>TEXT(C13914,"yyyy-mm-dd hh:mm:ss")</f>
        <v>2013-10-17 21:30:00</v>
      </c>
    </row>
    <row r="13915" spans="1:6" x14ac:dyDescent="0.4">
      <c r="A13915" t="s">
        <v>0</v>
      </c>
      <c r="B13915" t="s">
        <v>1</v>
      </c>
      <c r="C13915">
        <v>41564.916666666664</v>
      </c>
      <c r="D13915">
        <v>4.5999999999999999E-2</v>
      </c>
      <c r="F13915" t="str">
        <f>TEXT(C13915,"yyyy-mm-dd hh:mm:ss")</f>
        <v>2013-10-17 22:00:00</v>
      </c>
    </row>
    <row r="13916" spans="1:6" x14ac:dyDescent="0.4">
      <c r="A13916" t="s">
        <v>0</v>
      </c>
      <c r="B13916" t="s">
        <v>1</v>
      </c>
      <c r="C13916">
        <v>41564.9375</v>
      </c>
      <c r="D13916">
        <v>3.5999999999999997E-2</v>
      </c>
      <c r="F13916" t="str">
        <f>TEXT(C13916,"yyyy-mm-dd hh:mm:ss")</f>
        <v>2013-10-17 22:30:00</v>
      </c>
    </row>
    <row r="13917" spans="1:6" x14ac:dyDescent="0.4">
      <c r="A13917" t="s">
        <v>0</v>
      </c>
      <c r="B13917" t="s">
        <v>1</v>
      </c>
      <c r="C13917">
        <v>41564.958333333336</v>
      </c>
      <c r="D13917">
        <v>2.7E-2</v>
      </c>
      <c r="F13917" t="str">
        <f>TEXT(C13917,"yyyy-mm-dd hh:mm:ss")</f>
        <v>2013-10-17 23:00:00</v>
      </c>
    </row>
    <row r="13918" spans="1:6" x14ac:dyDescent="0.4">
      <c r="A13918" t="s">
        <v>0</v>
      </c>
      <c r="B13918" t="s">
        <v>1</v>
      </c>
      <c r="C13918">
        <v>41564.979166666664</v>
      </c>
      <c r="D13918">
        <v>4.9000000000000002E-2</v>
      </c>
      <c r="F13918" t="str">
        <f>TEXT(C13918,"yyyy-mm-dd hh:mm:ss")</f>
        <v>2013-10-17 23:30:00</v>
      </c>
    </row>
    <row r="13919" spans="1:6" x14ac:dyDescent="0.4">
      <c r="A13919" t="s">
        <v>0</v>
      </c>
      <c r="B13919" t="s">
        <v>1</v>
      </c>
      <c r="C13919">
        <v>41565</v>
      </c>
      <c r="D13919">
        <v>2.9000000000000001E-2</v>
      </c>
      <c r="F13919" t="str">
        <f>TEXT(C13919,"yyyy-mm-dd hh:mm:ss")</f>
        <v>2013-10-18 00:00:00</v>
      </c>
    </row>
    <row r="13920" spans="1:6" x14ac:dyDescent="0.4">
      <c r="A13920" t="s">
        <v>0</v>
      </c>
      <c r="B13920" t="s">
        <v>1</v>
      </c>
      <c r="C13920">
        <v>41565.020833333336</v>
      </c>
      <c r="D13920">
        <v>3.5999999999999997E-2</v>
      </c>
      <c r="F13920" t="str">
        <f>TEXT(C13920,"yyyy-mm-dd hh:mm:ss")</f>
        <v>2013-10-18 00:30:00</v>
      </c>
    </row>
    <row r="13921" spans="1:6" x14ac:dyDescent="0.4">
      <c r="A13921" t="s">
        <v>0</v>
      </c>
      <c r="B13921" t="s">
        <v>1</v>
      </c>
      <c r="C13921">
        <v>41565.041666666664</v>
      </c>
      <c r="D13921">
        <v>4.9000000000000002E-2</v>
      </c>
      <c r="F13921" t="str">
        <f>TEXT(C13921,"yyyy-mm-dd hh:mm:ss")</f>
        <v>2013-10-18 01:00:00</v>
      </c>
    </row>
    <row r="13922" spans="1:6" x14ac:dyDescent="0.4">
      <c r="A13922" t="s">
        <v>0</v>
      </c>
      <c r="B13922" t="s">
        <v>1</v>
      </c>
      <c r="C13922">
        <v>41565.0625</v>
      </c>
      <c r="D13922">
        <v>4.8000000000000001E-2</v>
      </c>
      <c r="F13922" t="str">
        <f>TEXT(C13922,"yyyy-mm-dd hh:mm:ss")</f>
        <v>2013-10-18 01:30:00</v>
      </c>
    </row>
    <row r="13923" spans="1:6" x14ac:dyDescent="0.4">
      <c r="A13923" t="s">
        <v>0</v>
      </c>
      <c r="B13923" t="s">
        <v>1</v>
      </c>
      <c r="C13923">
        <v>41565.083333333336</v>
      </c>
      <c r="D13923">
        <v>0.48399999999999999</v>
      </c>
      <c r="F13923" t="str">
        <f>TEXT(C13923,"yyyy-mm-dd hh:mm:ss")</f>
        <v>2013-10-18 02:00:00</v>
      </c>
    </row>
    <row r="13924" spans="1:6" x14ac:dyDescent="0.4">
      <c r="A13924" t="s">
        <v>0</v>
      </c>
      <c r="B13924" t="s">
        <v>1</v>
      </c>
      <c r="C13924">
        <v>41565.104166666664</v>
      </c>
      <c r="D13924">
        <v>0.40899999999999997</v>
      </c>
      <c r="F13924" t="str">
        <f>TEXT(C13924,"yyyy-mm-dd hh:mm:ss")</f>
        <v>2013-10-18 02:30:00</v>
      </c>
    </row>
    <row r="13925" spans="1:6" x14ac:dyDescent="0.4">
      <c r="A13925" t="s">
        <v>0</v>
      </c>
      <c r="B13925" t="s">
        <v>1</v>
      </c>
      <c r="C13925">
        <v>41565.125</v>
      </c>
      <c r="D13925">
        <v>5.7000000000000002E-2</v>
      </c>
      <c r="F13925" t="str">
        <f>TEXT(C13925,"yyyy-mm-dd hh:mm:ss")</f>
        <v>2013-10-18 03:00:00</v>
      </c>
    </row>
    <row r="13926" spans="1:6" x14ac:dyDescent="0.4">
      <c r="A13926" t="s">
        <v>0</v>
      </c>
      <c r="B13926" t="s">
        <v>1</v>
      </c>
      <c r="C13926">
        <v>41565.145833333336</v>
      </c>
      <c r="D13926">
        <v>4.8000000000000001E-2</v>
      </c>
      <c r="F13926" t="str">
        <f>TEXT(C13926,"yyyy-mm-dd hh:mm:ss")</f>
        <v>2013-10-18 03:30:00</v>
      </c>
    </row>
    <row r="13927" spans="1:6" x14ac:dyDescent="0.4">
      <c r="A13927" t="s">
        <v>0</v>
      </c>
      <c r="B13927" t="s">
        <v>1</v>
      </c>
      <c r="C13927">
        <v>41565.166666666664</v>
      </c>
      <c r="D13927">
        <v>3.4000000000000002E-2</v>
      </c>
      <c r="F13927" t="str">
        <f>TEXT(C13927,"yyyy-mm-dd hh:mm:ss")</f>
        <v>2013-10-18 04:00:00</v>
      </c>
    </row>
    <row r="13928" spans="1:6" x14ac:dyDescent="0.4">
      <c r="A13928" t="s">
        <v>0</v>
      </c>
      <c r="B13928" t="s">
        <v>1</v>
      </c>
      <c r="C13928">
        <v>41565.1875</v>
      </c>
      <c r="D13928">
        <v>0.03</v>
      </c>
      <c r="F13928" t="str">
        <f>TEXT(C13928,"yyyy-mm-dd hh:mm:ss")</f>
        <v>2013-10-18 04:30:00</v>
      </c>
    </row>
    <row r="13929" spans="1:6" x14ac:dyDescent="0.4">
      <c r="A13929" t="s">
        <v>0</v>
      </c>
      <c r="B13929" t="s">
        <v>1</v>
      </c>
      <c r="C13929">
        <v>41565.208333333336</v>
      </c>
      <c r="D13929">
        <v>4.7E-2</v>
      </c>
      <c r="F13929" t="str">
        <f>TEXT(C13929,"yyyy-mm-dd hh:mm:ss")</f>
        <v>2013-10-18 05:00:00</v>
      </c>
    </row>
    <row r="13930" spans="1:6" x14ac:dyDescent="0.4">
      <c r="A13930" t="s">
        <v>0</v>
      </c>
      <c r="B13930" t="s">
        <v>1</v>
      </c>
      <c r="C13930">
        <v>41565.229166666664</v>
      </c>
      <c r="D13930">
        <v>2.5000000000000001E-2</v>
      </c>
      <c r="F13930" t="str">
        <f>TEXT(C13930,"yyyy-mm-dd hh:mm:ss")</f>
        <v>2013-10-18 05:30:00</v>
      </c>
    </row>
    <row r="13931" spans="1:6" x14ac:dyDescent="0.4">
      <c r="A13931" t="s">
        <v>0</v>
      </c>
      <c r="B13931" t="s">
        <v>1</v>
      </c>
      <c r="C13931">
        <v>41565.25</v>
      </c>
      <c r="D13931">
        <v>6.2E-2</v>
      </c>
      <c r="F13931" t="str">
        <f>TEXT(C13931,"yyyy-mm-dd hh:mm:ss")</f>
        <v>2013-10-18 06:00:00</v>
      </c>
    </row>
    <row r="13932" spans="1:6" x14ac:dyDescent="0.4">
      <c r="A13932" t="s">
        <v>0</v>
      </c>
      <c r="B13932" t="s">
        <v>1</v>
      </c>
      <c r="C13932">
        <v>41565.270833333336</v>
      </c>
      <c r="D13932">
        <v>4.3999999999999997E-2</v>
      </c>
      <c r="F13932" t="str">
        <f>TEXT(C13932,"yyyy-mm-dd hh:mm:ss")</f>
        <v>2013-10-18 06:30:00</v>
      </c>
    </row>
    <row r="13933" spans="1:6" x14ac:dyDescent="0.4">
      <c r="A13933" t="s">
        <v>0</v>
      </c>
      <c r="B13933" t="s">
        <v>1</v>
      </c>
      <c r="C13933">
        <v>41565.291666666664</v>
      </c>
      <c r="D13933">
        <v>1.9E-2</v>
      </c>
      <c r="F13933" t="str">
        <f>TEXT(C13933,"yyyy-mm-dd hh:mm:ss")</f>
        <v>2013-10-18 07:00:00</v>
      </c>
    </row>
    <row r="13934" spans="1:6" x14ac:dyDescent="0.4">
      <c r="A13934" t="s">
        <v>0</v>
      </c>
      <c r="B13934" t="s">
        <v>1</v>
      </c>
      <c r="C13934">
        <v>41565.3125</v>
      </c>
      <c r="D13934">
        <v>6.3E-2</v>
      </c>
      <c r="F13934" t="str">
        <f>TEXT(C13934,"yyyy-mm-dd hh:mm:ss")</f>
        <v>2013-10-18 07:30:00</v>
      </c>
    </row>
    <row r="13935" spans="1:6" x14ac:dyDescent="0.4">
      <c r="A13935" t="s">
        <v>0</v>
      </c>
      <c r="B13935" t="s">
        <v>1</v>
      </c>
      <c r="C13935">
        <v>41565.333333333336</v>
      </c>
      <c r="D13935">
        <v>6.2E-2</v>
      </c>
      <c r="F13935" t="str">
        <f>TEXT(C13935,"yyyy-mm-dd hh:mm:ss")</f>
        <v>2013-10-18 08:00:00</v>
      </c>
    </row>
    <row r="13936" spans="1:6" x14ac:dyDescent="0.4">
      <c r="A13936" t="s">
        <v>0</v>
      </c>
      <c r="B13936" t="s">
        <v>1</v>
      </c>
      <c r="C13936">
        <v>41565.354166666664</v>
      </c>
      <c r="D13936">
        <v>0.105</v>
      </c>
      <c r="F13936" t="str">
        <f>TEXT(C13936,"yyyy-mm-dd hh:mm:ss")</f>
        <v>2013-10-18 08:30:00</v>
      </c>
    </row>
    <row r="13937" spans="1:6" x14ac:dyDescent="0.4">
      <c r="A13937" t="s">
        <v>0</v>
      </c>
      <c r="B13937" t="s">
        <v>1</v>
      </c>
      <c r="C13937">
        <v>41565.375</v>
      </c>
      <c r="D13937">
        <v>5.5E-2</v>
      </c>
      <c r="F13937" t="str">
        <f>TEXT(C13937,"yyyy-mm-dd hh:mm:ss")</f>
        <v>2013-10-18 09:00:00</v>
      </c>
    </row>
    <row r="13938" spans="1:6" x14ac:dyDescent="0.4">
      <c r="A13938" t="s">
        <v>0</v>
      </c>
      <c r="B13938" t="s">
        <v>1</v>
      </c>
      <c r="C13938">
        <v>41565.395833333336</v>
      </c>
      <c r="D13938">
        <v>3.9E-2</v>
      </c>
      <c r="F13938" t="str">
        <f>TEXT(C13938,"yyyy-mm-dd hh:mm:ss")</f>
        <v>2013-10-18 09:30:00</v>
      </c>
    </row>
    <row r="13939" spans="1:6" x14ac:dyDescent="0.4">
      <c r="A13939" t="s">
        <v>0</v>
      </c>
      <c r="B13939" t="s">
        <v>1</v>
      </c>
      <c r="C13939">
        <v>41565.416666666664</v>
      </c>
      <c r="D13939">
        <v>3.3000000000000002E-2</v>
      </c>
      <c r="F13939" t="str">
        <f>TEXT(C13939,"yyyy-mm-dd hh:mm:ss")</f>
        <v>2013-10-18 10:00:00</v>
      </c>
    </row>
    <row r="13940" spans="1:6" x14ac:dyDescent="0.4">
      <c r="A13940" t="s">
        <v>0</v>
      </c>
      <c r="B13940" t="s">
        <v>1</v>
      </c>
      <c r="C13940">
        <v>41565.4375</v>
      </c>
      <c r="D13940">
        <v>3.1E-2</v>
      </c>
      <c r="F13940" t="str">
        <f>TEXT(C13940,"yyyy-mm-dd hh:mm:ss")</f>
        <v>2013-10-18 10:30:00</v>
      </c>
    </row>
    <row r="13941" spans="1:6" x14ac:dyDescent="0.4">
      <c r="A13941" t="s">
        <v>0</v>
      </c>
      <c r="B13941" t="s">
        <v>1</v>
      </c>
      <c r="C13941">
        <v>41565.458333333336</v>
      </c>
      <c r="D13941">
        <v>5.2999999999999999E-2</v>
      </c>
      <c r="F13941" t="str">
        <f>TEXT(C13941,"yyyy-mm-dd hh:mm:ss")</f>
        <v>2013-10-18 11:00:00</v>
      </c>
    </row>
    <row r="13942" spans="1:6" x14ac:dyDescent="0.4">
      <c r="A13942" t="s">
        <v>0</v>
      </c>
      <c r="B13942" t="s">
        <v>1</v>
      </c>
      <c r="C13942">
        <v>41565.479166666664</v>
      </c>
      <c r="D13942">
        <v>2.7E-2</v>
      </c>
      <c r="F13942" t="str">
        <f>TEXT(C13942,"yyyy-mm-dd hh:mm:ss")</f>
        <v>2013-10-18 11:30:00</v>
      </c>
    </row>
    <row r="13943" spans="1:6" x14ac:dyDescent="0.4">
      <c r="A13943" t="s">
        <v>0</v>
      </c>
      <c r="B13943" t="s">
        <v>1</v>
      </c>
      <c r="C13943">
        <v>41565.5</v>
      </c>
      <c r="D13943">
        <v>4.4999999999999998E-2</v>
      </c>
      <c r="F13943" t="str">
        <f>TEXT(C13943,"yyyy-mm-dd hh:mm:ss")</f>
        <v>2013-10-18 12:00:00</v>
      </c>
    </row>
    <row r="13944" spans="1:6" x14ac:dyDescent="0.4">
      <c r="A13944" t="s">
        <v>0</v>
      </c>
      <c r="B13944" t="s">
        <v>1</v>
      </c>
      <c r="C13944">
        <v>41565.520833333336</v>
      </c>
      <c r="D13944">
        <v>3.2000000000000001E-2</v>
      </c>
      <c r="F13944" t="str">
        <f>TEXT(C13944,"yyyy-mm-dd hh:mm:ss")</f>
        <v>2013-10-18 12:30:00</v>
      </c>
    </row>
    <row r="13945" spans="1:6" x14ac:dyDescent="0.4">
      <c r="A13945" t="s">
        <v>0</v>
      </c>
      <c r="B13945" t="s">
        <v>1</v>
      </c>
      <c r="C13945">
        <v>41565.541666666664</v>
      </c>
      <c r="D13945">
        <v>3.1E-2</v>
      </c>
      <c r="F13945" t="str">
        <f>TEXT(C13945,"yyyy-mm-dd hh:mm:ss")</f>
        <v>2013-10-18 13:00:00</v>
      </c>
    </row>
    <row r="13946" spans="1:6" x14ac:dyDescent="0.4">
      <c r="A13946" t="s">
        <v>0</v>
      </c>
      <c r="B13946" t="s">
        <v>1</v>
      </c>
      <c r="C13946">
        <v>41565.5625</v>
      </c>
      <c r="D13946">
        <v>4.5999999999999999E-2</v>
      </c>
      <c r="F13946" t="str">
        <f>TEXT(C13946,"yyyy-mm-dd hh:mm:ss")</f>
        <v>2013-10-18 13:30:00</v>
      </c>
    </row>
    <row r="13947" spans="1:6" x14ac:dyDescent="0.4">
      <c r="A13947" t="s">
        <v>0</v>
      </c>
      <c r="B13947" t="s">
        <v>1</v>
      </c>
      <c r="C13947">
        <v>41565.583333333336</v>
      </c>
      <c r="D13947">
        <v>2.3E-2</v>
      </c>
      <c r="F13947" t="str">
        <f>TEXT(C13947,"yyyy-mm-dd hh:mm:ss")</f>
        <v>2013-10-18 14:00:00</v>
      </c>
    </row>
    <row r="13948" spans="1:6" x14ac:dyDescent="0.4">
      <c r="A13948" t="s">
        <v>0</v>
      </c>
      <c r="B13948" t="s">
        <v>1</v>
      </c>
      <c r="C13948">
        <v>41565.604166666664</v>
      </c>
      <c r="D13948">
        <v>3.9E-2</v>
      </c>
      <c r="F13948" t="str">
        <f>TEXT(C13948,"yyyy-mm-dd hh:mm:ss")</f>
        <v>2013-10-18 14:30:00</v>
      </c>
    </row>
    <row r="13949" spans="1:6" x14ac:dyDescent="0.4">
      <c r="A13949" t="s">
        <v>0</v>
      </c>
      <c r="B13949" t="s">
        <v>1</v>
      </c>
      <c r="C13949">
        <v>41565.625</v>
      </c>
      <c r="D13949">
        <v>4.5999999999999999E-2</v>
      </c>
      <c r="F13949" t="str">
        <f>TEXT(C13949,"yyyy-mm-dd hh:mm:ss")</f>
        <v>2013-10-18 15:00:00</v>
      </c>
    </row>
    <row r="13950" spans="1:6" x14ac:dyDescent="0.4">
      <c r="A13950" t="s">
        <v>0</v>
      </c>
      <c r="B13950" t="s">
        <v>1</v>
      </c>
      <c r="C13950">
        <v>41565.645833333336</v>
      </c>
      <c r="D13950">
        <v>0.253</v>
      </c>
      <c r="F13950" t="str">
        <f>TEXT(C13950,"yyyy-mm-dd hh:mm:ss")</f>
        <v>2013-10-18 15:30:00</v>
      </c>
    </row>
    <row r="13951" spans="1:6" x14ac:dyDescent="0.4">
      <c r="A13951" t="s">
        <v>0</v>
      </c>
      <c r="B13951" t="s">
        <v>1</v>
      </c>
      <c r="C13951">
        <v>41565.666666666664</v>
      </c>
      <c r="D13951">
        <v>0.11</v>
      </c>
      <c r="F13951" t="str">
        <f>TEXT(C13951,"yyyy-mm-dd hh:mm:ss")</f>
        <v>2013-10-18 16:00:00</v>
      </c>
    </row>
    <row r="13952" spans="1:6" x14ac:dyDescent="0.4">
      <c r="A13952" t="s">
        <v>0</v>
      </c>
      <c r="B13952" t="s">
        <v>1</v>
      </c>
      <c r="C13952">
        <v>41565.6875</v>
      </c>
      <c r="D13952">
        <v>3.2000000000000001E-2</v>
      </c>
      <c r="F13952" t="str">
        <f>TEXT(C13952,"yyyy-mm-dd hh:mm:ss")</f>
        <v>2013-10-18 16:30:00</v>
      </c>
    </row>
    <row r="13953" spans="1:6" x14ac:dyDescent="0.4">
      <c r="A13953" t="s">
        <v>0</v>
      </c>
      <c r="B13953" t="s">
        <v>1</v>
      </c>
      <c r="C13953">
        <v>41565.708333333336</v>
      </c>
      <c r="D13953">
        <v>3.2000000000000001E-2</v>
      </c>
      <c r="F13953" t="str">
        <f>TEXT(C13953,"yyyy-mm-dd hh:mm:ss")</f>
        <v>2013-10-18 17:00:00</v>
      </c>
    </row>
    <row r="13954" spans="1:6" x14ac:dyDescent="0.4">
      <c r="A13954" t="s">
        <v>0</v>
      </c>
      <c r="B13954" t="s">
        <v>1</v>
      </c>
      <c r="C13954">
        <v>41565.729166666664</v>
      </c>
      <c r="D13954">
        <v>3.7999999999999999E-2</v>
      </c>
      <c r="F13954" t="str">
        <f>TEXT(C13954,"yyyy-mm-dd hh:mm:ss")</f>
        <v>2013-10-18 17:30:00</v>
      </c>
    </row>
    <row r="13955" spans="1:6" x14ac:dyDescent="0.4">
      <c r="A13955" t="s">
        <v>0</v>
      </c>
      <c r="B13955" t="s">
        <v>1</v>
      </c>
      <c r="C13955">
        <v>41565.75</v>
      </c>
      <c r="D13955">
        <v>6.2E-2</v>
      </c>
      <c r="F13955" t="str">
        <f>TEXT(C13955,"yyyy-mm-dd hh:mm:ss")</f>
        <v>2013-10-18 18:00:00</v>
      </c>
    </row>
    <row r="13956" spans="1:6" x14ac:dyDescent="0.4">
      <c r="A13956" t="s">
        <v>0</v>
      </c>
      <c r="B13956" t="s">
        <v>1</v>
      </c>
      <c r="C13956">
        <v>41565.770833333336</v>
      </c>
      <c r="D13956">
        <v>0.11899999999999999</v>
      </c>
      <c r="F13956" t="str">
        <f>TEXT(C13956,"yyyy-mm-dd hh:mm:ss")</f>
        <v>2013-10-18 18:30:00</v>
      </c>
    </row>
    <row r="13957" spans="1:6" x14ac:dyDescent="0.4">
      <c r="A13957" t="s">
        <v>0</v>
      </c>
      <c r="B13957" t="s">
        <v>1</v>
      </c>
      <c r="C13957">
        <v>41565.791666666664</v>
      </c>
      <c r="D13957">
        <v>4.9000000000000002E-2</v>
      </c>
      <c r="F13957" t="str">
        <f>TEXT(C13957,"yyyy-mm-dd hh:mm:ss")</f>
        <v>2013-10-18 19:00:00</v>
      </c>
    </row>
    <row r="13958" spans="1:6" x14ac:dyDescent="0.4">
      <c r="A13958" t="s">
        <v>0</v>
      </c>
      <c r="B13958" t="s">
        <v>1</v>
      </c>
      <c r="C13958">
        <v>41565.8125</v>
      </c>
      <c r="D13958">
        <v>4.7E-2</v>
      </c>
      <c r="F13958" t="str">
        <f>TEXT(C13958,"yyyy-mm-dd hh:mm:ss")</f>
        <v>2013-10-18 19:30:00</v>
      </c>
    </row>
    <row r="13959" spans="1:6" x14ac:dyDescent="0.4">
      <c r="A13959" t="s">
        <v>0</v>
      </c>
      <c r="B13959" t="s">
        <v>1</v>
      </c>
      <c r="C13959">
        <v>41565.833333333336</v>
      </c>
      <c r="D13959">
        <v>1.9E-2</v>
      </c>
      <c r="F13959" t="str">
        <f>TEXT(C13959,"yyyy-mm-dd hh:mm:ss")</f>
        <v>2013-10-18 20:00:00</v>
      </c>
    </row>
    <row r="13960" spans="1:6" x14ac:dyDescent="0.4">
      <c r="A13960" t="s">
        <v>0</v>
      </c>
      <c r="B13960" t="s">
        <v>1</v>
      </c>
      <c r="C13960">
        <v>41565.854166666664</v>
      </c>
      <c r="D13960">
        <v>3.6999999999999998E-2</v>
      </c>
      <c r="F13960" t="str">
        <f>TEXT(C13960,"yyyy-mm-dd hh:mm:ss")</f>
        <v>2013-10-18 20:30:00</v>
      </c>
    </row>
    <row r="13961" spans="1:6" x14ac:dyDescent="0.4">
      <c r="A13961" t="s">
        <v>0</v>
      </c>
      <c r="B13961" t="s">
        <v>1</v>
      </c>
      <c r="C13961">
        <v>41565.875</v>
      </c>
      <c r="D13961">
        <v>5.1999999999999998E-2</v>
      </c>
      <c r="F13961" t="str">
        <f>TEXT(C13961,"yyyy-mm-dd hh:mm:ss")</f>
        <v>2013-10-18 21:00:00</v>
      </c>
    </row>
    <row r="13962" spans="1:6" x14ac:dyDescent="0.4">
      <c r="A13962" t="s">
        <v>0</v>
      </c>
      <c r="B13962" t="s">
        <v>1</v>
      </c>
      <c r="C13962">
        <v>41565.895833333336</v>
      </c>
      <c r="D13962">
        <v>6.2E-2</v>
      </c>
      <c r="F13962" t="str">
        <f>TEXT(C13962,"yyyy-mm-dd hh:mm:ss")</f>
        <v>2013-10-18 21:30:00</v>
      </c>
    </row>
    <row r="13963" spans="1:6" x14ac:dyDescent="0.4">
      <c r="A13963" t="s">
        <v>0</v>
      </c>
      <c r="B13963" t="s">
        <v>1</v>
      </c>
      <c r="C13963">
        <v>41565.916666666664</v>
      </c>
      <c r="D13963">
        <v>4.5999999999999999E-2</v>
      </c>
      <c r="F13963" t="str">
        <f>TEXT(C13963,"yyyy-mm-dd hh:mm:ss")</f>
        <v>2013-10-18 22:00:00</v>
      </c>
    </row>
    <row r="13964" spans="1:6" x14ac:dyDescent="0.4">
      <c r="A13964" t="s">
        <v>0</v>
      </c>
      <c r="B13964" t="s">
        <v>1</v>
      </c>
      <c r="C13964">
        <v>41565.9375</v>
      </c>
      <c r="D13964">
        <v>5.5E-2</v>
      </c>
      <c r="F13964" t="str">
        <f>TEXT(C13964,"yyyy-mm-dd hh:mm:ss")</f>
        <v>2013-10-18 22:30:00</v>
      </c>
    </row>
    <row r="13965" spans="1:6" x14ac:dyDescent="0.4">
      <c r="A13965" t="s">
        <v>0</v>
      </c>
      <c r="B13965" t="s">
        <v>1</v>
      </c>
      <c r="C13965">
        <v>41565.958333333336</v>
      </c>
      <c r="D13965">
        <v>1.9E-2</v>
      </c>
      <c r="F13965" t="str">
        <f>TEXT(C13965,"yyyy-mm-dd hh:mm:ss")</f>
        <v>2013-10-18 23:00:00</v>
      </c>
    </row>
    <row r="13966" spans="1:6" x14ac:dyDescent="0.4">
      <c r="A13966" t="s">
        <v>0</v>
      </c>
      <c r="B13966" t="s">
        <v>1</v>
      </c>
      <c r="C13966">
        <v>41565.979166666664</v>
      </c>
      <c r="D13966">
        <v>0.06</v>
      </c>
      <c r="F13966" t="str">
        <f>TEXT(C13966,"yyyy-mm-dd hh:mm:ss")</f>
        <v>2013-10-18 23:30:00</v>
      </c>
    </row>
    <row r="13967" spans="1:6" x14ac:dyDescent="0.4">
      <c r="A13967" t="s">
        <v>0</v>
      </c>
      <c r="B13967" t="s">
        <v>1</v>
      </c>
      <c r="C13967">
        <v>41566</v>
      </c>
      <c r="D13967">
        <v>9.6000000000000002E-2</v>
      </c>
      <c r="F13967" t="str">
        <f>TEXT(C13967,"yyyy-mm-dd hh:mm:ss")</f>
        <v>2013-10-19 00:00:00</v>
      </c>
    </row>
    <row r="13968" spans="1:6" x14ac:dyDescent="0.4">
      <c r="A13968" t="s">
        <v>0</v>
      </c>
      <c r="B13968" t="s">
        <v>1</v>
      </c>
      <c r="C13968">
        <v>41566.020833333336</v>
      </c>
      <c r="D13968">
        <v>5.6000000000000001E-2</v>
      </c>
      <c r="F13968" t="str">
        <f>TEXT(C13968,"yyyy-mm-dd hh:mm:ss")</f>
        <v>2013-10-19 00:30:00</v>
      </c>
    </row>
    <row r="13969" spans="1:6" x14ac:dyDescent="0.4">
      <c r="A13969" t="s">
        <v>0</v>
      </c>
      <c r="B13969" t="s">
        <v>1</v>
      </c>
      <c r="C13969">
        <v>41566.041666666664</v>
      </c>
      <c r="D13969">
        <v>0.105</v>
      </c>
      <c r="F13969" t="str">
        <f>TEXT(C13969,"yyyy-mm-dd hh:mm:ss")</f>
        <v>2013-10-19 01:00:00</v>
      </c>
    </row>
    <row r="13970" spans="1:6" x14ac:dyDescent="0.4">
      <c r="A13970" t="s">
        <v>0</v>
      </c>
      <c r="B13970" t="s">
        <v>1</v>
      </c>
      <c r="C13970">
        <v>41566.0625</v>
      </c>
      <c r="D13970">
        <v>0.106</v>
      </c>
      <c r="F13970" t="str">
        <f>TEXT(C13970,"yyyy-mm-dd hh:mm:ss")</f>
        <v>2013-10-19 01:30:00</v>
      </c>
    </row>
    <row r="13971" spans="1:6" x14ac:dyDescent="0.4">
      <c r="A13971" t="s">
        <v>0</v>
      </c>
      <c r="B13971" t="s">
        <v>1</v>
      </c>
      <c r="C13971">
        <v>41566.083333333336</v>
      </c>
      <c r="D13971">
        <v>3.4000000000000002E-2</v>
      </c>
      <c r="F13971" t="str">
        <f>TEXT(C13971,"yyyy-mm-dd hh:mm:ss")</f>
        <v>2013-10-19 02:00:00</v>
      </c>
    </row>
    <row r="13972" spans="1:6" x14ac:dyDescent="0.4">
      <c r="A13972" t="s">
        <v>0</v>
      </c>
      <c r="B13972" t="s">
        <v>1</v>
      </c>
      <c r="C13972">
        <v>41566.104166666664</v>
      </c>
      <c r="D13972">
        <v>4.1000000000000002E-2</v>
      </c>
      <c r="F13972" t="str">
        <f>TEXT(C13972,"yyyy-mm-dd hh:mm:ss")</f>
        <v>2013-10-19 02:30:00</v>
      </c>
    </row>
    <row r="13973" spans="1:6" x14ac:dyDescent="0.4">
      <c r="A13973" t="s">
        <v>0</v>
      </c>
      <c r="B13973" t="s">
        <v>1</v>
      </c>
      <c r="C13973">
        <v>41566.125</v>
      </c>
      <c r="D13973">
        <v>3.3000000000000002E-2</v>
      </c>
      <c r="F13973" t="str">
        <f>TEXT(C13973,"yyyy-mm-dd hh:mm:ss")</f>
        <v>2013-10-19 03:00:00</v>
      </c>
    </row>
    <row r="13974" spans="1:6" x14ac:dyDescent="0.4">
      <c r="A13974" t="s">
        <v>0</v>
      </c>
      <c r="B13974" t="s">
        <v>1</v>
      </c>
      <c r="C13974">
        <v>41566.145833333336</v>
      </c>
      <c r="D13974">
        <v>0.02</v>
      </c>
      <c r="F13974" t="str">
        <f>TEXT(C13974,"yyyy-mm-dd hh:mm:ss")</f>
        <v>2013-10-19 03:30:00</v>
      </c>
    </row>
    <row r="13975" spans="1:6" x14ac:dyDescent="0.4">
      <c r="A13975" t="s">
        <v>0</v>
      </c>
      <c r="B13975" t="s">
        <v>1</v>
      </c>
      <c r="C13975">
        <v>41566.166666666664</v>
      </c>
      <c r="D13975">
        <v>4.1000000000000002E-2</v>
      </c>
      <c r="F13975" t="str">
        <f>TEXT(C13975,"yyyy-mm-dd hh:mm:ss")</f>
        <v>2013-10-19 04:00:00</v>
      </c>
    </row>
    <row r="13976" spans="1:6" x14ac:dyDescent="0.4">
      <c r="A13976" t="s">
        <v>0</v>
      </c>
      <c r="B13976" t="s">
        <v>1</v>
      </c>
      <c r="C13976">
        <v>41566.1875</v>
      </c>
      <c r="D13976">
        <v>2.3E-2</v>
      </c>
      <c r="F13976" t="str">
        <f>TEXT(C13976,"yyyy-mm-dd hh:mm:ss")</f>
        <v>2013-10-19 04:30:00</v>
      </c>
    </row>
    <row r="13977" spans="1:6" x14ac:dyDescent="0.4">
      <c r="A13977" t="s">
        <v>0</v>
      </c>
      <c r="B13977" t="s">
        <v>1</v>
      </c>
      <c r="C13977">
        <v>41566.208333333336</v>
      </c>
      <c r="D13977">
        <v>2.5999999999999999E-2</v>
      </c>
      <c r="F13977" t="str">
        <f>TEXT(C13977,"yyyy-mm-dd hh:mm:ss")</f>
        <v>2013-10-19 05:00:00</v>
      </c>
    </row>
    <row r="13978" spans="1:6" x14ac:dyDescent="0.4">
      <c r="A13978" t="s">
        <v>0</v>
      </c>
      <c r="B13978" t="s">
        <v>1</v>
      </c>
      <c r="C13978">
        <v>41566.229166666664</v>
      </c>
      <c r="D13978">
        <v>0.04</v>
      </c>
      <c r="F13978" t="str">
        <f>TEXT(C13978,"yyyy-mm-dd hh:mm:ss")</f>
        <v>2013-10-19 05:30:00</v>
      </c>
    </row>
    <row r="13979" spans="1:6" x14ac:dyDescent="0.4">
      <c r="A13979" t="s">
        <v>0</v>
      </c>
      <c r="B13979" t="s">
        <v>1</v>
      </c>
      <c r="C13979">
        <v>41566.25</v>
      </c>
      <c r="D13979">
        <v>3.2000000000000001E-2</v>
      </c>
      <c r="F13979" t="str">
        <f>TEXT(C13979,"yyyy-mm-dd hh:mm:ss")</f>
        <v>2013-10-19 06:00:00</v>
      </c>
    </row>
    <row r="13980" spans="1:6" x14ac:dyDescent="0.4">
      <c r="A13980" t="s">
        <v>0</v>
      </c>
      <c r="B13980" t="s">
        <v>1</v>
      </c>
      <c r="C13980">
        <v>41566.270833333336</v>
      </c>
      <c r="D13980">
        <v>3.5000000000000003E-2</v>
      </c>
      <c r="F13980" t="str">
        <f>TEXT(C13980,"yyyy-mm-dd hh:mm:ss")</f>
        <v>2013-10-19 06:30:00</v>
      </c>
    </row>
    <row r="13981" spans="1:6" x14ac:dyDescent="0.4">
      <c r="A13981" t="s">
        <v>0</v>
      </c>
      <c r="B13981" t="s">
        <v>1</v>
      </c>
      <c r="C13981">
        <v>41566.291666666664</v>
      </c>
      <c r="D13981">
        <v>3.3000000000000002E-2</v>
      </c>
      <c r="F13981" t="str">
        <f>TEXT(C13981,"yyyy-mm-dd hh:mm:ss")</f>
        <v>2013-10-19 07:00:00</v>
      </c>
    </row>
    <row r="13982" spans="1:6" x14ac:dyDescent="0.4">
      <c r="A13982" t="s">
        <v>0</v>
      </c>
      <c r="B13982" t="s">
        <v>1</v>
      </c>
      <c r="C13982">
        <v>41566.3125</v>
      </c>
      <c r="D13982">
        <v>1.6E-2</v>
      </c>
      <c r="F13982" t="str">
        <f>TEXT(C13982,"yyyy-mm-dd hh:mm:ss")</f>
        <v>2013-10-19 07:30:00</v>
      </c>
    </row>
    <row r="13983" spans="1:6" x14ac:dyDescent="0.4">
      <c r="A13983" t="s">
        <v>0</v>
      </c>
      <c r="B13983" t="s">
        <v>1</v>
      </c>
      <c r="C13983">
        <v>41566.333333333336</v>
      </c>
      <c r="D13983">
        <v>0.04</v>
      </c>
      <c r="F13983" t="str">
        <f>TEXT(C13983,"yyyy-mm-dd hh:mm:ss")</f>
        <v>2013-10-19 08:00:00</v>
      </c>
    </row>
    <row r="13984" spans="1:6" x14ac:dyDescent="0.4">
      <c r="A13984" t="s">
        <v>0</v>
      </c>
      <c r="B13984" t="s">
        <v>1</v>
      </c>
      <c r="C13984">
        <v>41566.354166666664</v>
      </c>
      <c r="D13984">
        <v>2.5000000000000001E-2</v>
      </c>
      <c r="F13984" t="str">
        <f>TEXT(C13984,"yyyy-mm-dd hh:mm:ss")</f>
        <v>2013-10-19 08:30:00</v>
      </c>
    </row>
    <row r="13985" spans="1:6" x14ac:dyDescent="0.4">
      <c r="A13985" t="s">
        <v>0</v>
      </c>
      <c r="B13985" t="s">
        <v>1</v>
      </c>
      <c r="C13985">
        <v>41566.375</v>
      </c>
      <c r="D13985">
        <v>2.5999999999999999E-2</v>
      </c>
      <c r="F13985" t="str">
        <f>TEXT(C13985,"yyyy-mm-dd hh:mm:ss")</f>
        <v>2013-10-19 09:00:00</v>
      </c>
    </row>
    <row r="13986" spans="1:6" x14ac:dyDescent="0.4">
      <c r="A13986" t="s">
        <v>0</v>
      </c>
      <c r="B13986" t="s">
        <v>1</v>
      </c>
      <c r="C13986">
        <v>41566.395833333336</v>
      </c>
      <c r="D13986">
        <v>0.04</v>
      </c>
      <c r="F13986" t="str">
        <f>TEXT(C13986,"yyyy-mm-dd hh:mm:ss")</f>
        <v>2013-10-19 09:30:00</v>
      </c>
    </row>
    <row r="13987" spans="1:6" x14ac:dyDescent="0.4">
      <c r="A13987" t="s">
        <v>0</v>
      </c>
      <c r="B13987" t="s">
        <v>1</v>
      </c>
      <c r="C13987">
        <v>41566.416666666664</v>
      </c>
      <c r="D13987">
        <v>1.2999999999999999E-2</v>
      </c>
      <c r="F13987" t="str">
        <f>TEXT(C13987,"yyyy-mm-dd hh:mm:ss")</f>
        <v>2013-10-19 10:00:00</v>
      </c>
    </row>
    <row r="13988" spans="1:6" x14ac:dyDescent="0.4">
      <c r="A13988" t="s">
        <v>0</v>
      </c>
      <c r="B13988" t="s">
        <v>1</v>
      </c>
      <c r="C13988">
        <v>41566.4375</v>
      </c>
      <c r="D13988">
        <v>3.5000000000000003E-2</v>
      </c>
      <c r="F13988" t="str">
        <f>TEXT(C13988,"yyyy-mm-dd hh:mm:ss")</f>
        <v>2013-10-19 10:30:00</v>
      </c>
    </row>
    <row r="13989" spans="1:6" x14ac:dyDescent="0.4">
      <c r="A13989" t="s">
        <v>0</v>
      </c>
      <c r="B13989" t="s">
        <v>1</v>
      </c>
      <c r="C13989">
        <v>41566.458333333336</v>
      </c>
      <c r="D13989">
        <v>3.3000000000000002E-2</v>
      </c>
      <c r="F13989" t="str">
        <f>TEXT(C13989,"yyyy-mm-dd hh:mm:ss")</f>
        <v>2013-10-19 11:00:00</v>
      </c>
    </row>
    <row r="13990" spans="1:6" x14ac:dyDescent="0.4">
      <c r="A13990" t="s">
        <v>0</v>
      </c>
      <c r="B13990" t="s">
        <v>1</v>
      </c>
      <c r="C13990">
        <v>41566.479166666664</v>
      </c>
      <c r="D13990">
        <v>1.7999999999999999E-2</v>
      </c>
      <c r="F13990" t="str">
        <f>TEXT(C13990,"yyyy-mm-dd hh:mm:ss")</f>
        <v>2013-10-19 11:30:00</v>
      </c>
    </row>
    <row r="13991" spans="1:6" x14ac:dyDescent="0.4">
      <c r="A13991" t="s">
        <v>0</v>
      </c>
      <c r="B13991" t="s">
        <v>1</v>
      </c>
      <c r="C13991">
        <v>41566.5</v>
      </c>
      <c r="D13991">
        <v>0.04</v>
      </c>
      <c r="F13991" t="str">
        <f>TEXT(C13991,"yyyy-mm-dd hh:mm:ss")</f>
        <v>2013-10-19 12:00:00</v>
      </c>
    </row>
    <row r="13992" spans="1:6" x14ac:dyDescent="0.4">
      <c r="A13992" t="s">
        <v>0</v>
      </c>
      <c r="B13992" t="s">
        <v>1</v>
      </c>
      <c r="C13992">
        <v>41566.520833333336</v>
      </c>
      <c r="D13992">
        <v>2.3E-2</v>
      </c>
      <c r="F13992" t="str">
        <f>TEXT(C13992,"yyyy-mm-dd hh:mm:ss")</f>
        <v>2013-10-19 12:30:00</v>
      </c>
    </row>
    <row r="13993" spans="1:6" x14ac:dyDescent="0.4">
      <c r="A13993" t="s">
        <v>0</v>
      </c>
      <c r="B13993" t="s">
        <v>1</v>
      </c>
      <c r="C13993">
        <v>41566.541666666664</v>
      </c>
      <c r="D13993">
        <v>4.4999999999999998E-2</v>
      </c>
      <c r="F13993" t="str">
        <f>TEXT(C13993,"yyyy-mm-dd hh:mm:ss")</f>
        <v>2013-10-19 13:00:00</v>
      </c>
    </row>
    <row r="13994" spans="1:6" x14ac:dyDescent="0.4">
      <c r="A13994" t="s">
        <v>0</v>
      </c>
      <c r="B13994" t="s">
        <v>1</v>
      </c>
      <c r="C13994">
        <v>41566.5625</v>
      </c>
      <c r="D13994">
        <v>4.7E-2</v>
      </c>
      <c r="F13994" t="str">
        <f>TEXT(C13994,"yyyy-mm-dd hh:mm:ss")</f>
        <v>2013-10-19 13:30:00</v>
      </c>
    </row>
    <row r="13995" spans="1:6" x14ac:dyDescent="0.4">
      <c r="A13995" t="s">
        <v>0</v>
      </c>
      <c r="B13995" t="s">
        <v>1</v>
      </c>
      <c r="C13995">
        <v>41566.583333333336</v>
      </c>
      <c r="D13995">
        <v>1.7999999999999999E-2</v>
      </c>
      <c r="F13995" t="str">
        <f>TEXT(C13995,"yyyy-mm-dd hh:mm:ss")</f>
        <v>2013-10-19 14:00:00</v>
      </c>
    </row>
    <row r="13996" spans="1:6" x14ac:dyDescent="0.4">
      <c r="A13996" t="s">
        <v>0</v>
      </c>
      <c r="B13996" t="s">
        <v>1</v>
      </c>
      <c r="C13996">
        <v>41566.604166666664</v>
      </c>
      <c r="D13996">
        <v>5.8000000000000003E-2</v>
      </c>
      <c r="F13996" t="str">
        <f>TEXT(C13996,"yyyy-mm-dd hh:mm:ss")</f>
        <v>2013-10-19 14:30:00</v>
      </c>
    </row>
    <row r="13997" spans="1:6" x14ac:dyDescent="0.4">
      <c r="A13997" t="s">
        <v>0</v>
      </c>
      <c r="B13997" t="s">
        <v>1</v>
      </c>
      <c r="C13997">
        <v>41566.625</v>
      </c>
      <c r="D13997">
        <v>0.309</v>
      </c>
      <c r="F13997" t="str">
        <f>TEXT(C13997,"yyyy-mm-dd hh:mm:ss")</f>
        <v>2013-10-19 15:00:00</v>
      </c>
    </row>
    <row r="13998" spans="1:6" x14ac:dyDescent="0.4">
      <c r="A13998" t="s">
        <v>0</v>
      </c>
      <c r="B13998" t="s">
        <v>1</v>
      </c>
      <c r="C13998">
        <v>41566.645833333336</v>
      </c>
      <c r="D13998">
        <v>0.20200000000000001</v>
      </c>
      <c r="F13998" t="str">
        <f>TEXT(C13998,"yyyy-mm-dd hh:mm:ss")</f>
        <v>2013-10-19 15:30:00</v>
      </c>
    </row>
    <row r="13999" spans="1:6" x14ac:dyDescent="0.4">
      <c r="A13999" t="s">
        <v>0</v>
      </c>
      <c r="B13999" t="s">
        <v>1</v>
      </c>
      <c r="C13999">
        <v>41566.666666666664</v>
      </c>
      <c r="D13999">
        <v>0.16200000000000001</v>
      </c>
      <c r="F13999" t="str">
        <f>TEXT(C13999,"yyyy-mm-dd hh:mm:ss")</f>
        <v>2013-10-19 16:00:00</v>
      </c>
    </row>
    <row r="14000" spans="1:6" x14ac:dyDescent="0.4">
      <c r="A14000" t="s">
        <v>0</v>
      </c>
      <c r="B14000" t="s">
        <v>1</v>
      </c>
      <c r="C14000">
        <v>41566.6875</v>
      </c>
      <c r="D14000">
        <v>0.109</v>
      </c>
      <c r="F14000" t="str">
        <f>TEXT(C14000,"yyyy-mm-dd hh:mm:ss")</f>
        <v>2013-10-19 16:30:00</v>
      </c>
    </row>
    <row r="14001" spans="1:6" x14ac:dyDescent="0.4">
      <c r="A14001" t="s">
        <v>0</v>
      </c>
      <c r="B14001" t="s">
        <v>1</v>
      </c>
      <c r="C14001">
        <v>41566.708333333336</v>
      </c>
      <c r="D14001">
        <v>3.2000000000000001E-2</v>
      </c>
      <c r="F14001" t="str">
        <f>TEXT(C14001,"yyyy-mm-dd hh:mm:ss")</f>
        <v>2013-10-19 17:00:00</v>
      </c>
    </row>
    <row r="14002" spans="1:6" x14ac:dyDescent="0.4">
      <c r="A14002" t="s">
        <v>0</v>
      </c>
      <c r="B14002" t="s">
        <v>1</v>
      </c>
      <c r="C14002">
        <v>41566.729166666664</v>
      </c>
      <c r="D14002">
        <v>3.9E-2</v>
      </c>
      <c r="F14002" t="str">
        <f>TEXT(C14002,"yyyy-mm-dd hh:mm:ss")</f>
        <v>2013-10-19 17:30:00</v>
      </c>
    </row>
    <row r="14003" spans="1:6" x14ac:dyDescent="0.4">
      <c r="A14003" t="s">
        <v>0</v>
      </c>
      <c r="B14003" t="s">
        <v>1</v>
      </c>
      <c r="C14003">
        <v>41566.75</v>
      </c>
      <c r="D14003">
        <v>3.3000000000000002E-2</v>
      </c>
      <c r="F14003" t="str">
        <f>TEXT(C14003,"yyyy-mm-dd hh:mm:ss")</f>
        <v>2013-10-19 18:00:00</v>
      </c>
    </row>
    <row r="14004" spans="1:6" x14ac:dyDescent="0.4">
      <c r="A14004" t="s">
        <v>0</v>
      </c>
      <c r="B14004" t="s">
        <v>1</v>
      </c>
      <c r="C14004">
        <v>41566.770833333336</v>
      </c>
      <c r="D14004">
        <v>0.03</v>
      </c>
      <c r="F14004" t="str">
        <f>TEXT(C14004,"yyyy-mm-dd hh:mm:ss")</f>
        <v>2013-10-19 18:30:00</v>
      </c>
    </row>
    <row r="14005" spans="1:6" x14ac:dyDescent="0.4">
      <c r="A14005" t="s">
        <v>0</v>
      </c>
      <c r="B14005" t="s">
        <v>1</v>
      </c>
      <c r="C14005">
        <v>41566.791666666664</v>
      </c>
      <c r="D14005">
        <v>0.02</v>
      </c>
      <c r="F14005" t="str">
        <f>TEXT(C14005,"yyyy-mm-dd hh:mm:ss")</f>
        <v>2013-10-19 19:00:00</v>
      </c>
    </row>
    <row r="14006" spans="1:6" x14ac:dyDescent="0.4">
      <c r="A14006" t="s">
        <v>0</v>
      </c>
      <c r="B14006" t="s">
        <v>1</v>
      </c>
      <c r="C14006">
        <v>41566.8125</v>
      </c>
      <c r="D14006">
        <v>3.4000000000000002E-2</v>
      </c>
      <c r="F14006" t="str">
        <f>TEXT(C14006,"yyyy-mm-dd hh:mm:ss")</f>
        <v>2013-10-19 19:30:00</v>
      </c>
    </row>
    <row r="14007" spans="1:6" x14ac:dyDescent="0.4">
      <c r="A14007" t="s">
        <v>0</v>
      </c>
      <c r="B14007" t="s">
        <v>1</v>
      </c>
      <c r="C14007">
        <v>41566.833333333336</v>
      </c>
      <c r="D14007">
        <v>3.6999999999999998E-2</v>
      </c>
      <c r="F14007" t="str">
        <f>TEXT(C14007,"yyyy-mm-dd hh:mm:ss")</f>
        <v>2013-10-19 20:00:00</v>
      </c>
    </row>
    <row r="14008" spans="1:6" x14ac:dyDescent="0.4">
      <c r="A14008" t="s">
        <v>0</v>
      </c>
      <c r="B14008" t="s">
        <v>1</v>
      </c>
      <c r="C14008">
        <v>41566.854166666664</v>
      </c>
      <c r="D14008">
        <v>2.5000000000000001E-2</v>
      </c>
      <c r="F14008" t="str">
        <f>TEXT(C14008,"yyyy-mm-dd hh:mm:ss")</f>
        <v>2013-10-19 20:30:00</v>
      </c>
    </row>
    <row r="14009" spans="1:6" x14ac:dyDescent="0.4">
      <c r="A14009" t="s">
        <v>0</v>
      </c>
      <c r="B14009" t="s">
        <v>1</v>
      </c>
      <c r="C14009">
        <v>41566.875</v>
      </c>
      <c r="D14009">
        <v>2.4E-2</v>
      </c>
      <c r="F14009" t="str">
        <f>TEXT(C14009,"yyyy-mm-dd hh:mm:ss")</f>
        <v>2013-10-19 21:00:00</v>
      </c>
    </row>
    <row r="14010" spans="1:6" x14ac:dyDescent="0.4">
      <c r="A14010" t="s">
        <v>0</v>
      </c>
      <c r="B14010" t="s">
        <v>1</v>
      </c>
      <c r="C14010">
        <v>41566.895833333336</v>
      </c>
      <c r="D14010">
        <v>3.6999999999999998E-2</v>
      </c>
      <c r="F14010" t="str">
        <f>TEXT(C14010,"yyyy-mm-dd hh:mm:ss")</f>
        <v>2013-10-19 21:30:00</v>
      </c>
    </row>
    <row r="14011" spans="1:6" x14ac:dyDescent="0.4">
      <c r="A14011" t="s">
        <v>0</v>
      </c>
      <c r="B14011" t="s">
        <v>1</v>
      </c>
      <c r="C14011">
        <v>41566.916666666664</v>
      </c>
      <c r="D14011">
        <v>2.7E-2</v>
      </c>
      <c r="F14011" t="str">
        <f>TEXT(C14011,"yyyy-mm-dd hh:mm:ss")</f>
        <v>2013-10-19 22:00:00</v>
      </c>
    </row>
    <row r="14012" spans="1:6" x14ac:dyDescent="0.4">
      <c r="A14012" t="s">
        <v>0</v>
      </c>
      <c r="B14012" t="s">
        <v>1</v>
      </c>
      <c r="C14012">
        <v>41566.9375</v>
      </c>
      <c r="D14012">
        <v>2.8000000000000001E-2</v>
      </c>
      <c r="F14012" t="str">
        <f>TEXT(C14012,"yyyy-mm-dd hh:mm:ss")</f>
        <v>2013-10-19 22:30:00</v>
      </c>
    </row>
    <row r="14013" spans="1:6" x14ac:dyDescent="0.4">
      <c r="A14013" t="s">
        <v>0</v>
      </c>
      <c r="B14013" t="s">
        <v>1</v>
      </c>
      <c r="C14013">
        <v>41566.958333333336</v>
      </c>
      <c r="D14013">
        <v>1.7999999999999999E-2</v>
      </c>
      <c r="F14013" t="str">
        <f>TEXT(C14013,"yyyy-mm-dd hh:mm:ss")</f>
        <v>2013-10-19 23:00:00</v>
      </c>
    </row>
    <row r="14014" spans="1:6" x14ac:dyDescent="0.4">
      <c r="A14014" t="s">
        <v>0</v>
      </c>
      <c r="B14014" t="s">
        <v>1</v>
      </c>
      <c r="C14014">
        <v>41566.979166666664</v>
      </c>
      <c r="D14014">
        <v>3.2000000000000001E-2</v>
      </c>
      <c r="F14014" t="str">
        <f>TEXT(C14014,"yyyy-mm-dd hh:mm:ss")</f>
        <v>2013-10-19 23:30:00</v>
      </c>
    </row>
    <row r="14015" spans="1:6" x14ac:dyDescent="0.4">
      <c r="A14015" t="s">
        <v>0</v>
      </c>
      <c r="B14015" t="s">
        <v>1</v>
      </c>
      <c r="C14015">
        <v>41567</v>
      </c>
      <c r="D14015">
        <v>3.5999999999999997E-2</v>
      </c>
      <c r="F14015" t="str">
        <f>TEXT(C14015,"yyyy-mm-dd hh:mm:ss")</f>
        <v>2013-10-20 00:00:00</v>
      </c>
    </row>
    <row r="14016" spans="1:6" x14ac:dyDescent="0.4">
      <c r="A14016" t="s">
        <v>0</v>
      </c>
      <c r="B14016" t="s">
        <v>1</v>
      </c>
      <c r="C14016">
        <v>41567.020833333336</v>
      </c>
      <c r="D14016">
        <v>2.3E-2</v>
      </c>
      <c r="F14016" t="str">
        <f>TEXT(C14016,"yyyy-mm-dd hh:mm:ss")</f>
        <v>2013-10-20 00:30:00</v>
      </c>
    </row>
    <row r="14017" spans="1:6" x14ac:dyDescent="0.4">
      <c r="A14017" t="s">
        <v>0</v>
      </c>
      <c r="B14017" t="s">
        <v>1</v>
      </c>
      <c r="C14017">
        <v>41567.041666666664</v>
      </c>
      <c r="D14017">
        <v>2.3E-2</v>
      </c>
      <c r="F14017" t="str">
        <f>TEXT(C14017,"yyyy-mm-dd hh:mm:ss")</f>
        <v>2013-10-20 01:00:00</v>
      </c>
    </row>
    <row r="14018" spans="1:6" x14ac:dyDescent="0.4">
      <c r="A14018" t="s">
        <v>0</v>
      </c>
      <c r="B14018" t="s">
        <v>1</v>
      </c>
      <c r="C14018">
        <v>41567.0625</v>
      </c>
      <c r="D14018">
        <v>3.9E-2</v>
      </c>
      <c r="F14018" t="str">
        <f>TEXT(C14018,"yyyy-mm-dd hh:mm:ss")</f>
        <v>2013-10-20 01:30:00</v>
      </c>
    </row>
    <row r="14019" spans="1:6" x14ac:dyDescent="0.4">
      <c r="A14019" t="s">
        <v>0</v>
      </c>
      <c r="B14019" t="s">
        <v>1</v>
      </c>
      <c r="C14019">
        <v>41567.083333333336</v>
      </c>
      <c r="D14019">
        <v>2.9000000000000001E-2</v>
      </c>
      <c r="F14019" t="str">
        <f>TEXT(C14019,"yyyy-mm-dd hh:mm:ss")</f>
        <v>2013-10-20 02:00:00</v>
      </c>
    </row>
    <row r="14020" spans="1:6" x14ac:dyDescent="0.4">
      <c r="A14020" t="s">
        <v>0</v>
      </c>
      <c r="B14020" t="s">
        <v>1</v>
      </c>
      <c r="C14020">
        <v>41567.104166666664</v>
      </c>
      <c r="D14020">
        <v>3.3000000000000002E-2</v>
      </c>
      <c r="F14020" t="str">
        <f>TEXT(C14020,"yyyy-mm-dd hh:mm:ss")</f>
        <v>2013-10-20 02:30:00</v>
      </c>
    </row>
    <row r="14021" spans="1:6" x14ac:dyDescent="0.4">
      <c r="A14021" t="s">
        <v>0</v>
      </c>
      <c r="B14021" t="s">
        <v>1</v>
      </c>
      <c r="C14021">
        <v>41567.125</v>
      </c>
      <c r="D14021">
        <v>7.5999999999999998E-2</v>
      </c>
      <c r="F14021" t="str">
        <f>TEXT(C14021,"yyyy-mm-dd hh:mm:ss")</f>
        <v>2013-10-20 03:00:00</v>
      </c>
    </row>
    <row r="14022" spans="1:6" x14ac:dyDescent="0.4">
      <c r="A14022" t="s">
        <v>0</v>
      </c>
      <c r="B14022" t="s">
        <v>1</v>
      </c>
      <c r="C14022">
        <v>41567.145833333336</v>
      </c>
      <c r="D14022">
        <v>4.5999999999999999E-2</v>
      </c>
      <c r="F14022" t="str">
        <f>TEXT(C14022,"yyyy-mm-dd hh:mm:ss")</f>
        <v>2013-10-20 03:30:00</v>
      </c>
    </row>
    <row r="14023" spans="1:6" x14ac:dyDescent="0.4">
      <c r="A14023" t="s">
        <v>0</v>
      </c>
      <c r="B14023" t="s">
        <v>1</v>
      </c>
      <c r="C14023">
        <v>41567.166666666664</v>
      </c>
      <c r="D14023">
        <v>4.3999999999999997E-2</v>
      </c>
      <c r="F14023" t="str">
        <f>TEXT(C14023,"yyyy-mm-dd hh:mm:ss")</f>
        <v>2013-10-20 04:00:00</v>
      </c>
    </row>
    <row r="14024" spans="1:6" x14ac:dyDescent="0.4">
      <c r="A14024" t="s">
        <v>0</v>
      </c>
      <c r="B14024" t="s">
        <v>1</v>
      </c>
      <c r="C14024">
        <v>41567.1875</v>
      </c>
      <c r="D14024">
        <v>4.8000000000000001E-2</v>
      </c>
      <c r="F14024" t="str">
        <f>TEXT(C14024,"yyyy-mm-dd hh:mm:ss")</f>
        <v>2013-10-20 04:30:00</v>
      </c>
    </row>
    <row r="14025" spans="1:6" x14ac:dyDescent="0.4">
      <c r="A14025" t="s">
        <v>0</v>
      </c>
      <c r="B14025" t="s">
        <v>1</v>
      </c>
      <c r="C14025">
        <v>41567.208333333336</v>
      </c>
      <c r="D14025">
        <v>3.9E-2</v>
      </c>
      <c r="F14025" t="str">
        <f>TEXT(C14025,"yyyy-mm-dd hh:mm:ss")</f>
        <v>2013-10-20 05:00:00</v>
      </c>
    </row>
    <row r="14026" spans="1:6" x14ac:dyDescent="0.4">
      <c r="A14026" t="s">
        <v>0</v>
      </c>
      <c r="B14026" t="s">
        <v>1</v>
      </c>
      <c r="C14026">
        <v>41567.229166666664</v>
      </c>
      <c r="D14026">
        <v>3.2000000000000001E-2</v>
      </c>
      <c r="F14026" t="str">
        <f>TEXT(C14026,"yyyy-mm-dd hh:mm:ss")</f>
        <v>2013-10-20 05:30:00</v>
      </c>
    </row>
    <row r="14027" spans="1:6" x14ac:dyDescent="0.4">
      <c r="A14027" t="s">
        <v>0</v>
      </c>
      <c r="B14027" t="s">
        <v>1</v>
      </c>
      <c r="C14027">
        <v>41567.25</v>
      </c>
      <c r="D14027">
        <v>8.6999999999999994E-2</v>
      </c>
      <c r="F14027" t="str">
        <f>TEXT(C14027,"yyyy-mm-dd hh:mm:ss")</f>
        <v>2013-10-20 06:00:00</v>
      </c>
    </row>
    <row r="14028" spans="1:6" x14ac:dyDescent="0.4">
      <c r="A14028" t="s">
        <v>0</v>
      </c>
      <c r="B14028" t="s">
        <v>1</v>
      </c>
      <c r="C14028">
        <v>41567.270833333336</v>
      </c>
      <c r="D14028">
        <v>6.8000000000000005E-2</v>
      </c>
      <c r="F14028" t="str">
        <f>TEXT(C14028,"yyyy-mm-dd hh:mm:ss")</f>
        <v>2013-10-20 06:30:00</v>
      </c>
    </row>
    <row r="14029" spans="1:6" x14ac:dyDescent="0.4">
      <c r="A14029" t="s">
        <v>0</v>
      </c>
      <c r="B14029" t="s">
        <v>1</v>
      </c>
      <c r="C14029">
        <v>41567.291666666664</v>
      </c>
      <c r="D14029">
        <v>0.10199999999999999</v>
      </c>
      <c r="F14029" t="str">
        <f>TEXT(C14029,"yyyy-mm-dd hh:mm:ss")</f>
        <v>2013-10-20 07:00:00</v>
      </c>
    </row>
    <row r="14030" spans="1:6" x14ac:dyDescent="0.4">
      <c r="A14030" t="s">
        <v>0</v>
      </c>
      <c r="B14030" t="s">
        <v>1</v>
      </c>
      <c r="C14030">
        <v>41567.3125</v>
      </c>
      <c r="D14030">
        <v>6.7000000000000004E-2</v>
      </c>
      <c r="F14030" t="str">
        <f>TEXT(C14030,"yyyy-mm-dd hh:mm:ss")</f>
        <v>2013-10-20 07:30:00</v>
      </c>
    </row>
    <row r="14031" spans="1:6" x14ac:dyDescent="0.4">
      <c r="A14031" t="s">
        <v>0</v>
      </c>
      <c r="B14031" t="s">
        <v>1</v>
      </c>
      <c r="C14031">
        <v>41567.333333333336</v>
      </c>
      <c r="D14031">
        <v>3.5000000000000003E-2</v>
      </c>
      <c r="F14031" t="str">
        <f>TEXT(C14031,"yyyy-mm-dd hh:mm:ss")</f>
        <v>2013-10-20 08:00:00</v>
      </c>
    </row>
    <row r="14032" spans="1:6" x14ac:dyDescent="0.4">
      <c r="A14032" t="s">
        <v>0</v>
      </c>
      <c r="B14032" t="s">
        <v>1</v>
      </c>
      <c r="C14032">
        <v>41567.354166666664</v>
      </c>
      <c r="D14032">
        <v>4.2999999999999997E-2</v>
      </c>
      <c r="F14032" t="str">
        <f>TEXT(C14032,"yyyy-mm-dd hh:mm:ss")</f>
        <v>2013-10-20 08:30:00</v>
      </c>
    </row>
    <row r="14033" spans="1:6" x14ac:dyDescent="0.4">
      <c r="A14033" t="s">
        <v>0</v>
      </c>
      <c r="B14033" t="s">
        <v>1</v>
      </c>
      <c r="C14033">
        <v>41567.375</v>
      </c>
      <c r="D14033">
        <v>3.3000000000000002E-2</v>
      </c>
      <c r="F14033" t="str">
        <f>TEXT(C14033,"yyyy-mm-dd hh:mm:ss")</f>
        <v>2013-10-20 09:00:00</v>
      </c>
    </row>
    <row r="14034" spans="1:6" x14ac:dyDescent="0.4">
      <c r="A14034" t="s">
        <v>0</v>
      </c>
      <c r="B14034" t="s">
        <v>1</v>
      </c>
      <c r="C14034">
        <v>41567.395833333336</v>
      </c>
      <c r="D14034">
        <v>2.8000000000000001E-2</v>
      </c>
      <c r="F14034" t="str">
        <f>TEXT(C14034,"yyyy-mm-dd hh:mm:ss")</f>
        <v>2013-10-20 09:30:00</v>
      </c>
    </row>
    <row r="14035" spans="1:6" x14ac:dyDescent="0.4">
      <c r="A14035" t="s">
        <v>0</v>
      </c>
      <c r="B14035" t="s">
        <v>1</v>
      </c>
      <c r="C14035">
        <v>41567.416666666664</v>
      </c>
      <c r="D14035">
        <v>5.8000000000000003E-2</v>
      </c>
      <c r="F14035" t="str">
        <f>TEXT(C14035,"yyyy-mm-dd hh:mm:ss")</f>
        <v>2013-10-20 10:00:00</v>
      </c>
    </row>
    <row r="14036" spans="1:6" x14ac:dyDescent="0.4">
      <c r="A14036" t="s">
        <v>0</v>
      </c>
      <c r="B14036" t="s">
        <v>1</v>
      </c>
      <c r="C14036">
        <v>41567.4375</v>
      </c>
      <c r="D14036">
        <v>8.5000000000000006E-2</v>
      </c>
      <c r="F14036" t="str">
        <f>TEXT(C14036,"yyyy-mm-dd hh:mm:ss")</f>
        <v>2013-10-20 10:30:00</v>
      </c>
    </row>
    <row r="14037" spans="1:6" x14ac:dyDescent="0.4">
      <c r="A14037" t="s">
        <v>0</v>
      </c>
      <c r="B14037" t="s">
        <v>1</v>
      </c>
      <c r="C14037">
        <v>41567.458333333336</v>
      </c>
      <c r="D14037">
        <v>0.20599999999999999</v>
      </c>
      <c r="F14037" t="str">
        <f>TEXT(C14037,"yyyy-mm-dd hh:mm:ss")</f>
        <v>2013-10-20 11:00:00</v>
      </c>
    </row>
    <row r="14038" spans="1:6" x14ac:dyDescent="0.4">
      <c r="A14038" t="s">
        <v>0</v>
      </c>
      <c r="B14038" t="s">
        <v>1</v>
      </c>
      <c r="C14038">
        <v>41567.479166666664</v>
      </c>
      <c r="D14038">
        <v>0.11600000000000001</v>
      </c>
      <c r="F14038" t="str">
        <f>TEXT(C14038,"yyyy-mm-dd hh:mm:ss")</f>
        <v>2013-10-20 11:30:00</v>
      </c>
    </row>
    <row r="14039" spans="1:6" x14ac:dyDescent="0.4">
      <c r="A14039" t="s">
        <v>0</v>
      </c>
      <c r="B14039" t="s">
        <v>1</v>
      </c>
      <c r="C14039">
        <v>41567.5</v>
      </c>
      <c r="D14039">
        <v>9.9000000000000005E-2</v>
      </c>
      <c r="F14039" t="str">
        <f>TEXT(C14039,"yyyy-mm-dd hh:mm:ss")</f>
        <v>2013-10-20 12:00:00</v>
      </c>
    </row>
    <row r="14040" spans="1:6" x14ac:dyDescent="0.4">
      <c r="A14040" t="s">
        <v>0</v>
      </c>
      <c r="B14040" t="s">
        <v>1</v>
      </c>
      <c r="C14040">
        <v>41567.520833333336</v>
      </c>
      <c r="D14040">
        <v>0.20300000000000001</v>
      </c>
      <c r="F14040" t="str">
        <f>TEXT(C14040,"yyyy-mm-dd hh:mm:ss")</f>
        <v>2013-10-20 12:30:00</v>
      </c>
    </row>
    <row r="14041" spans="1:6" x14ac:dyDescent="0.4">
      <c r="A14041" t="s">
        <v>0</v>
      </c>
      <c r="B14041" t="s">
        <v>1</v>
      </c>
      <c r="C14041">
        <v>41567.541666666664</v>
      </c>
      <c r="D14041">
        <v>0.46899999999999997</v>
      </c>
      <c r="F14041" t="str">
        <f>TEXT(C14041,"yyyy-mm-dd hh:mm:ss")</f>
        <v>2013-10-20 13:00:00</v>
      </c>
    </row>
    <row r="14042" spans="1:6" x14ac:dyDescent="0.4">
      <c r="A14042" t="s">
        <v>0</v>
      </c>
      <c r="B14042" t="s">
        <v>1</v>
      </c>
      <c r="C14042">
        <v>41567.5625</v>
      </c>
      <c r="D14042">
        <v>0.14000000000000001</v>
      </c>
      <c r="F14042" t="str">
        <f>TEXT(C14042,"yyyy-mm-dd hh:mm:ss")</f>
        <v>2013-10-20 13:30:00</v>
      </c>
    </row>
    <row r="14043" spans="1:6" x14ac:dyDescent="0.4">
      <c r="A14043" t="s">
        <v>0</v>
      </c>
      <c r="B14043" t="s">
        <v>1</v>
      </c>
      <c r="C14043">
        <v>41567.583333333336</v>
      </c>
      <c r="D14043">
        <v>9.9000000000000005E-2</v>
      </c>
      <c r="F14043" t="str">
        <f>TEXT(C14043,"yyyy-mm-dd hh:mm:ss")</f>
        <v>2013-10-20 14:00:00</v>
      </c>
    </row>
    <row r="14044" spans="1:6" x14ac:dyDescent="0.4">
      <c r="A14044" t="s">
        <v>0</v>
      </c>
      <c r="B14044" t="s">
        <v>1</v>
      </c>
      <c r="C14044">
        <v>41567.604166666664</v>
      </c>
      <c r="D14044">
        <v>5.5E-2</v>
      </c>
      <c r="F14044" t="str">
        <f>TEXT(C14044,"yyyy-mm-dd hh:mm:ss")</f>
        <v>2013-10-20 14:30:00</v>
      </c>
    </row>
    <row r="14045" spans="1:6" x14ac:dyDescent="0.4">
      <c r="A14045" t="s">
        <v>0</v>
      </c>
      <c r="B14045" t="s">
        <v>1</v>
      </c>
      <c r="C14045">
        <v>41567.625</v>
      </c>
      <c r="D14045">
        <v>3.5999999999999997E-2</v>
      </c>
      <c r="F14045" t="str">
        <f>TEXT(C14045,"yyyy-mm-dd hh:mm:ss")</f>
        <v>2013-10-20 15:00:00</v>
      </c>
    </row>
    <row r="14046" spans="1:6" x14ac:dyDescent="0.4">
      <c r="A14046" t="s">
        <v>0</v>
      </c>
      <c r="B14046" t="s">
        <v>1</v>
      </c>
      <c r="C14046">
        <v>41567.645833333336</v>
      </c>
      <c r="D14046">
        <v>5.7000000000000002E-2</v>
      </c>
      <c r="F14046" t="str">
        <f>TEXT(C14046,"yyyy-mm-dd hh:mm:ss")</f>
        <v>2013-10-20 15:30:00</v>
      </c>
    </row>
    <row r="14047" spans="1:6" x14ac:dyDescent="0.4">
      <c r="A14047" t="s">
        <v>0</v>
      </c>
      <c r="B14047" t="s">
        <v>1</v>
      </c>
      <c r="C14047">
        <v>41567.666666666664</v>
      </c>
      <c r="D14047">
        <v>0.08</v>
      </c>
      <c r="F14047" t="str">
        <f>TEXT(C14047,"yyyy-mm-dd hh:mm:ss")</f>
        <v>2013-10-20 16:00:00</v>
      </c>
    </row>
    <row r="14048" spans="1:6" x14ac:dyDescent="0.4">
      <c r="A14048" t="s">
        <v>0</v>
      </c>
      <c r="B14048" t="s">
        <v>1</v>
      </c>
      <c r="C14048">
        <v>41567.6875</v>
      </c>
      <c r="D14048">
        <v>9.0999999999999998E-2</v>
      </c>
      <c r="F14048" t="str">
        <f>TEXT(C14048,"yyyy-mm-dd hh:mm:ss")</f>
        <v>2013-10-20 16:30:00</v>
      </c>
    </row>
    <row r="14049" spans="1:6" x14ac:dyDescent="0.4">
      <c r="A14049" t="s">
        <v>0</v>
      </c>
      <c r="B14049" t="s">
        <v>1</v>
      </c>
      <c r="C14049">
        <v>41567.708333333336</v>
      </c>
      <c r="D14049">
        <v>0.20699999999999999</v>
      </c>
      <c r="F14049" t="str">
        <f>TEXT(C14049,"yyyy-mm-dd hh:mm:ss")</f>
        <v>2013-10-20 17:00:00</v>
      </c>
    </row>
    <row r="14050" spans="1:6" x14ac:dyDescent="0.4">
      <c r="A14050" t="s">
        <v>0</v>
      </c>
      <c r="B14050" t="s">
        <v>1</v>
      </c>
      <c r="C14050">
        <v>41567.729166666664</v>
      </c>
      <c r="D14050">
        <v>0.11700000000000001</v>
      </c>
      <c r="F14050" t="str">
        <f>TEXT(C14050,"yyyy-mm-dd hh:mm:ss")</f>
        <v>2013-10-20 17:30:00</v>
      </c>
    </row>
    <row r="14051" spans="1:6" x14ac:dyDescent="0.4">
      <c r="A14051" t="s">
        <v>0</v>
      </c>
      <c r="B14051" t="s">
        <v>1</v>
      </c>
      <c r="C14051">
        <v>41567.75</v>
      </c>
      <c r="D14051">
        <v>0.13</v>
      </c>
      <c r="F14051" t="str">
        <f>TEXT(C14051,"yyyy-mm-dd hh:mm:ss")</f>
        <v>2013-10-20 18:00:00</v>
      </c>
    </row>
    <row r="14052" spans="1:6" x14ac:dyDescent="0.4">
      <c r="A14052" t="s">
        <v>0</v>
      </c>
      <c r="B14052" t="s">
        <v>1</v>
      </c>
      <c r="C14052">
        <v>41567.770833333336</v>
      </c>
      <c r="D14052">
        <v>0.11600000000000001</v>
      </c>
      <c r="F14052" t="str">
        <f>TEXT(C14052,"yyyy-mm-dd hh:mm:ss")</f>
        <v>2013-10-20 18:30:00</v>
      </c>
    </row>
    <row r="14053" spans="1:6" x14ac:dyDescent="0.4">
      <c r="A14053" t="s">
        <v>0</v>
      </c>
      <c r="B14053" t="s">
        <v>1</v>
      </c>
      <c r="C14053">
        <v>41567.791666666664</v>
      </c>
      <c r="D14053">
        <v>8.5000000000000006E-2</v>
      </c>
      <c r="F14053" t="str">
        <f>TEXT(C14053,"yyyy-mm-dd hh:mm:ss")</f>
        <v>2013-10-20 19:00:00</v>
      </c>
    </row>
    <row r="14054" spans="1:6" x14ac:dyDescent="0.4">
      <c r="A14054" t="s">
        <v>0</v>
      </c>
      <c r="B14054" t="s">
        <v>1</v>
      </c>
      <c r="C14054">
        <v>41567.8125</v>
      </c>
      <c r="D14054">
        <v>6.6000000000000003E-2</v>
      </c>
      <c r="F14054" t="str">
        <f>TEXT(C14054,"yyyy-mm-dd hh:mm:ss")</f>
        <v>2013-10-20 19:30:00</v>
      </c>
    </row>
    <row r="14055" spans="1:6" x14ac:dyDescent="0.4">
      <c r="A14055" t="s">
        <v>0</v>
      </c>
      <c r="B14055" t="s">
        <v>1</v>
      </c>
      <c r="C14055">
        <v>41567.833333333336</v>
      </c>
      <c r="D14055">
        <v>8.5000000000000006E-2</v>
      </c>
      <c r="F14055" t="str">
        <f>TEXT(C14055,"yyyy-mm-dd hh:mm:ss")</f>
        <v>2013-10-20 20:00:00</v>
      </c>
    </row>
    <row r="14056" spans="1:6" x14ac:dyDescent="0.4">
      <c r="A14056" t="s">
        <v>0</v>
      </c>
      <c r="B14056" t="s">
        <v>1</v>
      </c>
      <c r="C14056">
        <v>41567.854166666664</v>
      </c>
      <c r="D14056">
        <v>8.4000000000000005E-2</v>
      </c>
      <c r="F14056" t="str">
        <f>TEXT(C14056,"yyyy-mm-dd hh:mm:ss")</f>
        <v>2013-10-20 20:30:00</v>
      </c>
    </row>
    <row r="14057" spans="1:6" x14ac:dyDescent="0.4">
      <c r="A14057" t="s">
        <v>0</v>
      </c>
      <c r="B14057" t="s">
        <v>1</v>
      </c>
      <c r="C14057">
        <v>41567.875</v>
      </c>
      <c r="D14057">
        <v>9.7000000000000003E-2</v>
      </c>
      <c r="F14057" t="str">
        <f>TEXT(C14057,"yyyy-mm-dd hh:mm:ss")</f>
        <v>2013-10-20 21:00:00</v>
      </c>
    </row>
    <row r="14058" spans="1:6" x14ac:dyDescent="0.4">
      <c r="A14058" t="s">
        <v>0</v>
      </c>
      <c r="B14058" t="s">
        <v>1</v>
      </c>
      <c r="C14058">
        <v>41567.895833333336</v>
      </c>
      <c r="D14058">
        <v>0.36799999999999999</v>
      </c>
      <c r="F14058" t="str">
        <f>TEXT(C14058,"yyyy-mm-dd hh:mm:ss")</f>
        <v>2013-10-20 21:30:00</v>
      </c>
    </row>
    <row r="14059" spans="1:6" x14ac:dyDescent="0.4">
      <c r="A14059" t="s">
        <v>0</v>
      </c>
      <c r="B14059" t="s">
        <v>1</v>
      </c>
      <c r="C14059">
        <v>41567.916666666664</v>
      </c>
      <c r="D14059">
        <v>0.26100000000000001</v>
      </c>
      <c r="F14059" t="str">
        <f>TEXT(C14059,"yyyy-mm-dd hh:mm:ss")</f>
        <v>2013-10-20 22:00:00</v>
      </c>
    </row>
    <row r="14060" spans="1:6" x14ac:dyDescent="0.4">
      <c r="A14060" t="s">
        <v>0</v>
      </c>
      <c r="B14060" t="s">
        <v>1</v>
      </c>
      <c r="C14060">
        <v>41567.9375</v>
      </c>
      <c r="D14060">
        <v>0.15</v>
      </c>
      <c r="F14060" t="str">
        <f>TEXT(C14060,"yyyy-mm-dd hh:mm:ss")</f>
        <v>2013-10-20 22:30:00</v>
      </c>
    </row>
    <row r="14061" spans="1:6" x14ac:dyDescent="0.4">
      <c r="A14061" t="s">
        <v>0</v>
      </c>
      <c r="B14061" t="s">
        <v>1</v>
      </c>
      <c r="C14061">
        <v>41567.958333333336</v>
      </c>
      <c r="D14061">
        <v>0.15</v>
      </c>
      <c r="F14061" t="str">
        <f>TEXT(C14061,"yyyy-mm-dd hh:mm:ss")</f>
        <v>2013-10-20 23:00:00</v>
      </c>
    </row>
    <row r="14062" spans="1:6" x14ac:dyDescent="0.4">
      <c r="A14062" t="s">
        <v>0</v>
      </c>
      <c r="B14062" t="s">
        <v>1</v>
      </c>
      <c r="C14062">
        <v>41567.979166666664</v>
      </c>
      <c r="D14062">
        <v>0.113</v>
      </c>
      <c r="F14062" t="str">
        <f>TEXT(C14062,"yyyy-mm-dd hh:mm:ss")</f>
        <v>2013-10-20 23:30:00</v>
      </c>
    </row>
    <row r="14063" spans="1:6" x14ac:dyDescent="0.4">
      <c r="A14063" t="s">
        <v>0</v>
      </c>
      <c r="B14063" t="s">
        <v>1</v>
      </c>
      <c r="C14063">
        <v>41568</v>
      </c>
      <c r="D14063">
        <v>8.5000000000000006E-2</v>
      </c>
      <c r="F14063" t="str">
        <f>TEXT(C14063,"yyyy-mm-dd hh:mm:ss")</f>
        <v>2013-10-21 00:00:00</v>
      </c>
    </row>
    <row r="14064" spans="1:6" x14ac:dyDescent="0.4">
      <c r="A14064" t="s">
        <v>0</v>
      </c>
      <c r="B14064" t="s">
        <v>1</v>
      </c>
      <c r="C14064">
        <v>41568.020833333336</v>
      </c>
      <c r="D14064">
        <v>8.2000000000000003E-2</v>
      </c>
      <c r="F14064" t="str">
        <f>TEXT(C14064,"yyyy-mm-dd hh:mm:ss")</f>
        <v>2013-10-21 00:30:00</v>
      </c>
    </row>
    <row r="14065" spans="1:6" x14ac:dyDescent="0.4">
      <c r="A14065" t="s">
        <v>0</v>
      </c>
      <c r="B14065" t="s">
        <v>1</v>
      </c>
      <c r="C14065">
        <v>41568.041666666664</v>
      </c>
      <c r="D14065">
        <v>4.5999999999999999E-2</v>
      </c>
      <c r="F14065" t="str">
        <f>TEXT(C14065,"yyyy-mm-dd hh:mm:ss")</f>
        <v>2013-10-21 01:00:00</v>
      </c>
    </row>
    <row r="14066" spans="1:6" x14ac:dyDescent="0.4">
      <c r="A14066" t="s">
        <v>0</v>
      </c>
      <c r="B14066" t="s">
        <v>1</v>
      </c>
      <c r="C14066">
        <v>41568.0625</v>
      </c>
      <c r="D14066">
        <v>4.1000000000000002E-2</v>
      </c>
      <c r="F14066" t="str">
        <f>TEXT(C14066,"yyyy-mm-dd hh:mm:ss")</f>
        <v>2013-10-21 01:30:00</v>
      </c>
    </row>
    <row r="14067" spans="1:6" x14ac:dyDescent="0.4">
      <c r="A14067" t="s">
        <v>0</v>
      </c>
      <c r="B14067" t="s">
        <v>1</v>
      </c>
      <c r="C14067">
        <v>41568.083333333336</v>
      </c>
      <c r="D14067">
        <v>4.4999999999999998E-2</v>
      </c>
      <c r="F14067" t="str">
        <f>TEXT(C14067,"yyyy-mm-dd hh:mm:ss")</f>
        <v>2013-10-21 02:00:00</v>
      </c>
    </row>
    <row r="14068" spans="1:6" x14ac:dyDescent="0.4">
      <c r="A14068" t="s">
        <v>0</v>
      </c>
      <c r="B14068" t="s">
        <v>1</v>
      </c>
      <c r="C14068">
        <v>41568.104166666664</v>
      </c>
      <c r="D14068">
        <v>4.7E-2</v>
      </c>
      <c r="F14068" t="str">
        <f>TEXT(C14068,"yyyy-mm-dd hh:mm:ss")</f>
        <v>2013-10-21 02:30:00</v>
      </c>
    </row>
    <row r="14069" spans="1:6" x14ac:dyDescent="0.4">
      <c r="A14069" t="s">
        <v>0</v>
      </c>
      <c r="B14069" t="s">
        <v>1</v>
      </c>
      <c r="C14069">
        <v>41568.125</v>
      </c>
      <c r="D14069">
        <v>0.04</v>
      </c>
      <c r="F14069" t="str">
        <f>TEXT(C14069,"yyyy-mm-dd hh:mm:ss")</f>
        <v>2013-10-21 03:00:00</v>
      </c>
    </row>
    <row r="14070" spans="1:6" x14ac:dyDescent="0.4">
      <c r="A14070" t="s">
        <v>0</v>
      </c>
      <c r="B14070" t="s">
        <v>1</v>
      </c>
      <c r="C14070">
        <v>41568.145833333336</v>
      </c>
      <c r="D14070">
        <v>3.3000000000000002E-2</v>
      </c>
      <c r="F14070" t="str">
        <f>TEXT(C14070,"yyyy-mm-dd hh:mm:ss")</f>
        <v>2013-10-21 03:30:00</v>
      </c>
    </row>
    <row r="14071" spans="1:6" x14ac:dyDescent="0.4">
      <c r="A14071" t="s">
        <v>0</v>
      </c>
      <c r="B14071" t="s">
        <v>1</v>
      </c>
      <c r="C14071">
        <v>41568.166666666664</v>
      </c>
      <c r="D14071">
        <v>3.5000000000000003E-2</v>
      </c>
      <c r="F14071" t="str">
        <f>TEXT(C14071,"yyyy-mm-dd hh:mm:ss")</f>
        <v>2013-10-21 04:00:00</v>
      </c>
    </row>
    <row r="14072" spans="1:6" x14ac:dyDescent="0.4">
      <c r="A14072" t="s">
        <v>0</v>
      </c>
      <c r="B14072" t="s">
        <v>1</v>
      </c>
      <c r="C14072">
        <v>41568.1875</v>
      </c>
      <c r="D14072">
        <v>4.2999999999999997E-2</v>
      </c>
      <c r="F14072" t="str">
        <f>TEXT(C14072,"yyyy-mm-dd hh:mm:ss")</f>
        <v>2013-10-21 04:30:00</v>
      </c>
    </row>
    <row r="14073" spans="1:6" x14ac:dyDescent="0.4">
      <c r="A14073" t="s">
        <v>0</v>
      </c>
      <c r="B14073" t="s">
        <v>1</v>
      </c>
      <c r="C14073">
        <v>41568.208333333336</v>
      </c>
      <c r="D14073">
        <v>4.3999999999999997E-2</v>
      </c>
      <c r="F14073" t="str">
        <f>TEXT(C14073,"yyyy-mm-dd hh:mm:ss")</f>
        <v>2013-10-21 05:00:00</v>
      </c>
    </row>
    <row r="14074" spans="1:6" x14ac:dyDescent="0.4">
      <c r="A14074" t="s">
        <v>0</v>
      </c>
      <c r="B14074" t="s">
        <v>1</v>
      </c>
      <c r="C14074">
        <v>41568.229166666664</v>
      </c>
      <c r="D14074">
        <v>4.2000000000000003E-2</v>
      </c>
      <c r="F14074" t="str">
        <f>TEXT(C14074,"yyyy-mm-dd hh:mm:ss")</f>
        <v>2013-10-21 05:30:00</v>
      </c>
    </row>
    <row r="14075" spans="1:6" x14ac:dyDescent="0.4">
      <c r="A14075" t="s">
        <v>0</v>
      </c>
      <c r="B14075" t="s">
        <v>1</v>
      </c>
      <c r="C14075">
        <v>41568.25</v>
      </c>
      <c r="D14075">
        <v>5.8999999999999997E-2</v>
      </c>
      <c r="F14075" t="str">
        <f>TEXT(C14075,"yyyy-mm-dd hh:mm:ss")</f>
        <v>2013-10-21 06:00:00</v>
      </c>
    </row>
    <row r="14076" spans="1:6" x14ac:dyDescent="0.4">
      <c r="A14076" t="s">
        <v>0</v>
      </c>
      <c r="B14076" t="s">
        <v>1</v>
      </c>
      <c r="C14076">
        <v>41568.270833333336</v>
      </c>
      <c r="D14076">
        <v>6.9000000000000006E-2</v>
      </c>
      <c r="F14076" t="str">
        <f>TEXT(C14076,"yyyy-mm-dd hh:mm:ss")</f>
        <v>2013-10-21 06:30:00</v>
      </c>
    </row>
    <row r="14077" spans="1:6" x14ac:dyDescent="0.4">
      <c r="A14077" t="s">
        <v>0</v>
      </c>
      <c r="B14077" t="s">
        <v>1</v>
      </c>
      <c r="C14077">
        <v>41568.291666666664</v>
      </c>
      <c r="D14077">
        <v>7.1999999999999995E-2</v>
      </c>
      <c r="F14077" t="str">
        <f>TEXT(C14077,"yyyy-mm-dd hh:mm:ss")</f>
        <v>2013-10-21 07:00:00</v>
      </c>
    </row>
    <row r="14078" spans="1:6" x14ac:dyDescent="0.4">
      <c r="A14078" t="s">
        <v>0</v>
      </c>
      <c r="B14078" t="s">
        <v>1</v>
      </c>
      <c r="C14078">
        <v>41568.3125</v>
      </c>
      <c r="D14078">
        <v>4.9000000000000002E-2</v>
      </c>
      <c r="F14078" t="str">
        <f>TEXT(C14078,"yyyy-mm-dd hh:mm:ss")</f>
        <v>2013-10-21 07:30:00</v>
      </c>
    </row>
    <row r="14079" spans="1:6" x14ac:dyDescent="0.4">
      <c r="A14079" t="s">
        <v>0</v>
      </c>
      <c r="B14079" t="s">
        <v>1</v>
      </c>
      <c r="C14079">
        <v>41568.333333333336</v>
      </c>
      <c r="D14079">
        <v>4.2000000000000003E-2</v>
      </c>
      <c r="F14079" t="str">
        <f>TEXT(C14079,"yyyy-mm-dd hh:mm:ss")</f>
        <v>2013-10-21 08:00:00</v>
      </c>
    </row>
    <row r="14080" spans="1:6" x14ac:dyDescent="0.4">
      <c r="A14080" t="s">
        <v>0</v>
      </c>
      <c r="B14080" t="s">
        <v>1</v>
      </c>
      <c r="C14080">
        <v>41568.354166666664</v>
      </c>
      <c r="D14080">
        <v>3.6999999999999998E-2</v>
      </c>
      <c r="F14080" t="str">
        <f>TEXT(C14080,"yyyy-mm-dd hh:mm:ss")</f>
        <v>2013-10-21 08:30:00</v>
      </c>
    </row>
    <row r="14081" spans="1:6" x14ac:dyDescent="0.4">
      <c r="A14081" t="s">
        <v>0</v>
      </c>
      <c r="B14081" t="s">
        <v>1</v>
      </c>
      <c r="C14081">
        <v>41568.375</v>
      </c>
      <c r="D14081">
        <v>5.2999999999999999E-2</v>
      </c>
      <c r="F14081" t="str">
        <f>TEXT(C14081,"yyyy-mm-dd hh:mm:ss")</f>
        <v>2013-10-21 09:00:00</v>
      </c>
    </row>
    <row r="14082" spans="1:6" x14ac:dyDescent="0.4">
      <c r="A14082" t="s">
        <v>0</v>
      </c>
      <c r="B14082" t="s">
        <v>1</v>
      </c>
      <c r="C14082">
        <v>41568.395833333336</v>
      </c>
      <c r="D14082">
        <v>5.1999999999999998E-2</v>
      </c>
      <c r="F14082" t="str">
        <f>TEXT(C14082,"yyyy-mm-dd hh:mm:ss")</f>
        <v>2013-10-21 09:30:00</v>
      </c>
    </row>
    <row r="14083" spans="1:6" x14ac:dyDescent="0.4">
      <c r="A14083" t="s">
        <v>0</v>
      </c>
      <c r="B14083" t="s">
        <v>1</v>
      </c>
      <c r="C14083">
        <v>41568.416666666664</v>
      </c>
      <c r="D14083">
        <v>6.3E-2</v>
      </c>
      <c r="F14083" t="str">
        <f>TEXT(C14083,"yyyy-mm-dd hh:mm:ss")</f>
        <v>2013-10-21 10:00:00</v>
      </c>
    </row>
    <row r="14084" spans="1:6" x14ac:dyDescent="0.4">
      <c r="A14084" t="s">
        <v>0</v>
      </c>
      <c r="B14084" t="s">
        <v>1</v>
      </c>
      <c r="C14084">
        <v>41568.4375</v>
      </c>
      <c r="D14084">
        <v>0.30299999999999999</v>
      </c>
      <c r="F14084" t="str">
        <f>TEXT(C14084,"yyyy-mm-dd hh:mm:ss")</f>
        <v>2013-10-21 10:30:00</v>
      </c>
    </row>
    <row r="14085" spans="1:6" x14ac:dyDescent="0.4">
      <c r="A14085" t="s">
        <v>0</v>
      </c>
      <c r="B14085" t="s">
        <v>1</v>
      </c>
      <c r="C14085">
        <v>41568.458333333336</v>
      </c>
      <c r="D14085">
        <v>0.105</v>
      </c>
      <c r="F14085" t="str">
        <f>TEXT(C14085,"yyyy-mm-dd hh:mm:ss")</f>
        <v>2013-10-21 11:00:00</v>
      </c>
    </row>
    <row r="14086" spans="1:6" x14ac:dyDescent="0.4">
      <c r="A14086" t="s">
        <v>0</v>
      </c>
      <c r="B14086" t="s">
        <v>1</v>
      </c>
      <c r="C14086">
        <v>41568.479166666664</v>
      </c>
      <c r="D14086">
        <v>7.2999999999999995E-2</v>
      </c>
      <c r="F14086" t="str">
        <f>TEXT(C14086,"yyyy-mm-dd hh:mm:ss")</f>
        <v>2013-10-21 11:30:00</v>
      </c>
    </row>
    <row r="14087" spans="1:6" x14ac:dyDescent="0.4">
      <c r="A14087" t="s">
        <v>0</v>
      </c>
      <c r="B14087" t="s">
        <v>1</v>
      </c>
      <c r="C14087">
        <v>41568.5</v>
      </c>
      <c r="D14087">
        <v>3.7999999999999999E-2</v>
      </c>
      <c r="F14087" t="str">
        <f>TEXT(C14087,"yyyy-mm-dd hh:mm:ss")</f>
        <v>2013-10-21 12:00:00</v>
      </c>
    </row>
    <row r="14088" spans="1:6" x14ac:dyDescent="0.4">
      <c r="A14088" t="s">
        <v>0</v>
      </c>
      <c r="B14088" t="s">
        <v>1</v>
      </c>
      <c r="C14088">
        <v>41568.520833333336</v>
      </c>
      <c r="D14088">
        <v>6.4000000000000001E-2</v>
      </c>
      <c r="F14088" t="str">
        <f>TEXT(C14088,"yyyy-mm-dd hh:mm:ss")</f>
        <v>2013-10-21 12:30:00</v>
      </c>
    </row>
    <row r="14089" spans="1:6" x14ac:dyDescent="0.4">
      <c r="A14089" t="s">
        <v>0</v>
      </c>
      <c r="B14089" t="s">
        <v>1</v>
      </c>
      <c r="C14089">
        <v>41568.541666666664</v>
      </c>
      <c r="D14089">
        <v>3.5000000000000003E-2</v>
      </c>
      <c r="F14089" t="str">
        <f>TEXT(C14089,"yyyy-mm-dd hh:mm:ss")</f>
        <v>2013-10-21 13:00:00</v>
      </c>
    </row>
    <row r="14090" spans="1:6" x14ac:dyDescent="0.4">
      <c r="A14090" t="s">
        <v>0</v>
      </c>
      <c r="B14090" t="s">
        <v>1</v>
      </c>
      <c r="C14090">
        <v>41568.5625</v>
      </c>
      <c r="D14090">
        <v>3.9E-2</v>
      </c>
      <c r="F14090" t="str">
        <f>TEXT(C14090,"yyyy-mm-dd hh:mm:ss")</f>
        <v>2013-10-21 13:30:00</v>
      </c>
    </row>
    <row r="14091" spans="1:6" x14ac:dyDescent="0.4">
      <c r="A14091" t="s">
        <v>0</v>
      </c>
      <c r="B14091" t="s">
        <v>1</v>
      </c>
      <c r="C14091">
        <v>41568.583333333336</v>
      </c>
      <c r="D14091">
        <v>1.9E-2</v>
      </c>
      <c r="F14091" t="str">
        <f>TEXT(C14091,"yyyy-mm-dd hh:mm:ss")</f>
        <v>2013-10-21 14:00:00</v>
      </c>
    </row>
    <row r="14092" spans="1:6" x14ac:dyDescent="0.4">
      <c r="A14092" t="s">
        <v>0</v>
      </c>
      <c r="B14092" t="s">
        <v>1</v>
      </c>
      <c r="C14092">
        <v>41568.604166666664</v>
      </c>
      <c r="D14092">
        <v>3.1E-2</v>
      </c>
      <c r="F14092" t="str">
        <f>TEXT(C14092,"yyyy-mm-dd hh:mm:ss")</f>
        <v>2013-10-21 14:30:00</v>
      </c>
    </row>
    <row r="14093" spans="1:6" x14ac:dyDescent="0.4">
      <c r="A14093" t="s">
        <v>0</v>
      </c>
      <c r="B14093" t="s">
        <v>1</v>
      </c>
      <c r="C14093">
        <v>41568.625</v>
      </c>
      <c r="D14093">
        <v>3.5999999999999997E-2</v>
      </c>
      <c r="F14093" t="str">
        <f>TEXT(C14093,"yyyy-mm-dd hh:mm:ss")</f>
        <v>2013-10-21 15:00:00</v>
      </c>
    </row>
    <row r="14094" spans="1:6" x14ac:dyDescent="0.4">
      <c r="A14094" t="s">
        <v>0</v>
      </c>
      <c r="B14094" t="s">
        <v>1</v>
      </c>
      <c r="C14094">
        <v>41568.645833333336</v>
      </c>
      <c r="D14094">
        <v>3.1E-2</v>
      </c>
      <c r="F14094" t="str">
        <f>TEXT(C14094,"yyyy-mm-dd hh:mm:ss")</f>
        <v>2013-10-21 15:30:00</v>
      </c>
    </row>
    <row r="14095" spans="1:6" x14ac:dyDescent="0.4">
      <c r="A14095" t="s">
        <v>0</v>
      </c>
      <c r="B14095" t="s">
        <v>1</v>
      </c>
      <c r="C14095">
        <v>41568.666666666664</v>
      </c>
      <c r="D14095">
        <v>5.7000000000000002E-2</v>
      </c>
      <c r="F14095" t="str">
        <f>TEXT(C14095,"yyyy-mm-dd hh:mm:ss")</f>
        <v>2013-10-21 16:00:00</v>
      </c>
    </row>
    <row r="14096" spans="1:6" x14ac:dyDescent="0.4">
      <c r="A14096" t="s">
        <v>0</v>
      </c>
      <c r="B14096" t="s">
        <v>1</v>
      </c>
      <c r="C14096">
        <v>41568.6875</v>
      </c>
      <c r="D14096">
        <v>5.2999999999999999E-2</v>
      </c>
      <c r="F14096" t="str">
        <f>TEXT(C14096,"yyyy-mm-dd hh:mm:ss")</f>
        <v>2013-10-21 16:30:00</v>
      </c>
    </row>
    <row r="14097" spans="1:6" x14ac:dyDescent="0.4">
      <c r="A14097" t="s">
        <v>0</v>
      </c>
      <c r="B14097" t="s">
        <v>1</v>
      </c>
      <c r="C14097">
        <v>41568.708333333336</v>
      </c>
      <c r="D14097">
        <v>3.1E-2</v>
      </c>
      <c r="F14097" t="str">
        <f>TEXT(C14097,"yyyy-mm-dd hh:mm:ss")</f>
        <v>2013-10-21 17:00:00</v>
      </c>
    </row>
    <row r="14098" spans="1:6" x14ac:dyDescent="0.4">
      <c r="A14098" t="s">
        <v>0</v>
      </c>
      <c r="B14098" t="s">
        <v>1</v>
      </c>
      <c r="C14098">
        <v>41568.729166666664</v>
      </c>
      <c r="D14098">
        <v>3.5000000000000003E-2</v>
      </c>
      <c r="F14098" t="str">
        <f>TEXT(C14098,"yyyy-mm-dd hh:mm:ss")</f>
        <v>2013-10-21 17:30:00</v>
      </c>
    </row>
    <row r="14099" spans="1:6" x14ac:dyDescent="0.4">
      <c r="A14099" t="s">
        <v>0</v>
      </c>
      <c r="B14099" t="s">
        <v>1</v>
      </c>
      <c r="C14099">
        <v>41568.75</v>
      </c>
      <c r="D14099">
        <v>1.9E-2</v>
      </c>
      <c r="F14099" t="str">
        <f>TEXT(C14099,"yyyy-mm-dd hh:mm:ss")</f>
        <v>2013-10-21 18:00:00</v>
      </c>
    </row>
    <row r="14100" spans="1:6" x14ac:dyDescent="0.4">
      <c r="A14100" t="s">
        <v>0</v>
      </c>
      <c r="B14100" t="s">
        <v>1</v>
      </c>
      <c r="C14100">
        <v>41568.770833333336</v>
      </c>
      <c r="D14100">
        <v>0.03</v>
      </c>
      <c r="F14100" t="str">
        <f>TEXT(C14100,"yyyy-mm-dd hh:mm:ss")</f>
        <v>2013-10-21 18:30:00</v>
      </c>
    </row>
    <row r="14101" spans="1:6" x14ac:dyDescent="0.4">
      <c r="A14101" t="s">
        <v>0</v>
      </c>
      <c r="B14101" t="s">
        <v>1</v>
      </c>
      <c r="C14101">
        <v>41568.791666666664</v>
      </c>
      <c r="D14101">
        <v>3.9E-2</v>
      </c>
      <c r="F14101" t="str">
        <f>TEXT(C14101,"yyyy-mm-dd hh:mm:ss")</f>
        <v>2013-10-21 19:00:00</v>
      </c>
    </row>
    <row r="14102" spans="1:6" x14ac:dyDescent="0.4">
      <c r="A14102" t="s">
        <v>0</v>
      </c>
      <c r="B14102" t="s">
        <v>1</v>
      </c>
      <c r="C14102">
        <v>41568.8125</v>
      </c>
      <c r="D14102">
        <v>0.02</v>
      </c>
      <c r="F14102" t="str">
        <f>TEXT(C14102,"yyyy-mm-dd hh:mm:ss")</f>
        <v>2013-10-21 19:30:00</v>
      </c>
    </row>
    <row r="14103" spans="1:6" x14ac:dyDescent="0.4">
      <c r="A14103" t="s">
        <v>0</v>
      </c>
      <c r="B14103" t="s">
        <v>1</v>
      </c>
      <c r="C14103">
        <v>41568.833333333336</v>
      </c>
      <c r="D14103">
        <v>2.9000000000000001E-2</v>
      </c>
      <c r="F14103" t="str">
        <f>TEXT(C14103,"yyyy-mm-dd hh:mm:ss")</f>
        <v>2013-10-21 20:00:00</v>
      </c>
    </row>
    <row r="14104" spans="1:6" x14ac:dyDescent="0.4">
      <c r="A14104" t="s">
        <v>0</v>
      </c>
      <c r="B14104" t="s">
        <v>1</v>
      </c>
      <c r="C14104">
        <v>41568.854166666664</v>
      </c>
      <c r="D14104">
        <v>3.1E-2</v>
      </c>
      <c r="F14104" t="str">
        <f>TEXT(C14104,"yyyy-mm-dd hh:mm:ss")</f>
        <v>2013-10-21 20:30:00</v>
      </c>
    </row>
    <row r="14105" spans="1:6" x14ac:dyDescent="0.4">
      <c r="A14105" t="s">
        <v>0</v>
      </c>
      <c r="B14105" t="s">
        <v>1</v>
      </c>
      <c r="C14105">
        <v>41568.875</v>
      </c>
      <c r="D14105">
        <v>3.5999999999999997E-2</v>
      </c>
      <c r="F14105" t="str">
        <f>TEXT(C14105,"yyyy-mm-dd hh:mm:ss")</f>
        <v>2013-10-21 21:00:00</v>
      </c>
    </row>
    <row r="14106" spans="1:6" x14ac:dyDescent="0.4">
      <c r="A14106" t="s">
        <v>0</v>
      </c>
      <c r="B14106" t="s">
        <v>1</v>
      </c>
      <c r="C14106">
        <v>41568.895833333336</v>
      </c>
      <c r="D14106">
        <v>2.5000000000000001E-2</v>
      </c>
      <c r="F14106" t="str">
        <f>TEXT(C14106,"yyyy-mm-dd hh:mm:ss")</f>
        <v>2013-10-21 21:30:00</v>
      </c>
    </row>
    <row r="14107" spans="1:6" x14ac:dyDescent="0.4">
      <c r="A14107" t="s">
        <v>0</v>
      </c>
      <c r="B14107" t="s">
        <v>1</v>
      </c>
      <c r="C14107">
        <v>41568.916666666664</v>
      </c>
      <c r="D14107">
        <v>2.3E-2</v>
      </c>
      <c r="F14107" t="str">
        <f>TEXT(C14107,"yyyy-mm-dd hh:mm:ss")</f>
        <v>2013-10-21 22:00:00</v>
      </c>
    </row>
    <row r="14108" spans="1:6" x14ac:dyDescent="0.4">
      <c r="A14108" t="s">
        <v>0</v>
      </c>
      <c r="B14108" t="s">
        <v>1</v>
      </c>
      <c r="C14108">
        <v>41568.9375</v>
      </c>
      <c r="D14108">
        <v>4.9000000000000002E-2</v>
      </c>
      <c r="F14108" t="str">
        <f>TEXT(C14108,"yyyy-mm-dd hh:mm:ss")</f>
        <v>2013-10-21 22:30:00</v>
      </c>
    </row>
    <row r="14109" spans="1:6" x14ac:dyDescent="0.4">
      <c r="A14109" t="s">
        <v>0</v>
      </c>
      <c r="B14109" t="s">
        <v>1</v>
      </c>
      <c r="C14109">
        <v>41568.958333333336</v>
      </c>
      <c r="D14109">
        <v>5.3999999999999999E-2</v>
      </c>
      <c r="F14109" t="str">
        <f>TEXT(C14109,"yyyy-mm-dd hh:mm:ss")</f>
        <v>2013-10-21 23:00:00</v>
      </c>
    </row>
    <row r="14110" spans="1:6" x14ac:dyDescent="0.4">
      <c r="A14110" t="s">
        <v>0</v>
      </c>
      <c r="B14110" t="s">
        <v>1</v>
      </c>
      <c r="C14110">
        <v>41568.979166666664</v>
      </c>
      <c r="D14110">
        <v>0.29499999999999998</v>
      </c>
      <c r="F14110" t="str">
        <f>TEXT(C14110,"yyyy-mm-dd hh:mm:ss")</f>
        <v>2013-10-21 23:30:00</v>
      </c>
    </row>
    <row r="14111" spans="1:6" x14ac:dyDescent="0.4">
      <c r="A14111" t="s">
        <v>0</v>
      </c>
      <c r="B14111" t="s">
        <v>1</v>
      </c>
      <c r="C14111">
        <v>41569</v>
      </c>
      <c r="D14111">
        <v>0.13100000000000001</v>
      </c>
      <c r="F14111" t="str">
        <f>TEXT(C14111,"yyyy-mm-dd hh:mm:ss")</f>
        <v>2013-10-22 00:00:00</v>
      </c>
    </row>
    <row r="14112" spans="1:6" x14ac:dyDescent="0.4">
      <c r="A14112" t="s">
        <v>0</v>
      </c>
      <c r="B14112" t="s">
        <v>1</v>
      </c>
      <c r="C14112">
        <v>41569.020833333336</v>
      </c>
      <c r="D14112">
        <v>0.17</v>
      </c>
      <c r="F14112" t="str">
        <f>TEXT(C14112,"yyyy-mm-dd hh:mm:ss")</f>
        <v>2013-10-22 00:30:00</v>
      </c>
    </row>
    <row r="14113" spans="1:6" x14ac:dyDescent="0.4">
      <c r="A14113" t="s">
        <v>0</v>
      </c>
      <c r="B14113" t="s">
        <v>1</v>
      </c>
      <c r="C14113">
        <v>41569.041666666664</v>
      </c>
      <c r="D14113">
        <v>0.13300000000000001</v>
      </c>
      <c r="F14113" t="str">
        <f>TEXT(C14113,"yyyy-mm-dd hh:mm:ss")</f>
        <v>2013-10-22 01:00:00</v>
      </c>
    </row>
    <row r="14114" spans="1:6" x14ac:dyDescent="0.4">
      <c r="A14114" t="s">
        <v>0</v>
      </c>
      <c r="B14114" t="s">
        <v>1</v>
      </c>
      <c r="C14114">
        <v>41569.0625</v>
      </c>
      <c r="D14114">
        <v>0.10299999999999999</v>
      </c>
      <c r="F14114" t="str">
        <f>TEXT(C14114,"yyyy-mm-dd hh:mm:ss")</f>
        <v>2013-10-22 01:30:00</v>
      </c>
    </row>
    <row r="14115" spans="1:6" x14ac:dyDescent="0.4">
      <c r="A14115" t="s">
        <v>0</v>
      </c>
      <c r="B14115" t="s">
        <v>1</v>
      </c>
      <c r="C14115">
        <v>41569.083333333336</v>
      </c>
      <c r="D14115">
        <v>0.113</v>
      </c>
      <c r="F14115" t="str">
        <f>TEXT(C14115,"yyyy-mm-dd hh:mm:ss")</f>
        <v>2013-10-22 02:00:00</v>
      </c>
    </row>
    <row r="14116" spans="1:6" x14ac:dyDescent="0.4">
      <c r="A14116" t="s">
        <v>0</v>
      </c>
      <c r="B14116" t="s">
        <v>1</v>
      </c>
      <c r="C14116">
        <v>41569.104166666664</v>
      </c>
      <c r="D14116">
        <v>9.9000000000000005E-2</v>
      </c>
      <c r="F14116" t="str">
        <f>TEXT(C14116,"yyyy-mm-dd hh:mm:ss")</f>
        <v>2013-10-22 02:30:00</v>
      </c>
    </row>
    <row r="14117" spans="1:6" x14ac:dyDescent="0.4">
      <c r="A14117" t="s">
        <v>0</v>
      </c>
      <c r="B14117" t="s">
        <v>1</v>
      </c>
      <c r="C14117">
        <v>41569.125</v>
      </c>
      <c r="D14117">
        <v>4.4999999999999998E-2</v>
      </c>
      <c r="F14117" t="str">
        <f>TEXT(C14117,"yyyy-mm-dd hh:mm:ss")</f>
        <v>2013-10-22 03:00:00</v>
      </c>
    </row>
    <row r="14118" spans="1:6" x14ac:dyDescent="0.4">
      <c r="A14118" t="s">
        <v>0</v>
      </c>
      <c r="B14118" t="s">
        <v>1</v>
      </c>
      <c r="C14118">
        <v>41569.145833333336</v>
      </c>
      <c r="D14118">
        <v>6.3E-2</v>
      </c>
      <c r="F14118" t="str">
        <f>TEXT(C14118,"yyyy-mm-dd hh:mm:ss")</f>
        <v>2013-10-22 03:30:00</v>
      </c>
    </row>
    <row r="14119" spans="1:6" x14ac:dyDescent="0.4">
      <c r="A14119" t="s">
        <v>0</v>
      </c>
      <c r="B14119" t="s">
        <v>1</v>
      </c>
      <c r="C14119">
        <v>41569.166666666664</v>
      </c>
      <c r="D14119">
        <v>6.2E-2</v>
      </c>
      <c r="F14119" t="str">
        <f>TEXT(C14119,"yyyy-mm-dd hh:mm:ss")</f>
        <v>2013-10-22 04:00:00</v>
      </c>
    </row>
    <row r="14120" spans="1:6" x14ac:dyDescent="0.4">
      <c r="A14120" t="s">
        <v>0</v>
      </c>
      <c r="B14120" t="s">
        <v>1</v>
      </c>
      <c r="C14120">
        <v>41569.1875</v>
      </c>
      <c r="D14120">
        <v>3.1E-2</v>
      </c>
      <c r="F14120" t="str">
        <f>TEXT(C14120,"yyyy-mm-dd hh:mm:ss")</f>
        <v>2013-10-22 04:30:00</v>
      </c>
    </row>
    <row r="14121" spans="1:6" x14ac:dyDescent="0.4">
      <c r="A14121" t="s">
        <v>0</v>
      </c>
      <c r="B14121" t="s">
        <v>1</v>
      </c>
      <c r="C14121">
        <v>41569.208333333336</v>
      </c>
      <c r="D14121">
        <v>3.5000000000000003E-2</v>
      </c>
      <c r="F14121" t="str">
        <f>TEXT(C14121,"yyyy-mm-dd hh:mm:ss")</f>
        <v>2013-10-22 05:00:00</v>
      </c>
    </row>
    <row r="14122" spans="1:6" x14ac:dyDescent="0.4">
      <c r="A14122" t="s">
        <v>0</v>
      </c>
      <c r="B14122" t="s">
        <v>1</v>
      </c>
      <c r="C14122">
        <v>41569.229166666664</v>
      </c>
      <c r="D14122">
        <v>4.5999999999999999E-2</v>
      </c>
      <c r="F14122" t="str">
        <f>TEXT(C14122,"yyyy-mm-dd hh:mm:ss")</f>
        <v>2013-10-22 05:30:00</v>
      </c>
    </row>
    <row r="14123" spans="1:6" x14ac:dyDescent="0.4">
      <c r="A14123" t="s">
        <v>0</v>
      </c>
      <c r="B14123" t="s">
        <v>1</v>
      </c>
      <c r="C14123">
        <v>41569.25</v>
      </c>
      <c r="D14123">
        <v>7.2999999999999995E-2</v>
      </c>
      <c r="F14123" t="str">
        <f>TEXT(C14123,"yyyy-mm-dd hh:mm:ss")</f>
        <v>2013-10-22 06:00:00</v>
      </c>
    </row>
    <row r="14124" spans="1:6" x14ac:dyDescent="0.4">
      <c r="A14124" t="s">
        <v>0</v>
      </c>
      <c r="B14124" t="s">
        <v>1</v>
      </c>
      <c r="C14124">
        <v>41569.270833333336</v>
      </c>
      <c r="D14124">
        <v>2.5999999999999999E-2</v>
      </c>
      <c r="F14124" t="str">
        <f>TEXT(C14124,"yyyy-mm-dd hh:mm:ss")</f>
        <v>2013-10-22 06:30:00</v>
      </c>
    </row>
    <row r="14125" spans="1:6" x14ac:dyDescent="0.4">
      <c r="A14125" t="s">
        <v>0</v>
      </c>
      <c r="B14125" t="s">
        <v>1</v>
      </c>
      <c r="C14125">
        <v>41569.291666666664</v>
      </c>
      <c r="D14125">
        <v>4.2999999999999997E-2</v>
      </c>
      <c r="F14125" t="str">
        <f>TEXT(C14125,"yyyy-mm-dd hh:mm:ss")</f>
        <v>2013-10-22 07:00:00</v>
      </c>
    </row>
    <row r="14126" spans="1:6" x14ac:dyDescent="0.4">
      <c r="A14126" t="s">
        <v>0</v>
      </c>
      <c r="B14126" t="s">
        <v>1</v>
      </c>
      <c r="C14126">
        <v>41569.3125</v>
      </c>
      <c r="D14126">
        <v>4.9000000000000002E-2</v>
      </c>
      <c r="F14126" t="str">
        <f>TEXT(C14126,"yyyy-mm-dd hh:mm:ss")</f>
        <v>2013-10-22 07:30:00</v>
      </c>
    </row>
    <row r="14127" spans="1:6" x14ac:dyDescent="0.4">
      <c r="A14127" t="s">
        <v>0</v>
      </c>
      <c r="B14127" t="s">
        <v>1</v>
      </c>
      <c r="C14127">
        <v>41569.333333333336</v>
      </c>
      <c r="D14127">
        <v>2.8000000000000001E-2</v>
      </c>
      <c r="F14127" t="str">
        <f>TEXT(C14127,"yyyy-mm-dd hh:mm:ss")</f>
        <v>2013-10-22 08:00:00</v>
      </c>
    </row>
    <row r="14128" spans="1:6" x14ac:dyDescent="0.4">
      <c r="A14128" t="s">
        <v>0</v>
      </c>
      <c r="B14128" t="s">
        <v>1</v>
      </c>
      <c r="C14128">
        <v>41569.354166666664</v>
      </c>
      <c r="D14128">
        <v>3.7999999999999999E-2</v>
      </c>
      <c r="F14128" t="str">
        <f>TEXT(C14128,"yyyy-mm-dd hh:mm:ss")</f>
        <v>2013-10-22 08:30:00</v>
      </c>
    </row>
    <row r="14129" spans="1:6" x14ac:dyDescent="0.4">
      <c r="A14129" t="s">
        <v>0</v>
      </c>
      <c r="B14129" t="s">
        <v>1</v>
      </c>
      <c r="C14129">
        <v>41569.375</v>
      </c>
      <c r="D14129">
        <v>0.05</v>
      </c>
      <c r="F14129" t="str">
        <f>TEXT(C14129,"yyyy-mm-dd hh:mm:ss")</f>
        <v>2013-10-22 09:00:00</v>
      </c>
    </row>
    <row r="14130" spans="1:6" x14ac:dyDescent="0.4">
      <c r="A14130" t="s">
        <v>0</v>
      </c>
      <c r="B14130" t="s">
        <v>1</v>
      </c>
      <c r="C14130">
        <v>41569.395833333336</v>
      </c>
      <c r="D14130">
        <v>3.3000000000000002E-2</v>
      </c>
      <c r="F14130" t="str">
        <f>TEXT(C14130,"yyyy-mm-dd hh:mm:ss")</f>
        <v>2013-10-22 09:30:00</v>
      </c>
    </row>
    <row r="14131" spans="1:6" x14ac:dyDescent="0.4">
      <c r="A14131" t="s">
        <v>0</v>
      </c>
      <c r="B14131" t="s">
        <v>1</v>
      </c>
      <c r="C14131">
        <v>41569.416666666664</v>
      </c>
      <c r="D14131">
        <v>4.3999999999999997E-2</v>
      </c>
      <c r="F14131" t="str">
        <f>TEXT(C14131,"yyyy-mm-dd hh:mm:ss")</f>
        <v>2013-10-22 10:00:00</v>
      </c>
    </row>
    <row r="14132" spans="1:6" x14ac:dyDescent="0.4">
      <c r="A14132" t="s">
        <v>0</v>
      </c>
      <c r="B14132" t="s">
        <v>1</v>
      </c>
      <c r="C14132">
        <v>41569.4375</v>
      </c>
      <c r="D14132">
        <v>6.2E-2</v>
      </c>
      <c r="F14132" t="str">
        <f>TEXT(C14132,"yyyy-mm-dd hh:mm:ss")</f>
        <v>2013-10-22 10:30:00</v>
      </c>
    </row>
    <row r="14133" spans="1:6" x14ac:dyDescent="0.4">
      <c r="A14133" t="s">
        <v>0</v>
      </c>
      <c r="B14133" t="s">
        <v>1</v>
      </c>
      <c r="C14133">
        <v>41569.458333333336</v>
      </c>
      <c r="D14133">
        <v>2.8000000000000001E-2</v>
      </c>
      <c r="F14133" t="str">
        <f>TEXT(C14133,"yyyy-mm-dd hh:mm:ss")</f>
        <v>2013-10-22 11:00:00</v>
      </c>
    </row>
    <row r="14134" spans="1:6" x14ac:dyDescent="0.4">
      <c r="A14134" t="s">
        <v>0</v>
      </c>
      <c r="B14134" t="s">
        <v>1</v>
      </c>
      <c r="C14134">
        <v>41569.479166666664</v>
      </c>
      <c r="D14134">
        <v>4.9000000000000002E-2</v>
      </c>
      <c r="F14134" t="str">
        <f>TEXT(C14134,"yyyy-mm-dd hh:mm:ss")</f>
        <v>2013-10-22 11:30:00</v>
      </c>
    </row>
    <row r="14135" spans="1:6" x14ac:dyDescent="0.4">
      <c r="A14135" t="s">
        <v>0</v>
      </c>
      <c r="B14135" t="s">
        <v>1</v>
      </c>
      <c r="C14135">
        <v>41569.5</v>
      </c>
      <c r="D14135">
        <v>5.1999999999999998E-2</v>
      </c>
      <c r="F14135" t="str">
        <f>TEXT(C14135,"yyyy-mm-dd hh:mm:ss")</f>
        <v>2013-10-22 12:00:00</v>
      </c>
    </row>
    <row r="14136" spans="1:6" x14ac:dyDescent="0.4">
      <c r="A14136" t="s">
        <v>0</v>
      </c>
      <c r="B14136" t="s">
        <v>1</v>
      </c>
      <c r="C14136">
        <v>41569.520833333336</v>
      </c>
      <c r="D14136">
        <v>0.26200000000000001</v>
      </c>
      <c r="F14136" t="str">
        <f>TEXT(C14136,"yyyy-mm-dd hh:mm:ss")</f>
        <v>2013-10-22 12:30:00</v>
      </c>
    </row>
    <row r="14137" spans="1:6" x14ac:dyDescent="0.4">
      <c r="A14137" t="s">
        <v>0</v>
      </c>
      <c r="B14137" t="s">
        <v>1</v>
      </c>
      <c r="C14137">
        <v>41569.541666666664</v>
      </c>
      <c r="D14137">
        <v>0.27900000000000003</v>
      </c>
      <c r="F14137" t="str">
        <f>TEXT(C14137,"yyyy-mm-dd hh:mm:ss")</f>
        <v>2013-10-22 13:00:00</v>
      </c>
    </row>
    <row r="14138" spans="1:6" x14ac:dyDescent="0.4">
      <c r="A14138" t="s">
        <v>0</v>
      </c>
      <c r="B14138" t="s">
        <v>1</v>
      </c>
      <c r="C14138">
        <v>41569.5625</v>
      </c>
      <c r="D14138">
        <v>0.112</v>
      </c>
      <c r="F14138" t="str">
        <f>TEXT(C14138,"yyyy-mm-dd hh:mm:ss")</f>
        <v>2013-10-22 13:30:00</v>
      </c>
    </row>
    <row r="14139" spans="1:6" x14ac:dyDescent="0.4">
      <c r="A14139" t="s">
        <v>0</v>
      </c>
      <c r="B14139" t="s">
        <v>1</v>
      </c>
      <c r="C14139">
        <v>41569.583333333336</v>
      </c>
      <c r="D14139">
        <v>7.4999999999999997E-2</v>
      </c>
      <c r="F14139" t="str">
        <f>TEXT(C14139,"yyyy-mm-dd hh:mm:ss")</f>
        <v>2013-10-22 14:00:00</v>
      </c>
    </row>
    <row r="14140" spans="1:6" x14ac:dyDescent="0.4">
      <c r="A14140" t="s">
        <v>0</v>
      </c>
      <c r="B14140" t="s">
        <v>1</v>
      </c>
      <c r="C14140">
        <v>41569.604166666664</v>
      </c>
      <c r="D14140">
        <v>0.28799999999999998</v>
      </c>
      <c r="F14140" t="str">
        <f>TEXT(C14140,"yyyy-mm-dd hh:mm:ss")</f>
        <v>2013-10-22 14:30:00</v>
      </c>
    </row>
    <row r="14141" spans="1:6" x14ac:dyDescent="0.4">
      <c r="A14141" t="s">
        <v>0</v>
      </c>
      <c r="B14141" t="s">
        <v>1</v>
      </c>
      <c r="C14141">
        <v>41569.625</v>
      </c>
      <c r="D14141">
        <v>0.20899999999999999</v>
      </c>
      <c r="F14141" t="str">
        <f>TEXT(C14141,"yyyy-mm-dd hh:mm:ss")</f>
        <v>2013-10-22 15:00:00</v>
      </c>
    </row>
    <row r="14142" spans="1:6" x14ac:dyDescent="0.4">
      <c r="A14142" t="s">
        <v>0</v>
      </c>
      <c r="B14142" t="s">
        <v>1</v>
      </c>
      <c r="C14142">
        <v>41569.645833333336</v>
      </c>
      <c r="D14142">
        <v>0.123</v>
      </c>
      <c r="F14142" t="str">
        <f>TEXT(C14142,"yyyy-mm-dd hh:mm:ss")</f>
        <v>2013-10-22 15:30:00</v>
      </c>
    </row>
    <row r="14143" spans="1:6" x14ac:dyDescent="0.4">
      <c r="A14143" t="s">
        <v>0</v>
      </c>
      <c r="B14143" t="s">
        <v>1</v>
      </c>
      <c r="C14143">
        <v>41569.666666666664</v>
      </c>
      <c r="D14143">
        <v>0.19700000000000001</v>
      </c>
      <c r="F14143" t="str">
        <f>TEXT(C14143,"yyyy-mm-dd hh:mm:ss")</f>
        <v>2013-10-22 16:00:00</v>
      </c>
    </row>
    <row r="14144" spans="1:6" x14ac:dyDescent="0.4">
      <c r="A14144" t="s">
        <v>0</v>
      </c>
      <c r="B14144" t="s">
        <v>1</v>
      </c>
      <c r="C14144">
        <v>41569.6875</v>
      </c>
      <c r="D14144">
        <v>0.18099999999999999</v>
      </c>
      <c r="F14144" t="str">
        <f>TEXT(C14144,"yyyy-mm-dd hh:mm:ss")</f>
        <v>2013-10-22 16:30:00</v>
      </c>
    </row>
    <row r="14145" spans="1:6" x14ac:dyDescent="0.4">
      <c r="A14145" t="s">
        <v>0</v>
      </c>
      <c r="B14145" t="s">
        <v>1</v>
      </c>
      <c r="C14145">
        <v>41569.708333333336</v>
      </c>
      <c r="D14145">
        <v>0.36799999999999999</v>
      </c>
      <c r="F14145" t="str">
        <f>TEXT(C14145,"yyyy-mm-dd hh:mm:ss")</f>
        <v>2013-10-22 17:00:00</v>
      </c>
    </row>
    <row r="14146" spans="1:6" x14ac:dyDescent="0.4">
      <c r="A14146" t="s">
        <v>0</v>
      </c>
      <c r="B14146" t="s">
        <v>1</v>
      </c>
      <c r="C14146">
        <v>41569.729166666664</v>
      </c>
      <c r="D14146">
        <v>0.16600000000000001</v>
      </c>
      <c r="F14146" t="str">
        <f>TEXT(C14146,"yyyy-mm-dd hh:mm:ss")</f>
        <v>2013-10-22 17:30:00</v>
      </c>
    </row>
    <row r="14147" spans="1:6" x14ac:dyDescent="0.4">
      <c r="A14147" t="s">
        <v>0</v>
      </c>
      <c r="B14147" t="s">
        <v>1</v>
      </c>
      <c r="C14147">
        <v>41569.75</v>
      </c>
      <c r="D14147">
        <v>0.153</v>
      </c>
      <c r="F14147" t="str">
        <f>TEXT(C14147,"yyyy-mm-dd hh:mm:ss")</f>
        <v>2013-10-22 18:00:00</v>
      </c>
    </row>
    <row r="14148" spans="1:6" x14ac:dyDescent="0.4">
      <c r="A14148" t="s">
        <v>0</v>
      </c>
      <c r="B14148" t="s">
        <v>1</v>
      </c>
      <c r="C14148">
        <v>41569.770833333336</v>
      </c>
      <c r="D14148">
        <v>0.13800000000000001</v>
      </c>
      <c r="F14148" t="str">
        <f>TEXT(C14148,"yyyy-mm-dd hh:mm:ss")</f>
        <v>2013-10-22 18:30:00</v>
      </c>
    </row>
    <row r="14149" spans="1:6" x14ac:dyDescent="0.4">
      <c r="A14149" t="s">
        <v>0</v>
      </c>
      <c r="B14149" t="s">
        <v>1</v>
      </c>
      <c r="C14149">
        <v>41569.791666666664</v>
      </c>
      <c r="D14149">
        <v>0.29799999999999999</v>
      </c>
      <c r="F14149" t="str">
        <f>TEXT(C14149,"yyyy-mm-dd hh:mm:ss")</f>
        <v>2013-10-22 19:00:00</v>
      </c>
    </row>
    <row r="14150" spans="1:6" x14ac:dyDescent="0.4">
      <c r="A14150" t="s">
        <v>0</v>
      </c>
      <c r="B14150" t="s">
        <v>1</v>
      </c>
      <c r="C14150">
        <v>41569.8125</v>
      </c>
      <c r="D14150">
        <v>0.113</v>
      </c>
      <c r="F14150" t="str">
        <f>TEXT(C14150,"yyyy-mm-dd hh:mm:ss")</f>
        <v>2013-10-22 19:30:00</v>
      </c>
    </row>
    <row r="14151" spans="1:6" x14ac:dyDescent="0.4">
      <c r="A14151" t="s">
        <v>0</v>
      </c>
      <c r="B14151" t="s">
        <v>1</v>
      </c>
      <c r="C14151">
        <v>41569.833333333336</v>
      </c>
      <c r="D14151">
        <v>0.14599999999999999</v>
      </c>
      <c r="F14151" t="str">
        <f>TEXT(C14151,"yyyy-mm-dd hh:mm:ss")</f>
        <v>2013-10-22 20:00:00</v>
      </c>
    </row>
    <row r="14152" spans="1:6" x14ac:dyDescent="0.4">
      <c r="A14152" t="s">
        <v>0</v>
      </c>
      <c r="B14152" t="s">
        <v>1</v>
      </c>
      <c r="C14152">
        <v>41569.854166666664</v>
      </c>
      <c r="D14152">
        <v>0.113</v>
      </c>
      <c r="F14152" t="str">
        <f>TEXT(C14152,"yyyy-mm-dd hh:mm:ss")</f>
        <v>2013-10-22 20:30:00</v>
      </c>
    </row>
    <row r="14153" spans="1:6" x14ac:dyDescent="0.4">
      <c r="A14153" t="s">
        <v>0</v>
      </c>
      <c r="B14153" t="s">
        <v>1</v>
      </c>
      <c r="C14153">
        <v>41569.875</v>
      </c>
      <c r="D14153">
        <v>0.14699999999999999</v>
      </c>
      <c r="F14153" t="str">
        <f>TEXT(C14153,"yyyy-mm-dd hh:mm:ss")</f>
        <v>2013-10-22 21:00:00</v>
      </c>
    </row>
    <row r="14154" spans="1:6" x14ac:dyDescent="0.4">
      <c r="A14154" t="s">
        <v>0</v>
      </c>
      <c r="B14154" t="s">
        <v>1</v>
      </c>
      <c r="C14154">
        <v>41569.895833333336</v>
      </c>
      <c r="D14154">
        <v>0.158</v>
      </c>
      <c r="F14154" t="str">
        <f>TEXT(C14154,"yyyy-mm-dd hh:mm:ss")</f>
        <v>2013-10-22 21:30:00</v>
      </c>
    </row>
    <row r="14155" spans="1:6" x14ac:dyDescent="0.4">
      <c r="A14155" t="s">
        <v>0</v>
      </c>
      <c r="B14155" t="s">
        <v>1</v>
      </c>
      <c r="C14155">
        <v>41569.916666666664</v>
      </c>
      <c r="D14155">
        <v>0.19400000000000001</v>
      </c>
      <c r="F14155" t="str">
        <f>TEXT(C14155,"yyyy-mm-dd hh:mm:ss")</f>
        <v>2013-10-22 22:00:00</v>
      </c>
    </row>
    <row r="14156" spans="1:6" x14ac:dyDescent="0.4">
      <c r="A14156" t="s">
        <v>0</v>
      </c>
      <c r="B14156" t="s">
        <v>1</v>
      </c>
      <c r="C14156">
        <v>41569.9375</v>
      </c>
      <c r="D14156">
        <v>0.154</v>
      </c>
      <c r="F14156" t="str">
        <f>TEXT(C14156,"yyyy-mm-dd hh:mm:ss")</f>
        <v>2013-10-22 22:30:00</v>
      </c>
    </row>
    <row r="14157" spans="1:6" x14ac:dyDescent="0.4">
      <c r="A14157" t="s">
        <v>0</v>
      </c>
      <c r="B14157" t="s">
        <v>1</v>
      </c>
      <c r="C14157">
        <v>41569.958333333336</v>
      </c>
      <c r="D14157">
        <v>9.2999999999999999E-2</v>
      </c>
      <c r="F14157" t="str">
        <f>TEXT(C14157,"yyyy-mm-dd hh:mm:ss")</f>
        <v>2013-10-22 23:00:00</v>
      </c>
    </row>
    <row r="14158" spans="1:6" x14ac:dyDescent="0.4">
      <c r="A14158" t="s">
        <v>0</v>
      </c>
      <c r="B14158" t="s">
        <v>1</v>
      </c>
      <c r="C14158">
        <v>41569.979166666664</v>
      </c>
      <c r="D14158">
        <v>5.2999999999999999E-2</v>
      </c>
      <c r="F14158" t="str">
        <f>TEXT(C14158,"yyyy-mm-dd hh:mm:ss")</f>
        <v>2013-10-22 23:30:00</v>
      </c>
    </row>
    <row r="14159" spans="1:6" x14ac:dyDescent="0.4">
      <c r="A14159" t="s">
        <v>0</v>
      </c>
      <c r="B14159" t="s">
        <v>1</v>
      </c>
      <c r="C14159">
        <v>41570</v>
      </c>
      <c r="D14159">
        <v>6.3E-2</v>
      </c>
      <c r="F14159" t="str">
        <f>TEXT(C14159,"yyyy-mm-dd hh:mm:ss")</f>
        <v>2013-10-23 00:00:00</v>
      </c>
    </row>
    <row r="14160" spans="1:6" x14ac:dyDescent="0.4">
      <c r="A14160" t="s">
        <v>0</v>
      </c>
      <c r="B14160" t="s">
        <v>1</v>
      </c>
      <c r="C14160">
        <v>41570.020833333336</v>
      </c>
      <c r="D14160">
        <v>8.5999999999999993E-2</v>
      </c>
      <c r="F14160" t="str">
        <f>TEXT(C14160,"yyyy-mm-dd hh:mm:ss")</f>
        <v>2013-10-23 00:30:00</v>
      </c>
    </row>
    <row r="14161" spans="1:6" x14ac:dyDescent="0.4">
      <c r="A14161" t="s">
        <v>0</v>
      </c>
      <c r="B14161" t="s">
        <v>1</v>
      </c>
      <c r="C14161">
        <v>41570.041666666664</v>
      </c>
      <c r="D14161">
        <v>0.114</v>
      </c>
      <c r="F14161" t="str">
        <f>TEXT(C14161,"yyyy-mm-dd hh:mm:ss")</f>
        <v>2013-10-23 01:00:00</v>
      </c>
    </row>
    <row r="14162" spans="1:6" x14ac:dyDescent="0.4">
      <c r="A14162" t="s">
        <v>0</v>
      </c>
      <c r="B14162" t="s">
        <v>1</v>
      </c>
      <c r="C14162">
        <v>41570.0625</v>
      </c>
      <c r="D14162">
        <v>0.123</v>
      </c>
      <c r="F14162" t="str">
        <f>TEXT(C14162,"yyyy-mm-dd hh:mm:ss")</f>
        <v>2013-10-23 01:30:00</v>
      </c>
    </row>
    <row r="14163" spans="1:6" x14ac:dyDescent="0.4">
      <c r="A14163" t="s">
        <v>0</v>
      </c>
      <c r="B14163" t="s">
        <v>1</v>
      </c>
      <c r="C14163">
        <v>41570.083333333336</v>
      </c>
      <c r="D14163">
        <v>0.13100000000000001</v>
      </c>
      <c r="F14163" t="str">
        <f>TEXT(C14163,"yyyy-mm-dd hh:mm:ss")</f>
        <v>2013-10-23 02:00:00</v>
      </c>
    </row>
    <row r="14164" spans="1:6" x14ac:dyDescent="0.4">
      <c r="A14164" t="s">
        <v>0</v>
      </c>
      <c r="B14164" t="s">
        <v>1</v>
      </c>
      <c r="C14164">
        <v>41570.104166666664</v>
      </c>
      <c r="D14164">
        <v>0.125</v>
      </c>
      <c r="F14164" t="str">
        <f>TEXT(C14164,"yyyy-mm-dd hh:mm:ss")</f>
        <v>2013-10-23 02:30:00</v>
      </c>
    </row>
    <row r="14165" spans="1:6" x14ac:dyDescent="0.4">
      <c r="A14165" t="s">
        <v>0</v>
      </c>
      <c r="B14165" t="s">
        <v>1</v>
      </c>
      <c r="C14165">
        <v>41570.125</v>
      </c>
      <c r="D14165">
        <v>9.8000000000000004E-2</v>
      </c>
      <c r="F14165" t="str">
        <f>TEXT(C14165,"yyyy-mm-dd hh:mm:ss")</f>
        <v>2013-10-23 03:00:00</v>
      </c>
    </row>
    <row r="14166" spans="1:6" x14ac:dyDescent="0.4">
      <c r="A14166" t="s">
        <v>0</v>
      </c>
      <c r="B14166" t="s">
        <v>1</v>
      </c>
      <c r="C14166">
        <v>41570.145833333336</v>
      </c>
      <c r="D14166">
        <v>9.8000000000000004E-2</v>
      </c>
      <c r="F14166" t="str">
        <f>TEXT(C14166,"yyyy-mm-dd hh:mm:ss")</f>
        <v>2013-10-23 03:30:00</v>
      </c>
    </row>
    <row r="14167" spans="1:6" x14ac:dyDescent="0.4">
      <c r="A14167" t="s">
        <v>0</v>
      </c>
      <c r="B14167" t="s">
        <v>1</v>
      </c>
      <c r="C14167">
        <v>41570.166666666664</v>
      </c>
      <c r="D14167">
        <v>0.09</v>
      </c>
      <c r="F14167" t="str">
        <f>TEXT(C14167,"yyyy-mm-dd hh:mm:ss")</f>
        <v>2013-10-23 04:00:00</v>
      </c>
    </row>
    <row r="14168" spans="1:6" x14ac:dyDescent="0.4">
      <c r="A14168" t="s">
        <v>0</v>
      </c>
      <c r="B14168" t="s">
        <v>1</v>
      </c>
      <c r="C14168">
        <v>41570.1875</v>
      </c>
      <c r="D14168">
        <v>7.0000000000000007E-2</v>
      </c>
      <c r="F14168" t="str">
        <f>TEXT(C14168,"yyyy-mm-dd hh:mm:ss")</f>
        <v>2013-10-23 04:30:00</v>
      </c>
    </row>
    <row r="14169" spans="1:6" x14ac:dyDescent="0.4">
      <c r="A14169" t="s">
        <v>0</v>
      </c>
      <c r="B14169" t="s">
        <v>1</v>
      </c>
      <c r="C14169">
        <v>41570.208333333336</v>
      </c>
      <c r="D14169">
        <v>7.0000000000000007E-2</v>
      </c>
      <c r="F14169" t="str">
        <f>TEXT(C14169,"yyyy-mm-dd hh:mm:ss")</f>
        <v>2013-10-23 05:00:00</v>
      </c>
    </row>
    <row r="14170" spans="1:6" x14ac:dyDescent="0.4">
      <c r="A14170" t="s">
        <v>0</v>
      </c>
      <c r="B14170" t="s">
        <v>1</v>
      </c>
      <c r="C14170">
        <v>41570.229166666664</v>
      </c>
      <c r="D14170">
        <v>6.9000000000000006E-2</v>
      </c>
      <c r="F14170" t="str">
        <f>TEXT(C14170,"yyyy-mm-dd hh:mm:ss")</f>
        <v>2013-10-23 05:30:00</v>
      </c>
    </row>
    <row r="14171" spans="1:6" x14ac:dyDescent="0.4">
      <c r="A14171" t="s">
        <v>0</v>
      </c>
      <c r="B14171" t="s">
        <v>1</v>
      </c>
      <c r="C14171">
        <v>41570.25</v>
      </c>
      <c r="D14171">
        <v>0.156</v>
      </c>
      <c r="F14171" t="str">
        <f>TEXT(C14171,"yyyy-mm-dd hh:mm:ss")</f>
        <v>2013-10-23 06:00:00</v>
      </c>
    </row>
    <row r="14172" spans="1:6" x14ac:dyDescent="0.4">
      <c r="A14172" t="s">
        <v>0</v>
      </c>
      <c r="B14172" t="s">
        <v>1</v>
      </c>
      <c r="C14172">
        <v>41570.270833333336</v>
      </c>
      <c r="D14172">
        <v>7.5999999999999998E-2</v>
      </c>
      <c r="F14172" t="str">
        <f>TEXT(C14172,"yyyy-mm-dd hh:mm:ss")</f>
        <v>2013-10-23 06:30:00</v>
      </c>
    </row>
    <row r="14173" spans="1:6" x14ac:dyDescent="0.4">
      <c r="A14173" t="s">
        <v>0</v>
      </c>
      <c r="B14173" t="s">
        <v>1</v>
      </c>
      <c r="C14173">
        <v>41570.291666666664</v>
      </c>
      <c r="D14173">
        <v>7.0999999999999994E-2</v>
      </c>
      <c r="F14173" t="str">
        <f>TEXT(C14173,"yyyy-mm-dd hh:mm:ss")</f>
        <v>2013-10-23 07:00:00</v>
      </c>
    </row>
    <row r="14174" spans="1:6" x14ac:dyDescent="0.4">
      <c r="A14174" t="s">
        <v>0</v>
      </c>
      <c r="B14174" t="s">
        <v>1</v>
      </c>
      <c r="C14174">
        <v>41570.3125</v>
      </c>
      <c r="D14174">
        <v>6.9000000000000006E-2</v>
      </c>
      <c r="F14174" t="str">
        <f>TEXT(C14174,"yyyy-mm-dd hh:mm:ss")</f>
        <v>2013-10-23 07:30:00</v>
      </c>
    </row>
    <row r="14175" spans="1:6" x14ac:dyDescent="0.4">
      <c r="A14175" t="s">
        <v>0</v>
      </c>
      <c r="B14175" t="s">
        <v>1</v>
      </c>
      <c r="C14175">
        <v>41570.333333333336</v>
      </c>
      <c r="D14175">
        <v>6.4000000000000001E-2</v>
      </c>
      <c r="F14175" t="str">
        <f>TEXT(C14175,"yyyy-mm-dd hh:mm:ss")</f>
        <v>2013-10-23 08:00:00</v>
      </c>
    </row>
    <row r="14176" spans="1:6" x14ac:dyDescent="0.4">
      <c r="A14176" t="s">
        <v>0</v>
      </c>
      <c r="B14176" t="s">
        <v>1</v>
      </c>
      <c r="C14176">
        <v>41570.354166666664</v>
      </c>
      <c r="D14176">
        <v>6.2E-2</v>
      </c>
      <c r="F14176" t="str">
        <f>TEXT(C14176,"yyyy-mm-dd hh:mm:ss")</f>
        <v>2013-10-23 08:30:00</v>
      </c>
    </row>
    <row r="14177" spans="1:6" x14ac:dyDescent="0.4">
      <c r="A14177" t="s">
        <v>0</v>
      </c>
      <c r="B14177" t="s">
        <v>1</v>
      </c>
      <c r="C14177">
        <v>41570.375</v>
      </c>
      <c r="D14177">
        <v>6.6000000000000003E-2</v>
      </c>
      <c r="F14177" t="str">
        <f>TEXT(C14177,"yyyy-mm-dd hh:mm:ss")</f>
        <v>2013-10-23 09:00:00</v>
      </c>
    </row>
    <row r="14178" spans="1:6" x14ac:dyDescent="0.4">
      <c r="A14178" t="s">
        <v>0</v>
      </c>
      <c r="B14178" t="s">
        <v>1</v>
      </c>
      <c r="C14178">
        <v>41570.395833333336</v>
      </c>
      <c r="D14178">
        <v>6.7000000000000004E-2</v>
      </c>
      <c r="F14178" t="str">
        <f>TEXT(C14178,"yyyy-mm-dd hh:mm:ss")</f>
        <v>2013-10-23 09:30:00</v>
      </c>
    </row>
    <row r="14179" spans="1:6" x14ac:dyDescent="0.4">
      <c r="A14179" t="s">
        <v>0</v>
      </c>
      <c r="B14179" t="s">
        <v>1</v>
      </c>
      <c r="C14179">
        <v>41570.416666666664</v>
      </c>
      <c r="D14179">
        <v>6.5000000000000002E-2</v>
      </c>
      <c r="F14179" t="str">
        <f>TEXT(C14179,"yyyy-mm-dd hh:mm:ss")</f>
        <v>2013-10-23 10:00:00</v>
      </c>
    </row>
    <row r="14180" spans="1:6" x14ac:dyDescent="0.4">
      <c r="A14180" t="s">
        <v>0</v>
      </c>
      <c r="B14180" t="s">
        <v>1</v>
      </c>
      <c r="C14180">
        <v>41570.4375</v>
      </c>
      <c r="D14180">
        <v>6.4000000000000001E-2</v>
      </c>
      <c r="F14180" t="str">
        <f>TEXT(C14180,"yyyy-mm-dd hh:mm:ss")</f>
        <v>2013-10-23 10:30:00</v>
      </c>
    </row>
    <row r="14181" spans="1:6" x14ac:dyDescent="0.4">
      <c r="A14181" t="s">
        <v>0</v>
      </c>
      <c r="B14181" t="s">
        <v>1</v>
      </c>
      <c r="C14181">
        <v>41570.458333333336</v>
      </c>
      <c r="D14181">
        <v>0.17100000000000001</v>
      </c>
      <c r="F14181" t="str">
        <f>TEXT(C14181,"yyyy-mm-dd hh:mm:ss")</f>
        <v>2013-10-23 11:00:00</v>
      </c>
    </row>
    <row r="14182" spans="1:6" x14ac:dyDescent="0.4">
      <c r="A14182" t="s">
        <v>0</v>
      </c>
      <c r="B14182" t="s">
        <v>1</v>
      </c>
      <c r="C14182">
        <v>41570.479166666664</v>
      </c>
      <c r="D14182">
        <v>6.8000000000000005E-2</v>
      </c>
      <c r="F14182" t="str">
        <f>TEXT(C14182,"yyyy-mm-dd hh:mm:ss")</f>
        <v>2013-10-23 11:30:00</v>
      </c>
    </row>
    <row r="14183" spans="1:6" x14ac:dyDescent="0.4">
      <c r="A14183" t="s">
        <v>0</v>
      </c>
      <c r="B14183" t="s">
        <v>1</v>
      </c>
      <c r="C14183">
        <v>41570.5</v>
      </c>
      <c r="D14183">
        <v>6.4000000000000001E-2</v>
      </c>
      <c r="F14183" t="str">
        <f>TEXT(C14183,"yyyy-mm-dd hh:mm:ss")</f>
        <v>2013-10-23 12:00:00</v>
      </c>
    </row>
    <row r="14184" spans="1:6" x14ac:dyDescent="0.4">
      <c r="A14184" t="s">
        <v>0</v>
      </c>
      <c r="B14184" t="s">
        <v>1</v>
      </c>
      <c r="C14184">
        <v>41570.520833333336</v>
      </c>
      <c r="D14184">
        <v>0.19</v>
      </c>
      <c r="F14184" t="str">
        <f>TEXT(C14184,"yyyy-mm-dd hh:mm:ss")</f>
        <v>2013-10-23 12:30:00</v>
      </c>
    </row>
    <row r="14185" spans="1:6" x14ac:dyDescent="0.4">
      <c r="A14185" t="s">
        <v>0</v>
      </c>
      <c r="B14185" t="s">
        <v>1</v>
      </c>
      <c r="C14185">
        <v>41570.541666666664</v>
      </c>
      <c r="D14185">
        <v>7.3999999999999996E-2</v>
      </c>
      <c r="F14185" t="str">
        <f>TEXT(C14185,"yyyy-mm-dd hh:mm:ss")</f>
        <v>2013-10-23 13:00:00</v>
      </c>
    </row>
    <row r="14186" spans="1:6" x14ac:dyDescent="0.4">
      <c r="A14186" t="s">
        <v>0</v>
      </c>
      <c r="B14186" t="s">
        <v>1</v>
      </c>
      <c r="C14186">
        <v>41570.5625</v>
      </c>
      <c r="D14186">
        <v>0.13600000000000001</v>
      </c>
      <c r="F14186" t="str">
        <f>TEXT(C14186,"yyyy-mm-dd hh:mm:ss")</f>
        <v>2013-10-23 13:30:00</v>
      </c>
    </row>
    <row r="14187" spans="1:6" x14ac:dyDescent="0.4">
      <c r="A14187" t="s">
        <v>0</v>
      </c>
      <c r="B14187" t="s">
        <v>1</v>
      </c>
      <c r="C14187">
        <v>41570.583333333336</v>
      </c>
      <c r="D14187">
        <v>0.188</v>
      </c>
      <c r="F14187" t="str">
        <f>TEXT(C14187,"yyyy-mm-dd hh:mm:ss")</f>
        <v>2013-10-23 14:00:00</v>
      </c>
    </row>
    <row r="14188" spans="1:6" x14ac:dyDescent="0.4">
      <c r="A14188" t="s">
        <v>0</v>
      </c>
      <c r="B14188" t="s">
        <v>1</v>
      </c>
      <c r="C14188">
        <v>41570.604166666664</v>
      </c>
      <c r="D14188">
        <v>7.6999999999999999E-2</v>
      </c>
      <c r="F14188" t="str">
        <f>TEXT(C14188,"yyyy-mm-dd hh:mm:ss")</f>
        <v>2013-10-23 14:30:00</v>
      </c>
    </row>
    <row r="14189" spans="1:6" x14ac:dyDescent="0.4">
      <c r="A14189" t="s">
        <v>0</v>
      </c>
      <c r="B14189" t="s">
        <v>1</v>
      </c>
      <c r="C14189">
        <v>41570.625</v>
      </c>
      <c r="D14189">
        <v>7.3999999999999996E-2</v>
      </c>
      <c r="F14189" t="str">
        <f>TEXT(C14189,"yyyy-mm-dd hh:mm:ss")</f>
        <v>2013-10-23 15:00:00</v>
      </c>
    </row>
    <row r="14190" spans="1:6" x14ac:dyDescent="0.4">
      <c r="A14190" t="s">
        <v>0</v>
      </c>
      <c r="B14190" t="s">
        <v>1</v>
      </c>
      <c r="C14190">
        <v>41570.645833333336</v>
      </c>
      <c r="D14190">
        <v>6.5000000000000002E-2</v>
      </c>
      <c r="F14190" t="str">
        <f>TEXT(C14190,"yyyy-mm-dd hh:mm:ss")</f>
        <v>2013-10-23 15:30:00</v>
      </c>
    </row>
    <row r="14191" spans="1:6" x14ac:dyDescent="0.4">
      <c r="A14191" t="s">
        <v>0</v>
      </c>
      <c r="B14191" t="s">
        <v>1</v>
      </c>
      <c r="C14191">
        <v>41570.666666666664</v>
      </c>
      <c r="D14191">
        <v>0.115</v>
      </c>
      <c r="F14191" t="str">
        <f>TEXT(C14191,"yyyy-mm-dd hh:mm:ss")</f>
        <v>2013-10-23 16:00:00</v>
      </c>
    </row>
    <row r="14192" spans="1:6" x14ac:dyDescent="0.4">
      <c r="A14192" t="s">
        <v>0</v>
      </c>
      <c r="B14192" t="s">
        <v>1</v>
      </c>
      <c r="C14192">
        <v>41570.6875</v>
      </c>
      <c r="D14192">
        <v>6.6000000000000003E-2</v>
      </c>
      <c r="F14192" t="str">
        <f>TEXT(C14192,"yyyy-mm-dd hh:mm:ss")</f>
        <v>2013-10-23 16:30:00</v>
      </c>
    </row>
    <row r="14193" spans="1:6" x14ac:dyDescent="0.4">
      <c r="A14193" t="s">
        <v>0</v>
      </c>
      <c r="B14193" t="s">
        <v>1</v>
      </c>
      <c r="C14193">
        <v>41570.708333333336</v>
      </c>
      <c r="D14193">
        <v>7.9000000000000001E-2</v>
      </c>
      <c r="F14193" t="str">
        <f>TEXT(C14193,"yyyy-mm-dd hh:mm:ss")</f>
        <v>2013-10-23 17:00:00</v>
      </c>
    </row>
    <row r="14194" spans="1:6" x14ac:dyDescent="0.4">
      <c r="A14194" t="s">
        <v>0</v>
      </c>
      <c r="B14194" t="s">
        <v>1</v>
      </c>
      <c r="C14194">
        <v>41570.729166666664</v>
      </c>
      <c r="D14194">
        <v>9.5000000000000001E-2</v>
      </c>
      <c r="F14194" t="str">
        <f>TEXT(C14194,"yyyy-mm-dd hh:mm:ss")</f>
        <v>2013-10-23 17:30:00</v>
      </c>
    </row>
    <row r="14195" spans="1:6" x14ac:dyDescent="0.4">
      <c r="A14195" t="s">
        <v>0</v>
      </c>
      <c r="B14195" t="s">
        <v>1</v>
      </c>
      <c r="C14195">
        <v>41570.75</v>
      </c>
      <c r="D14195">
        <v>0.1</v>
      </c>
      <c r="F14195" t="str">
        <f>TEXT(C14195,"yyyy-mm-dd hh:mm:ss")</f>
        <v>2013-10-23 18:00:00</v>
      </c>
    </row>
    <row r="14196" spans="1:6" x14ac:dyDescent="0.4">
      <c r="A14196" t="s">
        <v>0</v>
      </c>
      <c r="B14196" t="s">
        <v>1</v>
      </c>
      <c r="C14196">
        <v>41570.770833333336</v>
      </c>
      <c r="D14196">
        <v>0.11899999999999999</v>
      </c>
      <c r="F14196" t="str">
        <f>TEXT(C14196,"yyyy-mm-dd hh:mm:ss")</f>
        <v>2013-10-23 18:30:00</v>
      </c>
    </row>
    <row r="14197" spans="1:6" x14ac:dyDescent="0.4">
      <c r="A14197" t="s">
        <v>0</v>
      </c>
      <c r="B14197" t="s">
        <v>1</v>
      </c>
      <c r="C14197">
        <v>41570.791666666664</v>
      </c>
      <c r="D14197">
        <v>0.188</v>
      </c>
      <c r="F14197" t="str">
        <f>TEXT(C14197,"yyyy-mm-dd hh:mm:ss")</f>
        <v>2013-10-23 19:00:00</v>
      </c>
    </row>
    <row r="14198" spans="1:6" x14ac:dyDescent="0.4">
      <c r="A14198" t="s">
        <v>0</v>
      </c>
      <c r="B14198" t="s">
        <v>1</v>
      </c>
      <c r="C14198">
        <v>41570.8125</v>
      </c>
      <c r="D14198">
        <v>0.63700000000000001</v>
      </c>
      <c r="F14198" t="str">
        <f>TEXT(C14198,"yyyy-mm-dd hh:mm:ss")</f>
        <v>2013-10-23 19:30:00</v>
      </c>
    </row>
    <row r="14199" spans="1:6" x14ac:dyDescent="0.4">
      <c r="A14199" t="s">
        <v>0</v>
      </c>
      <c r="B14199" t="s">
        <v>1</v>
      </c>
      <c r="C14199">
        <v>41570.833333333336</v>
      </c>
      <c r="D14199">
        <v>0.30399999999999999</v>
      </c>
      <c r="F14199" t="str">
        <f>TEXT(C14199,"yyyy-mm-dd hh:mm:ss")</f>
        <v>2013-10-23 20:00:00</v>
      </c>
    </row>
    <row r="14200" spans="1:6" x14ac:dyDescent="0.4">
      <c r="A14200" t="s">
        <v>0</v>
      </c>
      <c r="B14200" t="s">
        <v>1</v>
      </c>
      <c r="C14200">
        <v>41570.854166666664</v>
      </c>
      <c r="D14200">
        <v>0.16900000000000001</v>
      </c>
      <c r="F14200" t="str">
        <f>TEXT(C14200,"yyyy-mm-dd hh:mm:ss")</f>
        <v>2013-10-23 20:30:00</v>
      </c>
    </row>
    <row r="14201" spans="1:6" x14ac:dyDescent="0.4">
      <c r="A14201" t="s">
        <v>0</v>
      </c>
      <c r="B14201" t="s">
        <v>1</v>
      </c>
      <c r="C14201">
        <v>41570.875</v>
      </c>
      <c r="D14201">
        <v>0.16900000000000001</v>
      </c>
      <c r="F14201" t="str">
        <f>TEXT(C14201,"yyyy-mm-dd hh:mm:ss")</f>
        <v>2013-10-23 21:00:00</v>
      </c>
    </row>
    <row r="14202" spans="1:6" x14ac:dyDescent="0.4">
      <c r="A14202" t="s">
        <v>0</v>
      </c>
      <c r="B14202" t="s">
        <v>1</v>
      </c>
      <c r="C14202">
        <v>41570.895833333336</v>
      </c>
      <c r="D14202">
        <v>0.16500000000000001</v>
      </c>
      <c r="F14202" t="str">
        <f>TEXT(C14202,"yyyy-mm-dd hh:mm:ss")</f>
        <v>2013-10-23 21:30:00</v>
      </c>
    </row>
    <row r="14203" spans="1:6" x14ac:dyDescent="0.4">
      <c r="A14203" t="s">
        <v>0</v>
      </c>
      <c r="B14203" t="s">
        <v>1</v>
      </c>
      <c r="C14203">
        <v>41570.916666666664</v>
      </c>
      <c r="D14203">
        <v>0.106</v>
      </c>
      <c r="F14203" t="str">
        <f>TEXT(C14203,"yyyy-mm-dd hh:mm:ss")</f>
        <v>2013-10-23 22:00:00</v>
      </c>
    </row>
    <row r="14204" spans="1:6" x14ac:dyDescent="0.4">
      <c r="A14204" t="s">
        <v>0</v>
      </c>
      <c r="B14204" t="s">
        <v>1</v>
      </c>
      <c r="C14204">
        <v>41570.9375</v>
      </c>
      <c r="D14204">
        <v>2.8000000000000001E-2</v>
      </c>
      <c r="F14204" t="str">
        <f>TEXT(C14204,"yyyy-mm-dd hh:mm:ss")</f>
        <v>2013-10-23 22:30:00</v>
      </c>
    </row>
    <row r="14205" spans="1:6" x14ac:dyDescent="0.4">
      <c r="A14205" t="s">
        <v>0</v>
      </c>
      <c r="B14205" t="s">
        <v>1</v>
      </c>
      <c r="C14205">
        <v>41570.958333333336</v>
      </c>
      <c r="D14205">
        <v>5.8000000000000003E-2</v>
      </c>
      <c r="F14205" t="str">
        <f>TEXT(C14205,"yyyy-mm-dd hh:mm:ss")</f>
        <v>2013-10-23 23:00:00</v>
      </c>
    </row>
    <row r="14206" spans="1:6" x14ac:dyDescent="0.4">
      <c r="A14206" t="s">
        <v>0</v>
      </c>
      <c r="B14206" t="s">
        <v>1</v>
      </c>
      <c r="C14206">
        <v>41570.979166666664</v>
      </c>
      <c r="D14206">
        <v>9.4E-2</v>
      </c>
      <c r="F14206" t="str">
        <f>TEXT(C14206,"yyyy-mm-dd hh:mm:ss")</f>
        <v>2013-10-23 23:30:00</v>
      </c>
    </row>
    <row r="14207" spans="1:6" x14ac:dyDescent="0.4">
      <c r="A14207" t="s">
        <v>0</v>
      </c>
      <c r="B14207" t="s">
        <v>1</v>
      </c>
      <c r="C14207">
        <v>41571</v>
      </c>
      <c r="D14207">
        <v>7.8E-2</v>
      </c>
      <c r="F14207" t="str">
        <f>TEXT(C14207,"yyyy-mm-dd hh:mm:ss")</f>
        <v>2013-10-24 00:00:00</v>
      </c>
    </row>
    <row r="14208" spans="1:6" x14ac:dyDescent="0.4">
      <c r="A14208" t="s">
        <v>0</v>
      </c>
      <c r="B14208" t="s">
        <v>1</v>
      </c>
      <c r="C14208">
        <v>41571.020833333336</v>
      </c>
      <c r="D14208">
        <v>0.06</v>
      </c>
      <c r="F14208" t="str">
        <f>TEXT(C14208,"yyyy-mm-dd hh:mm:ss")</f>
        <v>2013-10-24 00:30:00</v>
      </c>
    </row>
    <row r="14209" spans="1:6" x14ac:dyDescent="0.4">
      <c r="A14209" t="s">
        <v>0</v>
      </c>
      <c r="B14209" t="s">
        <v>1</v>
      </c>
      <c r="C14209">
        <v>41571.041666666664</v>
      </c>
      <c r="D14209">
        <v>3.5000000000000003E-2</v>
      </c>
      <c r="F14209" t="str">
        <f>TEXT(C14209,"yyyy-mm-dd hh:mm:ss")</f>
        <v>2013-10-24 01:00:00</v>
      </c>
    </row>
    <row r="14210" spans="1:6" x14ac:dyDescent="0.4">
      <c r="A14210" t="s">
        <v>0</v>
      </c>
      <c r="B14210" t="s">
        <v>1</v>
      </c>
      <c r="C14210">
        <v>41571.0625</v>
      </c>
      <c r="D14210">
        <v>2.8000000000000001E-2</v>
      </c>
      <c r="F14210" t="str">
        <f>TEXT(C14210,"yyyy-mm-dd hh:mm:ss")</f>
        <v>2013-10-24 01:30:00</v>
      </c>
    </row>
    <row r="14211" spans="1:6" x14ac:dyDescent="0.4">
      <c r="A14211" t="s">
        <v>0</v>
      </c>
      <c r="B14211" t="s">
        <v>1</v>
      </c>
      <c r="C14211">
        <v>41571.083333333336</v>
      </c>
      <c r="D14211">
        <v>5.5E-2</v>
      </c>
      <c r="F14211" t="str">
        <f>TEXT(C14211,"yyyy-mm-dd hh:mm:ss")</f>
        <v>2013-10-24 02:00:00</v>
      </c>
    </row>
    <row r="14212" spans="1:6" x14ac:dyDescent="0.4">
      <c r="A14212" t="s">
        <v>0</v>
      </c>
      <c r="B14212" t="s">
        <v>1</v>
      </c>
      <c r="C14212">
        <v>41571.104166666664</v>
      </c>
      <c r="D14212">
        <v>2.1000000000000001E-2</v>
      </c>
      <c r="F14212" t="str">
        <f>TEXT(C14212,"yyyy-mm-dd hh:mm:ss")</f>
        <v>2013-10-24 02:30:00</v>
      </c>
    </row>
    <row r="14213" spans="1:6" x14ac:dyDescent="0.4">
      <c r="A14213" t="s">
        <v>0</v>
      </c>
      <c r="B14213" t="s">
        <v>1</v>
      </c>
      <c r="C14213">
        <v>41571.125</v>
      </c>
      <c r="D14213">
        <v>2.5999999999999999E-2</v>
      </c>
      <c r="F14213" t="str">
        <f>TEXT(C14213,"yyyy-mm-dd hh:mm:ss")</f>
        <v>2013-10-24 03:00:00</v>
      </c>
    </row>
    <row r="14214" spans="1:6" x14ac:dyDescent="0.4">
      <c r="A14214" t="s">
        <v>0</v>
      </c>
      <c r="B14214" t="s">
        <v>1</v>
      </c>
      <c r="C14214">
        <v>41571.145833333336</v>
      </c>
      <c r="D14214">
        <v>3.9E-2</v>
      </c>
      <c r="F14214" t="str">
        <f>TEXT(C14214,"yyyy-mm-dd hh:mm:ss")</f>
        <v>2013-10-24 03:30:00</v>
      </c>
    </row>
    <row r="14215" spans="1:6" x14ac:dyDescent="0.4">
      <c r="A14215" t="s">
        <v>0</v>
      </c>
      <c r="B14215" t="s">
        <v>1</v>
      </c>
      <c r="C14215">
        <v>41571.166666666664</v>
      </c>
      <c r="D14215">
        <v>3.2000000000000001E-2</v>
      </c>
      <c r="F14215" t="str">
        <f>TEXT(C14215,"yyyy-mm-dd hh:mm:ss")</f>
        <v>2013-10-24 04:00:00</v>
      </c>
    </row>
    <row r="14216" spans="1:6" x14ac:dyDescent="0.4">
      <c r="A14216" t="s">
        <v>0</v>
      </c>
      <c r="B14216" t="s">
        <v>1</v>
      </c>
      <c r="C14216">
        <v>41571.1875</v>
      </c>
      <c r="D14216">
        <v>2.7E-2</v>
      </c>
      <c r="F14216" t="str">
        <f>TEXT(C14216,"yyyy-mm-dd hh:mm:ss")</f>
        <v>2013-10-24 04:30:00</v>
      </c>
    </row>
    <row r="14217" spans="1:6" x14ac:dyDescent="0.4">
      <c r="A14217" t="s">
        <v>0</v>
      </c>
      <c r="B14217" t="s">
        <v>1</v>
      </c>
      <c r="C14217">
        <v>41571.208333333336</v>
      </c>
      <c r="D14217">
        <v>3.4000000000000002E-2</v>
      </c>
      <c r="F14217" t="str">
        <f>TEXT(C14217,"yyyy-mm-dd hh:mm:ss")</f>
        <v>2013-10-24 05:00:00</v>
      </c>
    </row>
    <row r="14218" spans="1:6" x14ac:dyDescent="0.4">
      <c r="A14218" t="s">
        <v>0</v>
      </c>
      <c r="B14218" t="s">
        <v>1</v>
      </c>
      <c r="C14218">
        <v>41571.229166666664</v>
      </c>
      <c r="D14218">
        <v>2.9000000000000001E-2</v>
      </c>
      <c r="F14218" t="str">
        <f>TEXT(C14218,"yyyy-mm-dd hh:mm:ss")</f>
        <v>2013-10-24 05:30:00</v>
      </c>
    </row>
    <row r="14219" spans="1:6" x14ac:dyDescent="0.4">
      <c r="A14219" t="s">
        <v>0</v>
      </c>
      <c r="B14219" t="s">
        <v>1</v>
      </c>
      <c r="C14219">
        <v>41571.25</v>
      </c>
      <c r="D14219">
        <v>5.5E-2</v>
      </c>
      <c r="F14219" t="str">
        <f>TEXT(C14219,"yyyy-mm-dd hh:mm:ss")</f>
        <v>2013-10-24 06:00:00</v>
      </c>
    </row>
    <row r="14220" spans="1:6" x14ac:dyDescent="0.4">
      <c r="A14220" t="s">
        <v>0</v>
      </c>
      <c r="B14220" t="s">
        <v>1</v>
      </c>
      <c r="C14220">
        <v>41571.270833333336</v>
      </c>
      <c r="D14220">
        <v>2.5000000000000001E-2</v>
      </c>
      <c r="F14220" t="str">
        <f>TEXT(C14220,"yyyy-mm-dd hh:mm:ss")</f>
        <v>2013-10-24 06:30:00</v>
      </c>
    </row>
    <row r="14221" spans="1:6" x14ac:dyDescent="0.4">
      <c r="A14221" t="s">
        <v>0</v>
      </c>
      <c r="B14221" t="s">
        <v>1</v>
      </c>
      <c r="C14221">
        <v>41571.291666666664</v>
      </c>
      <c r="D14221">
        <v>4.8000000000000001E-2</v>
      </c>
      <c r="F14221" t="str">
        <f>TEXT(C14221,"yyyy-mm-dd hh:mm:ss")</f>
        <v>2013-10-24 07:00:00</v>
      </c>
    </row>
    <row r="14222" spans="1:6" x14ac:dyDescent="0.4">
      <c r="A14222" t="s">
        <v>0</v>
      </c>
      <c r="B14222" t="s">
        <v>1</v>
      </c>
      <c r="C14222">
        <v>41571.3125</v>
      </c>
      <c r="D14222">
        <v>1.7000000000000001E-2</v>
      </c>
      <c r="F14222" t="str">
        <f>TEXT(C14222,"yyyy-mm-dd hh:mm:ss")</f>
        <v>2013-10-24 07:30:00</v>
      </c>
    </row>
    <row r="14223" spans="1:6" x14ac:dyDescent="0.4">
      <c r="A14223" t="s">
        <v>0</v>
      </c>
      <c r="B14223" t="s">
        <v>1</v>
      </c>
      <c r="C14223">
        <v>41571.333333333336</v>
      </c>
      <c r="D14223">
        <v>0.13100000000000001</v>
      </c>
      <c r="F14223" t="str">
        <f>TEXT(C14223,"yyyy-mm-dd hh:mm:ss")</f>
        <v>2013-10-24 08:00:00</v>
      </c>
    </row>
    <row r="14224" spans="1:6" x14ac:dyDescent="0.4">
      <c r="A14224" t="s">
        <v>0</v>
      </c>
      <c r="B14224" t="s">
        <v>1</v>
      </c>
      <c r="C14224">
        <v>41571.354166666664</v>
      </c>
      <c r="D14224">
        <v>9.8000000000000004E-2</v>
      </c>
      <c r="F14224" t="str">
        <f>TEXT(C14224,"yyyy-mm-dd hh:mm:ss")</f>
        <v>2013-10-24 08:30:00</v>
      </c>
    </row>
    <row r="14225" spans="1:6" x14ac:dyDescent="0.4">
      <c r="A14225" t="s">
        <v>0</v>
      </c>
      <c r="B14225" t="s">
        <v>1</v>
      </c>
      <c r="C14225">
        <v>41571.375</v>
      </c>
      <c r="D14225">
        <v>9.2999999999999999E-2</v>
      </c>
      <c r="F14225" t="str">
        <f>TEXT(C14225,"yyyy-mm-dd hh:mm:ss")</f>
        <v>2013-10-24 09:00:00</v>
      </c>
    </row>
    <row r="14226" spans="1:6" x14ac:dyDescent="0.4">
      <c r="A14226" t="s">
        <v>0</v>
      </c>
      <c r="B14226" t="s">
        <v>1</v>
      </c>
      <c r="C14226">
        <v>41571.395833333336</v>
      </c>
      <c r="D14226">
        <v>0.28799999999999998</v>
      </c>
      <c r="F14226" t="str">
        <f>TEXT(C14226,"yyyy-mm-dd hh:mm:ss")</f>
        <v>2013-10-24 09:30:00</v>
      </c>
    </row>
    <row r="14227" spans="1:6" x14ac:dyDescent="0.4">
      <c r="A14227" t="s">
        <v>0</v>
      </c>
      <c r="B14227" t="s">
        <v>1</v>
      </c>
      <c r="C14227">
        <v>41571.416666666664</v>
      </c>
      <c r="D14227">
        <v>5.2999999999999999E-2</v>
      </c>
      <c r="F14227" t="str">
        <f>TEXT(C14227,"yyyy-mm-dd hh:mm:ss")</f>
        <v>2013-10-24 10:00:00</v>
      </c>
    </row>
    <row r="14228" spans="1:6" x14ac:dyDescent="0.4">
      <c r="A14228" t="s">
        <v>0</v>
      </c>
      <c r="B14228" t="s">
        <v>1</v>
      </c>
      <c r="C14228">
        <v>41571.4375</v>
      </c>
      <c r="D14228">
        <v>5.1999999999999998E-2</v>
      </c>
      <c r="F14228" t="str">
        <f>TEXT(C14228,"yyyy-mm-dd hh:mm:ss")</f>
        <v>2013-10-24 10:30:00</v>
      </c>
    </row>
    <row r="14229" spans="1:6" x14ac:dyDescent="0.4">
      <c r="A14229" t="s">
        <v>0</v>
      </c>
      <c r="B14229" t="s">
        <v>1</v>
      </c>
      <c r="C14229">
        <v>41571.458333333336</v>
      </c>
      <c r="D14229">
        <v>4.3999999999999997E-2</v>
      </c>
      <c r="F14229" t="str">
        <f>TEXT(C14229,"yyyy-mm-dd hh:mm:ss")</f>
        <v>2013-10-24 11:00:00</v>
      </c>
    </row>
    <row r="14230" spans="1:6" x14ac:dyDescent="0.4">
      <c r="A14230" t="s">
        <v>0</v>
      </c>
      <c r="B14230" t="s">
        <v>1</v>
      </c>
      <c r="C14230">
        <v>41571.479166666664</v>
      </c>
      <c r="D14230">
        <v>6.6000000000000003E-2</v>
      </c>
      <c r="F14230" t="str">
        <f>TEXT(C14230,"yyyy-mm-dd hh:mm:ss")</f>
        <v>2013-10-24 11:30:00</v>
      </c>
    </row>
    <row r="14231" spans="1:6" x14ac:dyDescent="0.4">
      <c r="A14231" t="s">
        <v>0</v>
      </c>
      <c r="B14231" t="s">
        <v>1</v>
      </c>
      <c r="C14231">
        <v>41571.5</v>
      </c>
      <c r="D14231">
        <v>0.106</v>
      </c>
      <c r="F14231" t="str">
        <f>TEXT(C14231,"yyyy-mm-dd hh:mm:ss")</f>
        <v>2013-10-24 12:00:00</v>
      </c>
    </row>
    <row r="14232" spans="1:6" x14ac:dyDescent="0.4">
      <c r="A14232" t="s">
        <v>0</v>
      </c>
      <c r="B14232" t="s">
        <v>1</v>
      </c>
      <c r="C14232">
        <v>41571.520833333336</v>
      </c>
      <c r="D14232">
        <v>7.1999999999999995E-2</v>
      </c>
      <c r="F14232" t="str">
        <f>TEXT(C14232,"yyyy-mm-dd hh:mm:ss")</f>
        <v>2013-10-24 12:30:00</v>
      </c>
    </row>
    <row r="14233" spans="1:6" x14ac:dyDescent="0.4">
      <c r="A14233" t="s">
        <v>0</v>
      </c>
      <c r="B14233" t="s">
        <v>1</v>
      </c>
      <c r="C14233">
        <v>41571.541666666664</v>
      </c>
      <c r="D14233">
        <v>4.2999999999999997E-2</v>
      </c>
      <c r="F14233" t="str">
        <f>TEXT(C14233,"yyyy-mm-dd hh:mm:ss")</f>
        <v>2013-10-24 13:00:00</v>
      </c>
    </row>
    <row r="14234" spans="1:6" x14ac:dyDescent="0.4">
      <c r="A14234" t="s">
        <v>0</v>
      </c>
      <c r="B14234" t="s">
        <v>1</v>
      </c>
      <c r="C14234">
        <v>41571.5625</v>
      </c>
      <c r="D14234">
        <v>0.06</v>
      </c>
      <c r="F14234" t="str">
        <f>TEXT(C14234,"yyyy-mm-dd hh:mm:ss")</f>
        <v>2013-10-24 13:30:00</v>
      </c>
    </row>
    <row r="14235" spans="1:6" x14ac:dyDescent="0.4">
      <c r="A14235" t="s">
        <v>0</v>
      </c>
      <c r="B14235" t="s">
        <v>1</v>
      </c>
      <c r="C14235">
        <v>41571.583333333336</v>
      </c>
      <c r="D14235">
        <v>0.03</v>
      </c>
      <c r="F14235" t="str">
        <f>TEXT(C14235,"yyyy-mm-dd hh:mm:ss")</f>
        <v>2013-10-24 14:00:00</v>
      </c>
    </row>
    <row r="14236" spans="1:6" x14ac:dyDescent="0.4">
      <c r="A14236" t="s">
        <v>0</v>
      </c>
      <c r="B14236" t="s">
        <v>1</v>
      </c>
      <c r="C14236">
        <v>41571.604166666664</v>
      </c>
      <c r="D14236">
        <v>4.5999999999999999E-2</v>
      </c>
      <c r="F14236" t="str">
        <f>TEXT(C14236,"yyyy-mm-dd hh:mm:ss")</f>
        <v>2013-10-24 14:30:00</v>
      </c>
    </row>
    <row r="14237" spans="1:6" x14ac:dyDescent="0.4">
      <c r="A14237" t="s">
        <v>0</v>
      </c>
      <c r="B14237" t="s">
        <v>1</v>
      </c>
      <c r="C14237">
        <v>41571.625</v>
      </c>
      <c r="D14237">
        <v>5.0999999999999997E-2</v>
      </c>
      <c r="F14237" t="str">
        <f>TEXT(C14237,"yyyy-mm-dd hh:mm:ss")</f>
        <v>2013-10-24 15:00:00</v>
      </c>
    </row>
    <row r="14238" spans="1:6" x14ac:dyDescent="0.4">
      <c r="A14238" t="s">
        <v>0</v>
      </c>
      <c r="B14238" t="s">
        <v>1</v>
      </c>
      <c r="C14238">
        <v>41571.645833333336</v>
      </c>
      <c r="D14238">
        <v>2.5000000000000001E-2</v>
      </c>
      <c r="F14238" t="str">
        <f>TEXT(C14238,"yyyy-mm-dd hh:mm:ss")</f>
        <v>2013-10-24 15:30:00</v>
      </c>
    </row>
    <row r="14239" spans="1:6" x14ac:dyDescent="0.4">
      <c r="A14239" t="s">
        <v>0</v>
      </c>
      <c r="B14239" t="s">
        <v>1</v>
      </c>
      <c r="C14239">
        <v>41571.666666666664</v>
      </c>
      <c r="D14239">
        <v>9.4E-2</v>
      </c>
      <c r="F14239" t="str">
        <f>TEXT(C14239,"yyyy-mm-dd hh:mm:ss")</f>
        <v>2013-10-24 16:00:00</v>
      </c>
    </row>
    <row r="14240" spans="1:6" x14ac:dyDescent="0.4">
      <c r="A14240" t="s">
        <v>0</v>
      </c>
      <c r="B14240" t="s">
        <v>1</v>
      </c>
      <c r="C14240">
        <v>41571.6875</v>
      </c>
      <c r="D14240">
        <v>0.111</v>
      </c>
      <c r="F14240" t="str">
        <f>TEXT(C14240,"yyyy-mm-dd hh:mm:ss")</f>
        <v>2013-10-24 16:30:00</v>
      </c>
    </row>
    <row r="14241" spans="1:6" x14ac:dyDescent="0.4">
      <c r="A14241" t="s">
        <v>0</v>
      </c>
      <c r="B14241" t="s">
        <v>1</v>
      </c>
      <c r="C14241">
        <v>41571.708333333336</v>
      </c>
      <c r="D14241">
        <v>0.22900000000000001</v>
      </c>
      <c r="F14241" t="str">
        <f>TEXT(C14241,"yyyy-mm-dd hh:mm:ss")</f>
        <v>2013-10-24 17:00:00</v>
      </c>
    </row>
    <row r="14242" spans="1:6" x14ac:dyDescent="0.4">
      <c r="A14242" t="s">
        <v>0</v>
      </c>
      <c r="B14242" t="s">
        <v>1</v>
      </c>
      <c r="C14242">
        <v>41571.729166666664</v>
      </c>
      <c r="D14242">
        <v>0.22600000000000001</v>
      </c>
      <c r="F14242" t="str">
        <f>TEXT(C14242,"yyyy-mm-dd hh:mm:ss")</f>
        <v>2013-10-24 17:30:00</v>
      </c>
    </row>
    <row r="14243" spans="1:6" x14ac:dyDescent="0.4">
      <c r="A14243" t="s">
        <v>0</v>
      </c>
      <c r="B14243" t="s">
        <v>1</v>
      </c>
      <c r="C14243">
        <v>41571.75</v>
      </c>
      <c r="D14243">
        <v>0.14299999999999999</v>
      </c>
      <c r="F14243" t="str">
        <f>TEXT(C14243,"yyyy-mm-dd hh:mm:ss")</f>
        <v>2013-10-24 18:00:00</v>
      </c>
    </row>
    <row r="14244" spans="1:6" x14ac:dyDescent="0.4">
      <c r="A14244" t="s">
        <v>0</v>
      </c>
      <c r="B14244" t="s">
        <v>1</v>
      </c>
      <c r="C14244">
        <v>41571.770833333336</v>
      </c>
      <c r="D14244">
        <v>0.127</v>
      </c>
      <c r="F14244" t="str">
        <f>TEXT(C14244,"yyyy-mm-dd hh:mm:ss")</f>
        <v>2013-10-24 18:30:00</v>
      </c>
    </row>
    <row r="14245" spans="1:6" x14ac:dyDescent="0.4">
      <c r="A14245" t="s">
        <v>0</v>
      </c>
      <c r="B14245" t="s">
        <v>1</v>
      </c>
      <c r="C14245">
        <v>41571.791666666664</v>
      </c>
      <c r="D14245">
        <v>0.11700000000000001</v>
      </c>
      <c r="F14245" t="str">
        <f>TEXT(C14245,"yyyy-mm-dd hh:mm:ss")</f>
        <v>2013-10-24 19:00:00</v>
      </c>
    </row>
    <row r="14246" spans="1:6" x14ac:dyDescent="0.4">
      <c r="A14246" t="s">
        <v>0</v>
      </c>
      <c r="B14246" t="s">
        <v>1</v>
      </c>
      <c r="C14246">
        <v>41571.8125</v>
      </c>
      <c r="D14246">
        <v>8.7999999999999995E-2</v>
      </c>
      <c r="F14246" t="str">
        <f>TEXT(C14246,"yyyy-mm-dd hh:mm:ss")</f>
        <v>2013-10-24 19:30:00</v>
      </c>
    </row>
    <row r="14247" spans="1:6" x14ac:dyDescent="0.4">
      <c r="A14247" t="s">
        <v>0</v>
      </c>
      <c r="B14247" t="s">
        <v>1</v>
      </c>
      <c r="C14247">
        <v>41571.833333333336</v>
      </c>
      <c r="D14247">
        <v>0.104</v>
      </c>
      <c r="F14247" t="str">
        <f>TEXT(C14247,"yyyy-mm-dd hh:mm:ss")</f>
        <v>2013-10-24 20:00:00</v>
      </c>
    </row>
    <row r="14248" spans="1:6" x14ac:dyDescent="0.4">
      <c r="A14248" t="s">
        <v>0</v>
      </c>
      <c r="B14248" t="s">
        <v>1</v>
      </c>
      <c r="C14248">
        <v>41571.854166666664</v>
      </c>
      <c r="D14248">
        <v>7.3999999999999996E-2</v>
      </c>
      <c r="F14248" t="str">
        <f>TEXT(C14248,"yyyy-mm-dd hh:mm:ss")</f>
        <v>2013-10-24 20:30:00</v>
      </c>
    </row>
    <row r="14249" spans="1:6" x14ac:dyDescent="0.4">
      <c r="A14249" t="s">
        <v>0</v>
      </c>
      <c r="B14249" t="s">
        <v>1</v>
      </c>
      <c r="C14249">
        <v>41571.875</v>
      </c>
      <c r="D14249">
        <v>0.05</v>
      </c>
      <c r="F14249" t="str">
        <f>TEXT(C14249,"yyyy-mm-dd hh:mm:ss")</f>
        <v>2013-10-24 21:00:00</v>
      </c>
    </row>
    <row r="14250" spans="1:6" x14ac:dyDescent="0.4">
      <c r="A14250" t="s">
        <v>0</v>
      </c>
      <c r="B14250" t="s">
        <v>1</v>
      </c>
      <c r="C14250">
        <v>41571.895833333336</v>
      </c>
      <c r="D14250">
        <v>4.9000000000000002E-2</v>
      </c>
      <c r="F14250" t="str">
        <f>TEXT(C14250,"yyyy-mm-dd hh:mm:ss")</f>
        <v>2013-10-24 21:30:00</v>
      </c>
    </row>
    <row r="14251" spans="1:6" x14ac:dyDescent="0.4">
      <c r="A14251" t="s">
        <v>0</v>
      </c>
      <c r="B14251" t="s">
        <v>1</v>
      </c>
      <c r="C14251">
        <v>41571.916666666664</v>
      </c>
      <c r="D14251">
        <v>7.9000000000000001E-2</v>
      </c>
      <c r="F14251" t="str">
        <f>TEXT(C14251,"yyyy-mm-dd hh:mm:ss")</f>
        <v>2013-10-24 22:00:00</v>
      </c>
    </row>
    <row r="14252" spans="1:6" x14ac:dyDescent="0.4">
      <c r="A14252" t="s">
        <v>0</v>
      </c>
      <c r="B14252" t="s">
        <v>1</v>
      </c>
      <c r="C14252">
        <v>41571.9375</v>
      </c>
      <c r="D14252">
        <v>7.5999999999999998E-2</v>
      </c>
      <c r="F14252" t="str">
        <f>TEXT(C14252,"yyyy-mm-dd hh:mm:ss")</f>
        <v>2013-10-24 22:30:00</v>
      </c>
    </row>
    <row r="14253" spans="1:6" x14ac:dyDescent="0.4">
      <c r="A14253" t="s">
        <v>0</v>
      </c>
      <c r="B14253" t="s">
        <v>1</v>
      </c>
      <c r="C14253">
        <v>41571.958333333336</v>
      </c>
      <c r="D14253">
        <v>0.11799999999999999</v>
      </c>
      <c r="F14253" t="str">
        <f>TEXT(C14253,"yyyy-mm-dd hh:mm:ss")</f>
        <v>2013-10-24 23:00:00</v>
      </c>
    </row>
    <row r="14254" spans="1:6" x14ac:dyDescent="0.4">
      <c r="A14254" t="s">
        <v>0</v>
      </c>
      <c r="B14254" t="s">
        <v>1</v>
      </c>
      <c r="C14254">
        <v>41571.979166666664</v>
      </c>
      <c r="D14254">
        <v>8.8999999999999996E-2</v>
      </c>
      <c r="F14254" t="str">
        <f>TEXT(C14254,"yyyy-mm-dd hh:mm:ss")</f>
        <v>2013-10-24 23:30:00</v>
      </c>
    </row>
    <row r="14255" spans="1:6" x14ac:dyDescent="0.4">
      <c r="A14255" t="s">
        <v>0</v>
      </c>
      <c r="B14255" t="s">
        <v>1</v>
      </c>
      <c r="C14255">
        <v>41572</v>
      </c>
      <c r="D14255">
        <v>0.109</v>
      </c>
      <c r="F14255" t="str">
        <f>TEXT(C14255,"yyyy-mm-dd hh:mm:ss")</f>
        <v>2013-10-25 00:00:00</v>
      </c>
    </row>
    <row r="14256" spans="1:6" x14ac:dyDescent="0.4">
      <c r="A14256" t="s">
        <v>0</v>
      </c>
      <c r="B14256" t="s">
        <v>1</v>
      </c>
      <c r="C14256">
        <v>41572.020833333336</v>
      </c>
      <c r="D14256">
        <v>8.2000000000000003E-2</v>
      </c>
      <c r="F14256" t="str">
        <f>TEXT(C14256,"yyyy-mm-dd hh:mm:ss")</f>
        <v>2013-10-25 00:30:00</v>
      </c>
    </row>
    <row r="14257" spans="1:6" x14ac:dyDescent="0.4">
      <c r="A14257" t="s">
        <v>0</v>
      </c>
      <c r="B14257" t="s">
        <v>1</v>
      </c>
      <c r="C14257">
        <v>41572.041666666664</v>
      </c>
      <c r="D14257">
        <v>0.109</v>
      </c>
      <c r="F14257" t="str">
        <f>TEXT(C14257,"yyyy-mm-dd hh:mm:ss")</f>
        <v>2013-10-25 01:00:00</v>
      </c>
    </row>
    <row r="14258" spans="1:6" x14ac:dyDescent="0.4">
      <c r="A14258" t="s">
        <v>0</v>
      </c>
      <c r="B14258" t="s">
        <v>1</v>
      </c>
      <c r="C14258">
        <v>41572.0625</v>
      </c>
      <c r="D14258">
        <v>0.1</v>
      </c>
      <c r="F14258" t="str">
        <f>TEXT(C14258,"yyyy-mm-dd hh:mm:ss")</f>
        <v>2013-10-25 01:30:00</v>
      </c>
    </row>
    <row r="14259" spans="1:6" x14ac:dyDescent="0.4">
      <c r="A14259" t="s">
        <v>0</v>
      </c>
      <c r="B14259" t="s">
        <v>1</v>
      </c>
      <c r="C14259">
        <v>41572.083333333336</v>
      </c>
      <c r="D14259">
        <v>0.105</v>
      </c>
      <c r="F14259" t="str">
        <f>TEXT(C14259,"yyyy-mm-dd hh:mm:ss")</f>
        <v>2013-10-25 02:00:00</v>
      </c>
    </row>
    <row r="14260" spans="1:6" x14ac:dyDescent="0.4">
      <c r="A14260" t="s">
        <v>0</v>
      </c>
      <c r="B14260" t="s">
        <v>1</v>
      </c>
      <c r="C14260">
        <v>41572.104166666664</v>
      </c>
      <c r="D14260">
        <v>8.5999999999999993E-2</v>
      </c>
      <c r="F14260" t="str">
        <f>TEXT(C14260,"yyyy-mm-dd hh:mm:ss")</f>
        <v>2013-10-25 02:30:00</v>
      </c>
    </row>
    <row r="14261" spans="1:6" x14ac:dyDescent="0.4">
      <c r="A14261" t="s">
        <v>0</v>
      </c>
      <c r="B14261" t="s">
        <v>1</v>
      </c>
      <c r="C14261">
        <v>41572.125</v>
      </c>
      <c r="D14261">
        <v>8.5000000000000006E-2</v>
      </c>
      <c r="F14261" t="str">
        <f>TEXT(C14261,"yyyy-mm-dd hh:mm:ss")</f>
        <v>2013-10-25 03:00:00</v>
      </c>
    </row>
    <row r="14262" spans="1:6" x14ac:dyDescent="0.4">
      <c r="A14262" t="s">
        <v>0</v>
      </c>
      <c r="B14262" t="s">
        <v>1</v>
      </c>
      <c r="C14262">
        <v>41572.145833333336</v>
      </c>
      <c r="D14262">
        <v>4.9000000000000002E-2</v>
      </c>
      <c r="F14262" t="str">
        <f>TEXT(C14262,"yyyy-mm-dd hh:mm:ss")</f>
        <v>2013-10-25 03:30:00</v>
      </c>
    </row>
    <row r="14263" spans="1:6" x14ac:dyDescent="0.4">
      <c r="A14263" t="s">
        <v>0</v>
      </c>
      <c r="B14263" t="s">
        <v>1</v>
      </c>
      <c r="C14263">
        <v>41572.166666666664</v>
      </c>
      <c r="D14263">
        <v>3.4000000000000002E-2</v>
      </c>
      <c r="F14263" t="str">
        <f>TEXT(C14263,"yyyy-mm-dd hh:mm:ss")</f>
        <v>2013-10-25 04:00:00</v>
      </c>
    </row>
    <row r="14264" spans="1:6" x14ac:dyDescent="0.4">
      <c r="A14264" t="s">
        <v>0</v>
      </c>
      <c r="B14264" t="s">
        <v>1</v>
      </c>
      <c r="C14264">
        <v>41572.1875</v>
      </c>
      <c r="D14264">
        <v>5.8999999999999997E-2</v>
      </c>
      <c r="F14264" t="str">
        <f>TEXT(C14264,"yyyy-mm-dd hh:mm:ss")</f>
        <v>2013-10-25 04:30:00</v>
      </c>
    </row>
    <row r="14265" spans="1:6" x14ac:dyDescent="0.4">
      <c r="A14265" t="s">
        <v>0</v>
      </c>
      <c r="B14265" t="s">
        <v>1</v>
      </c>
      <c r="C14265">
        <v>41572.208333333336</v>
      </c>
      <c r="D14265">
        <v>4.3999999999999997E-2</v>
      </c>
      <c r="F14265" t="str">
        <f>TEXT(C14265,"yyyy-mm-dd hh:mm:ss")</f>
        <v>2013-10-25 05:00:00</v>
      </c>
    </row>
    <row r="14266" spans="1:6" x14ac:dyDescent="0.4">
      <c r="A14266" t="s">
        <v>0</v>
      </c>
      <c r="B14266" t="s">
        <v>1</v>
      </c>
      <c r="C14266">
        <v>41572.229166666664</v>
      </c>
      <c r="D14266">
        <v>3.9E-2</v>
      </c>
      <c r="F14266" t="str">
        <f>TEXT(C14266,"yyyy-mm-dd hh:mm:ss")</f>
        <v>2013-10-25 05:30:00</v>
      </c>
    </row>
    <row r="14267" spans="1:6" x14ac:dyDescent="0.4">
      <c r="A14267" t="s">
        <v>0</v>
      </c>
      <c r="B14267" t="s">
        <v>1</v>
      </c>
      <c r="C14267">
        <v>41572.25</v>
      </c>
      <c r="D14267">
        <v>7.0000000000000007E-2</v>
      </c>
      <c r="F14267" t="str">
        <f>TEXT(C14267,"yyyy-mm-dd hh:mm:ss")</f>
        <v>2013-10-25 06:00:00</v>
      </c>
    </row>
    <row r="14268" spans="1:6" x14ac:dyDescent="0.4">
      <c r="A14268" t="s">
        <v>0</v>
      </c>
      <c r="B14268" t="s">
        <v>1</v>
      </c>
      <c r="C14268">
        <v>41572.270833333336</v>
      </c>
      <c r="D14268">
        <v>5.3999999999999999E-2</v>
      </c>
      <c r="F14268" t="str">
        <f>TEXT(C14268,"yyyy-mm-dd hh:mm:ss")</f>
        <v>2013-10-25 06:30:00</v>
      </c>
    </row>
    <row r="14269" spans="1:6" x14ac:dyDescent="0.4">
      <c r="A14269" t="s">
        <v>0</v>
      </c>
      <c r="B14269" t="s">
        <v>1</v>
      </c>
      <c r="C14269">
        <v>41572.291666666664</v>
      </c>
      <c r="D14269">
        <v>4.2000000000000003E-2</v>
      </c>
      <c r="F14269" t="str">
        <f>TEXT(C14269,"yyyy-mm-dd hh:mm:ss")</f>
        <v>2013-10-25 07:00:00</v>
      </c>
    </row>
    <row r="14270" spans="1:6" x14ac:dyDescent="0.4">
      <c r="A14270" t="s">
        <v>0</v>
      </c>
      <c r="B14270" t="s">
        <v>1</v>
      </c>
      <c r="C14270">
        <v>41572.3125</v>
      </c>
      <c r="D14270">
        <v>4.4999999999999998E-2</v>
      </c>
      <c r="F14270" t="str">
        <f>TEXT(C14270,"yyyy-mm-dd hh:mm:ss")</f>
        <v>2013-10-25 07:30:00</v>
      </c>
    </row>
    <row r="14271" spans="1:6" x14ac:dyDescent="0.4">
      <c r="A14271" t="s">
        <v>0</v>
      </c>
      <c r="B14271" t="s">
        <v>1</v>
      </c>
      <c r="C14271">
        <v>41572.333333333336</v>
      </c>
      <c r="D14271">
        <v>7.0999999999999994E-2</v>
      </c>
      <c r="F14271" t="str">
        <f>TEXT(C14271,"yyyy-mm-dd hh:mm:ss")</f>
        <v>2013-10-25 08:00:00</v>
      </c>
    </row>
    <row r="14272" spans="1:6" x14ac:dyDescent="0.4">
      <c r="A14272" t="s">
        <v>0</v>
      </c>
      <c r="B14272" t="s">
        <v>1</v>
      </c>
      <c r="C14272">
        <v>41572.354166666664</v>
      </c>
      <c r="D14272">
        <v>5.0999999999999997E-2</v>
      </c>
      <c r="F14272" t="str">
        <f>TEXT(C14272,"yyyy-mm-dd hh:mm:ss")</f>
        <v>2013-10-25 08:30:00</v>
      </c>
    </row>
    <row r="14273" spans="1:6" x14ac:dyDescent="0.4">
      <c r="A14273" t="s">
        <v>0</v>
      </c>
      <c r="B14273" t="s">
        <v>1</v>
      </c>
      <c r="C14273">
        <v>41572.375</v>
      </c>
      <c r="D14273">
        <v>6.0999999999999999E-2</v>
      </c>
      <c r="F14273" t="str">
        <f>TEXT(C14273,"yyyy-mm-dd hh:mm:ss")</f>
        <v>2013-10-25 09:00:00</v>
      </c>
    </row>
    <row r="14274" spans="1:6" x14ac:dyDescent="0.4">
      <c r="A14274" t="s">
        <v>0</v>
      </c>
      <c r="B14274" t="s">
        <v>1</v>
      </c>
      <c r="C14274">
        <v>41572.395833333336</v>
      </c>
      <c r="D14274">
        <v>5.8000000000000003E-2</v>
      </c>
      <c r="F14274" t="str">
        <f>TEXT(C14274,"yyyy-mm-dd hh:mm:ss")</f>
        <v>2013-10-25 09:30:00</v>
      </c>
    </row>
    <row r="14275" spans="1:6" x14ac:dyDescent="0.4">
      <c r="A14275" t="s">
        <v>0</v>
      </c>
      <c r="B14275" t="s">
        <v>1</v>
      </c>
      <c r="C14275">
        <v>41572.416666666664</v>
      </c>
      <c r="D14275">
        <v>4.2000000000000003E-2</v>
      </c>
      <c r="F14275" t="str">
        <f>TEXT(C14275,"yyyy-mm-dd hh:mm:ss")</f>
        <v>2013-10-25 10:00:00</v>
      </c>
    </row>
    <row r="14276" spans="1:6" x14ac:dyDescent="0.4">
      <c r="A14276" t="s">
        <v>0</v>
      </c>
      <c r="B14276" t="s">
        <v>1</v>
      </c>
      <c r="C14276">
        <v>41572.4375</v>
      </c>
      <c r="D14276">
        <v>4.4999999999999998E-2</v>
      </c>
      <c r="F14276" t="str">
        <f>TEXT(C14276,"yyyy-mm-dd hh:mm:ss")</f>
        <v>2013-10-25 10:30:00</v>
      </c>
    </row>
    <row r="14277" spans="1:6" x14ac:dyDescent="0.4">
      <c r="A14277" t="s">
        <v>0</v>
      </c>
      <c r="B14277" t="s">
        <v>1</v>
      </c>
      <c r="C14277">
        <v>41572.458333333336</v>
      </c>
      <c r="D14277">
        <v>5.1999999999999998E-2</v>
      </c>
      <c r="F14277" t="str">
        <f>TEXT(C14277,"yyyy-mm-dd hh:mm:ss")</f>
        <v>2013-10-25 11:00:00</v>
      </c>
    </row>
    <row r="14278" spans="1:6" x14ac:dyDescent="0.4">
      <c r="A14278" t="s">
        <v>0</v>
      </c>
      <c r="B14278" t="s">
        <v>1</v>
      </c>
      <c r="C14278">
        <v>41572.479166666664</v>
      </c>
      <c r="D14278">
        <v>0.125</v>
      </c>
      <c r="F14278" t="str">
        <f>TEXT(C14278,"yyyy-mm-dd hh:mm:ss")</f>
        <v>2013-10-25 11:30:00</v>
      </c>
    </row>
    <row r="14279" spans="1:6" x14ac:dyDescent="0.4">
      <c r="A14279" t="s">
        <v>0</v>
      </c>
      <c r="B14279" t="s">
        <v>1</v>
      </c>
      <c r="C14279">
        <v>41572.5</v>
      </c>
      <c r="D14279">
        <v>8.2000000000000003E-2</v>
      </c>
      <c r="F14279" t="str">
        <f>TEXT(C14279,"yyyy-mm-dd hh:mm:ss")</f>
        <v>2013-10-25 12:00:00</v>
      </c>
    </row>
    <row r="14280" spans="1:6" x14ac:dyDescent="0.4">
      <c r="A14280" t="s">
        <v>0</v>
      </c>
      <c r="B14280" t="s">
        <v>1</v>
      </c>
      <c r="C14280">
        <v>41572.520833333336</v>
      </c>
      <c r="D14280">
        <v>0.11</v>
      </c>
      <c r="F14280" t="str">
        <f>TEXT(C14280,"yyyy-mm-dd hh:mm:ss")</f>
        <v>2013-10-25 12:30:00</v>
      </c>
    </row>
    <row r="14281" spans="1:6" x14ac:dyDescent="0.4">
      <c r="A14281" t="s">
        <v>0</v>
      </c>
      <c r="B14281" t="s">
        <v>1</v>
      </c>
      <c r="C14281">
        <v>41572.541666666664</v>
      </c>
      <c r="D14281">
        <v>0.08</v>
      </c>
      <c r="F14281" t="str">
        <f>TEXT(C14281,"yyyy-mm-dd hh:mm:ss")</f>
        <v>2013-10-25 13:00:00</v>
      </c>
    </row>
    <row r="14282" spans="1:6" x14ac:dyDescent="0.4">
      <c r="A14282" t="s">
        <v>0</v>
      </c>
      <c r="B14282" t="s">
        <v>1</v>
      </c>
      <c r="C14282">
        <v>41572.5625</v>
      </c>
      <c r="D14282">
        <v>5.0999999999999997E-2</v>
      </c>
      <c r="F14282" t="str">
        <f>TEXT(C14282,"yyyy-mm-dd hh:mm:ss")</f>
        <v>2013-10-25 13:30:00</v>
      </c>
    </row>
    <row r="14283" spans="1:6" x14ac:dyDescent="0.4">
      <c r="A14283" t="s">
        <v>0</v>
      </c>
      <c r="B14283" t="s">
        <v>1</v>
      </c>
      <c r="C14283">
        <v>41572.583333333336</v>
      </c>
      <c r="D14283">
        <v>0.06</v>
      </c>
      <c r="F14283" t="str">
        <f>TEXT(C14283,"yyyy-mm-dd hh:mm:ss")</f>
        <v>2013-10-25 14:00:00</v>
      </c>
    </row>
    <row r="14284" spans="1:6" x14ac:dyDescent="0.4">
      <c r="A14284" t="s">
        <v>0</v>
      </c>
      <c r="B14284" t="s">
        <v>1</v>
      </c>
      <c r="C14284">
        <v>41572.604166666664</v>
      </c>
      <c r="D14284">
        <v>0.06</v>
      </c>
      <c r="F14284" t="str">
        <f>TEXT(C14284,"yyyy-mm-dd hh:mm:ss")</f>
        <v>2013-10-25 14:30:00</v>
      </c>
    </row>
    <row r="14285" spans="1:6" x14ac:dyDescent="0.4">
      <c r="A14285" t="s">
        <v>0</v>
      </c>
      <c r="B14285" t="s">
        <v>1</v>
      </c>
      <c r="C14285">
        <v>41572.625</v>
      </c>
      <c r="D14285">
        <v>0.17499999999999999</v>
      </c>
      <c r="F14285" t="str">
        <f>TEXT(C14285,"yyyy-mm-dd hh:mm:ss")</f>
        <v>2013-10-25 15:00:00</v>
      </c>
    </row>
    <row r="14286" spans="1:6" x14ac:dyDescent="0.4">
      <c r="A14286" t="s">
        <v>0</v>
      </c>
      <c r="B14286" t="s">
        <v>1</v>
      </c>
      <c r="C14286">
        <v>41572.645833333336</v>
      </c>
      <c r="D14286">
        <v>0.192</v>
      </c>
      <c r="F14286" t="str">
        <f>TEXT(C14286,"yyyy-mm-dd hh:mm:ss")</f>
        <v>2013-10-25 15:30:00</v>
      </c>
    </row>
    <row r="14287" spans="1:6" x14ac:dyDescent="0.4">
      <c r="A14287" t="s">
        <v>0</v>
      </c>
      <c r="B14287" t="s">
        <v>1</v>
      </c>
      <c r="C14287">
        <v>41572.666666666664</v>
      </c>
      <c r="D14287">
        <v>0.10199999999999999</v>
      </c>
      <c r="F14287" t="str">
        <f>TEXT(C14287,"yyyy-mm-dd hh:mm:ss")</f>
        <v>2013-10-25 16:00:00</v>
      </c>
    </row>
    <row r="14288" spans="1:6" x14ac:dyDescent="0.4">
      <c r="A14288" t="s">
        <v>0</v>
      </c>
      <c r="B14288" t="s">
        <v>1</v>
      </c>
      <c r="C14288">
        <v>41572.6875</v>
      </c>
      <c r="D14288">
        <v>9.5000000000000001E-2</v>
      </c>
      <c r="F14288" t="str">
        <f>TEXT(C14288,"yyyy-mm-dd hh:mm:ss")</f>
        <v>2013-10-25 16:30:00</v>
      </c>
    </row>
    <row r="14289" spans="1:6" x14ac:dyDescent="0.4">
      <c r="A14289" t="s">
        <v>0</v>
      </c>
      <c r="B14289" t="s">
        <v>1</v>
      </c>
      <c r="C14289">
        <v>41572.708333333336</v>
      </c>
      <c r="D14289">
        <v>5.6000000000000001E-2</v>
      </c>
      <c r="F14289" t="str">
        <f>TEXT(C14289,"yyyy-mm-dd hh:mm:ss")</f>
        <v>2013-10-25 17:00:00</v>
      </c>
    </row>
    <row r="14290" spans="1:6" x14ac:dyDescent="0.4">
      <c r="A14290" t="s">
        <v>0</v>
      </c>
      <c r="B14290" t="s">
        <v>1</v>
      </c>
      <c r="C14290">
        <v>41572.729166666664</v>
      </c>
      <c r="D14290">
        <v>0.114</v>
      </c>
      <c r="F14290" t="str">
        <f>TEXT(C14290,"yyyy-mm-dd hh:mm:ss")</f>
        <v>2013-10-25 17:30:00</v>
      </c>
    </row>
    <row r="14291" spans="1:6" x14ac:dyDescent="0.4">
      <c r="A14291" t="s">
        <v>0</v>
      </c>
      <c r="B14291" t="s">
        <v>1</v>
      </c>
      <c r="C14291">
        <v>41572.75</v>
      </c>
      <c r="D14291">
        <v>0.11799999999999999</v>
      </c>
      <c r="F14291" t="str">
        <f>TEXT(C14291,"yyyy-mm-dd hh:mm:ss")</f>
        <v>2013-10-25 18:00:00</v>
      </c>
    </row>
    <row r="14292" spans="1:6" x14ac:dyDescent="0.4">
      <c r="A14292" t="s">
        <v>0</v>
      </c>
      <c r="B14292" t="s">
        <v>1</v>
      </c>
      <c r="C14292">
        <v>41572.770833333336</v>
      </c>
      <c r="D14292">
        <v>0.12</v>
      </c>
      <c r="F14292" t="str">
        <f>TEXT(C14292,"yyyy-mm-dd hh:mm:ss")</f>
        <v>2013-10-25 18:30:00</v>
      </c>
    </row>
    <row r="14293" spans="1:6" x14ac:dyDescent="0.4">
      <c r="A14293" t="s">
        <v>0</v>
      </c>
      <c r="B14293" t="s">
        <v>1</v>
      </c>
      <c r="C14293">
        <v>41572.791666666664</v>
      </c>
      <c r="D14293">
        <v>0.20499999999999999</v>
      </c>
      <c r="F14293" t="str">
        <f>TEXT(C14293,"yyyy-mm-dd hh:mm:ss")</f>
        <v>2013-10-25 19:00:00</v>
      </c>
    </row>
    <row r="14294" spans="1:6" x14ac:dyDescent="0.4">
      <c r="A14294" t="s">
        <v>0</v>
      </c>
      <c r="B14294" t="s">
        <v>1</v>
      </c>
      <c r="C14294">
        <v>41572.8125</v>
      </c>
      <c r="D14294">
        <v>0.16</v>
      </c>
      <c r="F14294" t="str">
        <f>TEXT(C14294,"yyyy-mm-dd hh:mm:ss")</f>
        <v>2013-10-25 19:30:00</v>
      </c>
    </row>
    <row r="14295" spans="1:6" x14ac:dyDescent="0.4">
      <c r="A14295" t="s">
        <v>0</v>
      </c>
      <c r="B14295" t="s">
        <v>1</v>
      </c>
      <c r="C14295">
        <v>41572.833333333336</v>
      </c>
      <c r="D14295">
        <v>6.3E-2</v>
      </c>
      <c r="F14295" t="str">
        <f>TEXT(C14295,"yyyy-mm-dd hh:mm:ss")</f>
        <v>2013-10-25 20:00:00</v>
      </c>
    </row>
    <row r="14296" spans="1:6" x14ac:dyDescent="0.4">
      <c r="A14296" t="s">
        <v>0</v>
      </c>
      <c r="B14296" t="s">
        <v>1</v>
      </c>
      <c r="C14296">
        <v>41572.854166666664</v>
      </c>
      <c r="D14296">
        <v>4.7E-2</v>
      </c>
      <c r="F14296" t="str">
        <f>TEXT(C14296,"yyyy-mm-dd hh:mm:ss")</f>
        <v>2013-10-25 20:30:00</v>
      </c>
    </row>
    <row r="14297" spans="1:6" x14ac:dyDescent="0.4">
      <c r="A14297" t="s">
        <v>0</v>
      </c>
      <c r="B14297" t="s">
        <v>1</v>
      </c>
      <c r="C14297">
        <v>41572.875</v>
      </c>
      <c r="D14297">
        <v>3.6999999999999998E-2</v>
      </c>
      <c r="F14297" t="str">
        <f>TEXT(C14297,"yyyy-mm-dd hh:mm:ss")</f>
        <v>2013-10-25 21:00:00</v>
      </c>
    </row>
    <row r="14298" spans="1:6" x14ac:dyDescent="0.4">
      <c r="A14298" t="s">
        <v>0</v>
      </c>
      <c r="B14298" t="s">
        <v>1</v>
      </c>
      <c r="C14298">
        <v>41572.895833333336</v>
      </c>
      <c r="D14298">
        <v>3.5000000000000003E-2</v>
      </c>
      <c r="F14298" t="str">
        <f>TEXT(C14298,"yyyy-mm-dd hh:mm:ss")</f>
        <v>2013-10-25 21:30:00</v>
      </c>
    </row>
    <row r="14299" spans="1:6" x14ac:dyDescent="0.4">
      <c r="A14299" t="s">
        <v>0</v>
      </c>
      <c r="B14299" t="s">
        <v>1</v>
      </c>
      <c r="C14299">
        <v>41572.916666666664</v>
      </c>
      <c r="D14299">
        <v>5.3999999999999999E-2</v>
      </c>
      <c r="F14299" t="str">
        <f>TEXT(C14299,"yyyy-mm-dd hh:mm:ss")</f>
        <v>2013-10-25 22:00:00</v>
      </c>
    </row>
    <row r="14300" spans="1:6" x14ac:dyDescent="0.4">
      <c r="A14300" t="s">
        <v>0</v>
      </c>
      <c r="B14300" t="s">
        <v>1</v>
      </c>
      <c r="C14300">
        <v>41572.9375</v>
      </c>
      <c r="D14300">
        <v>9.9000000000000005E-2</v>
      </c>
      <c r="F14300" t="str">
        <f>TEXT(C14300,"yyyy-mm-dd hh:mm:ss")</f>
        <v>2013-10-25 22:30:00</v>
      </c>
    </row>
    <row r="14301" spans="1:6" x14ac:dyDescent="0.4">
      <c r="A14301" t="s">
        <v>0</v>
      </c>
      <c r="B14301" t="s">
        <v>1</v>
      </c>
      <c r="C14301">
        <v>41572.958333333336</v>
      </c>
      <c r="D14301">
        <v>6.0999999999999999E-2</v>
      </c>
      <c r="F14301" t="str">
        <f>TEXT(C14301,"yyyy-mm-dd hh:mm:ss")</f>
        <v>2013-10-25 23:00:00</v>
      </c>
    </row>
    <row r="14302" spans="1:6" x14ac:dyDescent="0.4">
      <c r="A14302" t="s">
        <v>0</v>
      </c>
      <c r="B14302" t="s">
        <v>1</v>
      </c>
      <c r="C14302">
        <v>41572.979166666664</v>
      </c>
      <c r="D14302">
        <v>3.6999999999999998E-2</v>
      </c>
      <c r="F14302" t="str">
        <f>TEXT(C14302,"yyyy-mm-dd hh:mm:ss")</f>
        <v>2013-10-25 23:30:00</v>
      </c>
    </row>
    <row r="14303" spans="1:6" x14ac:dyDescent="0.4">
      <c r="A14303" t="s">
        <v>0</v>
      </c>
      <c r="B14303" t="s">
        <v>1</v>
      </c>
      <c r="C14303">
        <v>41573</v>
      </c>
      <c r="D14303">
        <v>5.6000000000000001E-2</v>
      </c>
      <c r="F14303" t="str">
        <f>TEXT(C14303,"yyyy-mm-dd hh:mm:ss")</f>
        <v>2013-10-26 00:00:00</v>
      </c>
    </row>
    <row r="14304" spans="1:6" x14ac:dyDescent="0.4">
      <c r="A14304" t="s">
        <v>0</v>
      </c>
      <c r="B14304" t="s">
        <v>1</v>
      </c>
      <c r="C14304">
        <v>41573.020833333336</v>
      </c>
      <c r="D14304">
        <v>1.7999999999999999E-2</v>
      </c>
      <c r="F14304" t="str">
        <f>TEXT(C14304,"yyyy-mm-dd hh:mm:ss")</f>
        <v>2013-10-26 00:30:00</v>
      </c>
    </row>
    <row r="14305" spans="1:6" x14ac:dyDescent="0.4">
      <c r="A14305" t="s">
        <v>0</v>
      </c>
      <c r="B14305" t="s">
        <v>1</v>
      </c>
      <c r="C14305">
        <v>41573.041666666664</v>
      </c>
      <c r="D14305">
        <v>5.6000000000000001E-2</v>
      </c>
      <c r="F14305" t="str">
        <f>TEXT(C14305,"yyyy-mm-dd hh:mm:ss")</f>
        <v>2013-10-26 01:00:00</v>
      </c>
    </row>
    <row r="14306" spans="1:6" x14ac:dyDescent="0.4">
      <c r="A14306" t="s">
        <v>0</v>
      </c>
      <c r="B14306" t="s">
        <v>1</v>
      </c>
      <c r="C14306">
        <v>41573.0625</v>
      </c>
      <c r="D14306">
        <v>1.4E-2</v>
      </c>
      <c r="F14306" t="str">
        <f>TEXT(C14306,"yyyy-mm-dd hh:mm:ss")</f>
        <v>2013-10-26 01:30:00</v>
      </c>
    </row>
    <row r="14307" spans="1:6" x14ac:dyDescent="0.4">
      <c r="A14307" t="s">
        <v>0</v>
      </c>
      <c r="B14307" t="s">
        <v>1</v>
      </c>
      <c r="C14307">
        <v>41573.083333333336</v>
      </c>
      <c r="D14307">
        <v>6.6000000000000003E-2</v>
      </c>
      <c r="F14307" t="str">
        <f>TEXT(C14307,"yyyy-mm-dd hh:mm:ss")</f>
        <v>2013-10-26 02:00:00</v>
      </c>
    </row>
    <row r="14308" spans="1:6" x14ac:dyDescent="0.4">
      <c r="A14308" t="s">
        <v>0</v>
      </c>
      <c r="B14308" t="s">
        <v>1</v>
      </c>
      <c r="C14308">
        <v>41573.104166666664</v>
      </c>
      <c r="D14308">
        <v>2.1999999999999999E-2</v>
      </c>
      <c r="F14308" t="str">
        <f>TEXT(C14308,"yyyy-mm-dd hh:mm:ss")</f>
        <v>2013-10-26 02:30:00</v>
      </c>
    </row>
    <row r="14309" spans="1:6" x14ac:dyDescent="0.4">
      <c r="A14309" t="s">
        <v>0</v>
      </c>
      <c r="B14309" t="s">
        <v>1</v>
      </c>
      <c r="C14309">
        <v>41573.125</v>
      </c>
      <c r="D14309">
        <v>5.0999999999999997E-2</v>
      </c>
      <c r="F14309" t="str">
        <f>TEXT(C14309,"yyyy-mm-dd hh:mm:ss")</f>
        <v>2013-10-26 03:00:00</v>
      </c>
    </row>
    <row r="14310" spans="1:6" x14ac:dyDescent="0.4">
      <c r="A14310" t="s">
        <v>0</v>
      </c>
      <c r="B14310" t="s">
        <v>1</v>
      </c>
      <c r="C14310">
        <v>41573.145833333336</v>
      </c>
      <c r="D14310">
        <v>2.4E-2</v>
      </c>
      <c r="F14310" t="str">
        <f>TEXT(C14310,"yyyy-mm-dd hh:mm:ss")</f>
        <v>2013-10-26 03:30:00</v>
      </c>
    </row>
    <row r="14311" spans="1:6" x14ac:dyDescent="0.4">
      <c r="A14311" t="s">
        <v>0</v>
      </c>
      <c r="B14311" t="s">
        <v>1</v>
      </c>
      <c r="C14311">
        <v>41573.166666666664</v>
      </c>
      <c r="D14311">
        <v>0.20699999999999999</v>
      </c>
      <c r="F14311" t="str">
        <f>TEXT(C14311,"yyyy-mm-dd hh:mm:ss")</f>
        <v>2013-10-26 04:00:00</v>
      </c>
    </row>
    <row r="14312" spans="1:6" x14ac:dyDescent="0.4">
      <c r="A14312" t="s">
        <v>0</v>
      </c>
      <c r="B14312" t="s">
        <v>1</v>
      </c>
      <c r="C14312">
        <v>41573.1875</v>
      </c>
      <c r="D14312">
        <v>5.5E-2</v>
      </c>
      <c r="F14312" t="str">
        <f>TEXT(C14312,"yyyy-mm-dd hh:mm:ss")</f>
        <v>2013-10-26 04:30:00</v>
      </c>
    </row>
    <row r="14313" spans="1:6" x14ac:dyDescent="0.4">
      <c r="A14313" t="s">
        <v>0</v>
      </c>
      <c r="B14313" t="s">
        <v>1</v>
      </c>
      <c r="C14313">
        <v>41573.208333333336</v>
      </c>
      <c r="D14313">
        <v>5.8999999999999997E-2</v>
      </c>
      <c r="F14313" t="str">
        <f>TEXT(C14313,"yyyy-mm-dd hh:mm:ss")</f>
        <v>2013-10-26 05:00:00</v>
      </c>
    </row>
    <row r="14314" spans="1:6" x14ac:dyDescent="0.4">
      <c r="A14314" t="s">
        <v>0</v>
      </c>
      <c r="B14314" t="s">
        <v>1</v>
      </c>
      <c r="C14314">
        <v>41573.229166666664</v>
      </c>
      <c r="D14314">
        <v>4.3999999999999997E-2</v>
      </c>
      <c r="F14314" t="str">
        <f>TEXT(C14314,"yyyy-mm-dd hh:mm:ss")</f>
        <v>2013-10-26 05:30:00</v>
      </c>
    </row>
    <row r="14315" spans="1:6" x14ac:dyDescent="0.4">
      <c r="A14315" t="s">
        <v>0</v>
      </c>
      <c r="B14315" t="s">
        <v>1</v>
      </c>
      <c r="C14315">
        <v>41573.25</v>
      </c>
      <c r="D14315">
        <v>4.7E-2</v>
      </c>
      <c r="F14315" t="str">
        <f>TEXT(C14315,"yyyy-mm-dd hh:mm:ss")</f>
        <v>2013-10-26 06:00:00</v>
      </c>
    </row>
    <row r="14316" spans="1:6" x14ac:dyDescent="0.4">
      <c r="A14316" t="s">
        <v>0</v>
      </c>
      <c r="B14316" t="s">
        <v>1</v>
      </c>
      <c r="C14316">
        <v>41573.270833333336</v>
      </c>
      <c r="D14316">
        <v>5.8000000000000003E-2</v>
      </c>
      <c r="F14316" t="str">
        <f>TEXT(C14316,"yyyy-mm-dd hh:mm:ss")</f>
        <v>2013-10-26 06:30:00</v>
      </c>
    </row>
    <row r="14317" spans="1:6" x14ac:dyDescent="0.4">
      <c r="A14317" t="s">
        <v>0</v>
      </c>
      <c r="B14317" t="s">
        <v>1</v>
      </c>
      <c r="C14317">
        <v>41573.291666666664</v>
      </c>
      <c r="D14317">
        <v>1.9E-2</v>
      </c>
      <c r="F14317" t="str">
        <f>TEXT(C14317,"yyyy-mm-dd hh:mm:ss")</f>
        <v>2013-10-26 07:00:00</v>
      </c>
    </row>
    <row r="14318" spans="1:6" x14ac:dyDescent="0.4">
      <c r="A14318" t="s">
        <v>0</v>
      </c>
      <c r="B14318" t="s">
        <v>1</v>
      </c>
      <c r="C14318">
        <v>41573.3125</v>
      </c>
      <c r="D14318">
        <v>5.5E-2</v>
      </c>
      <c r="F14318" t="str">
        <f>TEXT(C14318,"yyyy-mm-dd hh:mm:ss")</f>
        <v>2013-10-26 07:30:00</v>
      </c>
    </row>
    <row r="14319" spans="1:6" x14ac:dyDescent="0.4">
      <c r="A14319" t="s">
        <v>0</v>
      </c>
      <c r="B14319" t="s">
        <v>1</v>
      </c>
      <c r="C14319">
        <v>41573.333333333336</v>
      </c>
      <c r="D14319">
        <v>3.2000000000000001E-2</v>
      </c>
      <c r="F14319" t="str">
        <f>TEXT(C14319,"yyyy-mm-dd hh:mm:ss")</f>
        <v>2013-10-26 08:00:00</v>
      </c>
    </row>
    <row r="14320" spans="1:6" x14ac:dyDescent="0.4">
      <c r="A14320" t="s">
        <v>0</v>
      </c>
      <c r="B14320" t="s">
        <v>1</v>
      </c>
      <c r="C14320">
        <v>41573.354166666664</v>
      </c>
      <c r="D14320">
        <v>3.6999999999999998E-2</v>
      </c>
      <c r="F14320" t="str">
        <f>TEXT(C14320,"yyyy-mm-dd hh:mm:ss")</f>
        <v>2013-10-26 08:30:00</v>
      </c>
    </row>
    <row r="14321" spans="1:6" x14ac:dyDescent="0.4">
      <c r="A14321" t="s">
        <v>0</v>
      </c>
      <c r="B14321" t="s">
        <v>1</v>
      </c>
      <c r="C14321">
        <v>41573.375</v>
      </c>
      <c r="D14321">
        <v>5.1999999999999998E-2</v>
      </c>
      <c r="F14321" t="str">
        <f>TEXT(C14321,"yyyy-mm-dd hh:mm:ss")</f>
        <v>2013-10-26 09:00:00</v>
      </c>
    </row>
    <row r="14322" spans="1:6" x14ac:dyDescent="0.4">
      <c r="A14322" t="s">
        <v>0</v>
      </c>
      <c r="B14322" t="s">
        <v>1</v>
      </c>
      <c r="C14322">
        <v>41573.395833333336</v>
      </c>
      <c r="D14322">
        <v>0.04</v>
      </c>
      <c r="F14322" t="str">
        <f>TEXT(C14322,"yyyy-mm-dd hh:mm:ss")</f>
        <v>2013-10-26 09:30:00</v>
      </c>
    </row>
    <row r="14323" spans="1:6" x14ac:dyDescent="0.4">
      <c r="A14323" t="s">
        <v>0</v>
      </c>
      <c r="B14323" t="s">
        <v>1</v>
      </c>
      <c r="C14323">
        <v>41573.416666666664</v>
      </c>
      <c r="D14323">
        <v>0.10199999999999999</v>
      </c>
      <c r="F14323" t="str">
        <f>TEXT(C14323,"yyyy-mm-dd hh:mm:ss")</f>
        <v>2013-10-26 10:00:00</v>
      </c>
    </row>
    <row r="14324" spans="1:6" x14ac:dyDescent="0.4">
      <c r="A14324" t="s">
        <v>0</v>
      </c>
      <c r="B14324" t="s">
        <v>1</v>
      </c>
      <c r="C14324">
        <v>41573.4375</v>
      </c>
      <c r="D14324">
        <v>9.9000000000000005E-2</v>
      </c>
      <c r="F14324" t="str">
        <f>TEXT(C14324,"yyyy-mm-dd hh:mm:ss")</f>
        <v>2013-10-26 10:30:00</v>
      </c>
    </row>
    <row r="14325" spans="1:6" x14ac:dyDescent="0.4">
      <c r="A14325" t="s">
        <v>0</v>
      </c>
      <c r="B14325" t="s">
        <v>1</v>
      </c>
      <c r="C14325">
        <v>41573.458333333336</v>
      </c>
      <c r="D14325">
        <v>7.1999999999999995E-2</v>
      </c>
      <c r="F14325" t="str">
        <f>TEXT(C14325,"yyyy-mm-dd hh:mm:ss")</f>
        <v>2013-10-26 11:00:00</v>
      </c>
    </row>
    <row r="14326" spans="1:6" x14ac:dyDescent="0.4">
      <c r="A14326" t="s">
        <v>0</v>
      </c>
      <c r="B14326" t="s">
        <v>1</v>
      </c>
      <c r="C14326">
        <v>41573.479166666664</v>
      </c>
      <c r="D14326">
        <v>6.7000000000000004E-2</v>
      </c>
      <c r="F14326" t="str">
        <f>TEXT(C14326,"yyyy-mm-dd hh:mm:ss")</f>
        <v>2013-10-26 11:30:00</v>
      </c>
    </row>
    <row r="14327" spans="1:6" x14ac:dyDescent="0.4">
      <c r="A14327" t="s">
        <v>0</v>
      </c>
      <c r="B14327" t="s">
        <v>1</v>
      </c>
      <c r="C14327">
        <v>41573.5</v>
      </c>
      <c r="D14327">
        <v>0.20599999999999999</v>
      </c>
      <c r="F14327" t="str">
        <f>TEXT(C14327,"yyyy-mm-dd hh:mm:ss")</f>
        <v>2013-10-26 12:00:00</v>
      </c>
    </row>
    <row r="14328" spans="1:6" x14ac:dyDescent="0.4">
      <c r="A14328" t="s">
        <v>0</v>
      </c>
      <c r="B14328" t="s">
        <v>1</v>
      </c>
      <c r="C14328">
        <v>41573.520833333336</v>
      </c>
      <c r="D14328">
        <v>9.6000000000000002E-2</v>
      </c>
      <c r="F14328" t="str">
        <f>TEXT(C14328,"yyyy-mm-dd hh:mm:ss")</f>
        <v>2013-10-26 12:30:00</v>
      </c>
    </row>
    <row r="14329" spans="1:6" x14ac:dyDescent="0.4">
      <c r="A14329" t="s">
        <v>0</v>
      </c>
      <c r="B14329" t="s">
        <v>1</v>
      </c>
      <c r="C14329">
        <v>41573.541666666664</v>
      </c>
      <c r="D14329">
        <v>0.115</v>
      </c>
      <c r="F14329" t="str">
        <f>TEXT(C14329,"yyyy-mm-dd hh:mm:ss")</f>
        <v>2013-10-26 13:00:00</v>
      </c>
    </row>
    <row r="14330" spans="1:6" x14ac:dyDescent="0.4">
      <c r="A14330" t="s">
        <v>0</v>
      </c>
      <c r="B14330" t="s">
        <v>1</v>
      </c>
      <c r="C14330">
        <v>41573.5625</v>
      </c>
      <c r="D14330">
        <v>3.6999999999999998E-2</v>
      </c>
      <c r="F14330" t="str">
        <f>TEXT(C14330,"yyyy-mm-dd hh:mm:ss")</f>
        <v>2013-10-26 13:30:00</v>
      </c>
    </row>
    <row r="14331" spans="1:6" x14ac:dyDescent="0.4">
      <c r="A14331" t="s">
        <v>0</v>
      </c>
      <c r="B14331" t="s">
        <v>1</v>
      </c>
      <c r="C14331">
        <v>41573.583333333336</v>
      </c>
      <c r="D14331">
        <v>0.19</v>
      </c>
      <c r="F14331" t="str">
        <f>TEXT(C14331,"yyyy-mm-dd hh:mm:ss")</f>
        <v>2013-10-26 14:00:00</v>
      </c>
    </row>
    <row r="14332" spans="1:6" x14ac:dyDescent="0.4">
      <c r="A14332" t="s">
        <v>0</v>
      </c>
      <c r="B14332" t="s">
        <v>1</v>
      </c>
      <c r="C14332">
        <v>41573.604166666664</v>
      </c>
      <c r="D14332">
        <v>5.7000000000000002E-2</v>
      </c>
      <c r="F14332" t="str">
        <f>TEXT(C14332,"yyyy-mm-dd hh:mm:ss")</f>
        <v>2013-10-26 14:30:00</v>
      </c>
    </row>
    <row r="14333" spans="1:6" x14ac:dyDescent="0.4">
      <c r="A14333" t="s">
        <v>0</v>
      </c>
      <c r="B14333" t="s">
        <v>1</v>
      </c>
      <c r="C14333">
        <v>41573.625</v>
      </c>
      <c r="D14333">
        <v>0.05</v>
      </c>
      <c r="F14333" t="str">
        <f>TEXT(C14333,"yyyy-mm-dd hh:mm:ss")</f>
        <v>2013-10-26 15:00:00</v>
      </c>
    </row>
    <row r="14334" spans="1:6" x14ac:dyDescent="0.4">
      <c r="A14334" t="s">
        <v>0</v>
      </c>
      <c r="B14334" t="s">
        <v>1</v>
      </c>
      <c r="C14334">
        <v>41573.645833333336</v>
      </c>
      <c r="D14334">
        <v>0.05</v>
      </c>
      <c r="F14334" t="str">
        <f>TEXT(C14334,"yyyy-mm-dd hh:mm:ss")</f>
        <v>2013-10-26 15:30:00</v>
      </c>
    </row>
    <row r="14335" spans="1:6" x14ac:dyDescent="0.4">
      <c r="A14335" t="s">
        <v>0</v>
      </c>
      <c r="B14335" t="s">
        <v>1</v>
      </c>
      <c r="C14335">
        <v>41573.666666666664</v>
      </c>
      <c r="D14335">
        <v>0.26</v>
      </c>
      <c r="F14335" t="str">
        <f>TEXT(C14335,"yyyy-mm-dd hh:mm:ss")</f>
        <v>2013-10-26 16:00:00</v>
      </c>
    </row>
    <row r="14336" spans="1:6" x14ac:dyDescent="0.4">
      <c r="A14336" t="s">
        <v>0</v>
      </c>
      <c r="B14336" t="s">
        <v>1</v>
      </c>
      <c r="C14336">
        <v>41573.6875</v>
      </c>
      <c r="D14336">
        <v>0.16700000000000001</v>
      </c>
      <c r="F14336" t="str">
        <f>TEXT(C14336,"yyyy-mm-dd hh:mm:ss")</f>
        <v>2013-10-26 16:30:00</v>
      </c>
    </row>
    <row r="14337" spans="1:6" x14ac:dyDescent="0.4">
      <c r="A14337" t="s">
        <v>0</v>
      </c>
      <c r="B14337" t="s">
        <v>1</v>
      </c>
      <c r="C14337">
        <v>41573.708333333336</v>
      </c>
      <c r="D14337">
        <v>4.9000000000000002E-2</v>
      </c>
      <c r="F14337" t="str">
        <f>TEXT(C14337,"yyyy-mm-dd hh:mm:ss")</f>
        <v>2013-10-26 17:00:00</v>
      </c>
    </row>
    <row r="14338" spans="1:6" x14ac:dyDescent="0.4">
      <c r="A14338" t="s">
        <v>0</v>
      </c>
      <c r="B14338" t="s">
        <v>1</v>
      </c>
      <c r="C14338">
        <v>41573.729166666664</v>
      </c>
      <c r="D14338">
        <v>2.5000000000000001E-2</v>
      </c>
      <c r="F14338" t="str">
        <f>TEXT(C14338,"yyyy-mm-dd hh:mm:ss")</f>
        <v>2013-10-26 17:30:00</v>
      </c>
    </row>
    <row r="14339" spans="1:6" x14ac:dyDescent="0.4">
      <c r="A14339" t="s">
        <v>0</v>
      </c>
      <c r="B14339" t="s">
        <v>1</v>
      </c>
      <c r="C14339">
        <v>41573.75</v>
      </c>
      <c r="D14339">
        <v>6.0999999999999999E-2</v>
      </c>
      <c r="F14339" t="str">
        <f>TEXT(C14339,"yyyy-mm-dd hh:mm:ss")</f>
        <v>2013-10-26 18:00:00</v>
      </c>
    </row>
    <row r="14340" spans="1:6" x14ac:dyDescent="0.4">
      <c r="A14340" t="s">
        <v>0</v>
      </c>
      <c r="B14340" t="s">
        <v>1</v>
      </c>
      <c r="C14340">
        <v>41573.770833333336</v>
      </c>
      <c r="D14340">
        <v>0.03</v>
      </c>
      <c r="F14340" t="str">
        <f>TEXT(C14340,"yyyy-mm-dd hh:mm:ss")</f>
        <v>2013-10-26 18:30:00</v>
      </c>
    </row>
    <row r="14341" spans="1:6" x14ac:dyDescent="0.4">
      <c r="A14341" t="s">
        <v>0</v>
      </c>
      <c r="B14341" t="s">
        <v>1</v>
      </c>
      <c r="C14341">
        <v>41573.791666666664</v>
      </c>
      <c r="D14341">
        <v>6.0999999999999999E-2</v>
      </c>
      <c r="F14341" t="str">
        <f>TEXT(C14341,"yyyy-mm-dd hh:mm:ss")</f>
        <v>2013-10-26 19:00:00</v>
      </c>
    </row>
    <row r="14342" spans="1:6" x14ac:dyDescent="0.4">
      <c r="A14342" t="s">
        <v>0</v>
      </c>
      <c r="B14342" t="s">
        <v>1</v>
      </c>
      <c r="C14342">
        <v>41573.8125</v>
      </c>
      <c r="D14342">
        <v>9.0999999999999998E-2</v>
      </c>
      <c r="F14342" t="str">
        <f>TEXT(C14342,"yyyy-mm-dd hh:mm:ss")</f>
        <v>2013-10-26 19:30:00</v>
      </c>
    </row>
    <row r="14343" spans="1:6" x14ac:dyDescent="0.4">
      <c r="A14343" t="s">
        <v>0</v>
      </c>
      <c r="B14343" t="s">
        <v>1</v>
      </c>
      <c r="C14343">
        <v>41573.833333333336</v>
      </c>
      <c r="D14343">
        <v>0.10299999999999999</v>
      </c>
      <c r="F14343" t="str">
        <f>TEXT(C14343,"yyyy-mm-dd hh:mm:ss")</f>
        <v>2013-10-26 20:00:00</v>
      </c>
    </row>
    <row r="14344" spans="1:6" x14ac:dyDescent="0.4">
      <c r="A14344" t="s">
        <v>0</v>
      </c>
      <c r="B14344" t="s">
        <v>1</v>
      </c>
      <c r="C14344">
        <v>41573.854166666664</v>
      </c>
      <c r="D14344">
        <v>7.2999999999999995E-2</v>
      </c>
      <c r="F14344" t="str">
        <f>TEXT(C14344,"yyyy-mm-dd hh:mm:ss")</f>
        <v>2013-10-26 20:30:00</v>
      </c>
    </row>
    <row r="14345" spans="1:6" x14ac:dyDescent="0.4">
      <c r="A14345" t="s">
        <v>0</v>
      </c>
      <c r="B14345" t="s">
        <v>1</v>
      </c>
      <c r="C14345">
        <v>41573.875</v>
      </c>
      <c r="D14345">
        <v>0.193</v>
      </c>
      <c r="F14345" t="str">
        <f>TEXT(C14345,"yyyy-mm-dd hh:mm:ss")</f>
        <v>2013-10-26 21:00:00</v>
      </c>
    </row>
    <row r="14346" spans="1:6" x14ac:dyDescent="0.4">
      <c r="A14346" t="s">
        <v>0</v>
      </c>
      <c r="B14346" t="s">
        <v>1</v>
      </c>
      <c r="C14346">
        <v>41573.895833333336</v>
      </c>
      <c r="D14346">
        <v>0.124</v>
      </c>
      <c r="F14346" t="str">
        <f>TEXT(C14346,"yyyy-mm-dd hh:mm:ss")</f>
        <v>2013-10-26 21:30:00</v>
      </c>
    </row>
    <row r="14347" spans="1:6" x14ac:dyDescent="0.4">
      <c r="A14347" t="s">
        <v>0</v>
      </c>
      <c r="B14347" t="s">
        <v>1</v>
      </c>
      <c r="C14347">
        <v>41573.916666666664</v>
      </c>
      <c r="D14347">
        <v>0.112</v>
      </c>
      <c r="F14347" t="str">
        <f>TEXT(C14347,"yyyy-mm-dd hh:mm:ss")</f>
        <v>2013-10-26 22:00:00</v>
      </c>
    </row>
    <row r="14348" spans="1:6" x14ac:dyDescent="0.4">
      <c r="A14348" t="s">
        <v>0</v>
      </c>
      <c r="B14348" t="s">
        <v>1</v>
      </c>
      <c r="C14348">
        <v>41573.9375</v>
      </c>
      <c r="D14348">
        <v>7.9000000000000001E-2</v>
      </c>
      <c r="F14348" t="str">
        <f>TEXT(C14348,"yyyy-mm-dd hh:mm:ss")</f>
        <v>2013-10-26 22:30:00</v>
      </c>
    </row>
    <row r="14349" spans="1:6" x14ac:dyDescent="0.4">
      <c r="A14349" t="s">
        <v>0</v>
      </c>
      <c r="B14349" t="s">
        <v>1</v>
      </c>
      <c r="C14349">
        <v>41573.958333333336</v>
      </c>
      <c r="D14349">
        <v>4.5999999999999999E-2</v>
      </c>
      <c r="F14349" t="str">
        <f>TEXT(C14349,"yyyy-mm-dd hh:mm:ss")</f>
        <v>2013-10-26 23:00:00</v>
      </c>
    </row>
    <row r="14350" spans="1:6" x14ac:dyDescent="0.4">
      <c r="A14350" t="s">
        <v>0</v>
      </c>
      <c r="B14350" t="s">
        <v>1</v>
      </c>
      <c r="C14350">
        <v>41573.979166666664</v>
      </c>
      <c r="D14350">
        <v>7.5999999999999998E-2</v>
      </c>
      <c r="F14350" t="str">
        <f>TEXT(C14350,"yyyy-mm-dd hh:mm:ss")</f>
        <v>2013-10-26 23:30:00</v>
      </c>
    </row>
    <row r="14351" spans="1:6" x14ac:dyDescent="0.4">
      <c r="A14351" t="s">
        <v>0</v>
      </c>
      <c r="B14351" t="s">
        <v>1</v>
      </c>
      <c r="C14351">
        <v>41574</v>
      </c>
      <c r="D14351">
        <v>4.9000000000000002E-2</v>
      </c>
      <c r="F14351" t="str">
        <f>TEXT(C14351,"yyyy-mm-dd hh:mm:ss")</f>
        <v>2013-10-27 00:00:00</v>
      </c>
    </row>
    <row r="14352" spans="1:6" x14ac:dyDescent="0.4">
      <c r="A14352" t="s">
        <v>0</v>
      </c>
      <c r="B14352" t="s">
        <v>1</v>
      </c>
      <c r="C14352">
        <v>41574.020833333336</v>
      </c>
      <c r="D14352">
        <v>0.13</v>
      </c>
      <c r="F14352" t="str">
        <f>TEXT(C14352,"yyyy-mm-dd hh:mm:ss")</f>
        <v>2013-10-27 00:30:00</v>
      </c>
    </row>
    <row r="14353" spans="1:6" x14ac:dyDescent="0.4">
      <c r="A14353" t="s">
        <v>0</v>
      </c>
      <c r="B14353" t="s">
        <v>1</v>
      </c>
      <c r="C14353">
        <v>41574.041666666664</v>
      </c>
      <c r="D14353">
        <v>0.11600000000000001</v>
      </c>
      <c r="F14353" t="str">
        <f>TEXT(C14353,"yyyy-mm-dd hh:mm:ss")</f>
        <v>2013-10-27 01:00:00</v>
      </c>
    </row>
    <row r="14354" spans="1:6" x14ac:dyDescent="0.4">
      <c r="A14354" t="s">
        <v>0</v>
      </c>
      <c r="B14354" t="s">
        <v>1</v>
      </c>
      <c r="C14354">
        <v>41574.0625</v>
      </c>
      <c r="D14354">
        <v>0.112</v>
      </c>
      <c r="F14354" t="str">
        <f>TEXT(C14354,"yyyy-mm-dd hh:mm:ss")</f>
        <v>2013-10-27 01:30:00</v>
      </c>
    </row>
    <row r="14355" spans="1:6" x14ac:dyDescent="0.4">
      <c r="A14355" t="s">
        <v>0</v>
      </c>
      <c r="B14355" t="s">
        <v>1</v>
      </c>
      <c r="C14355">
        <v>41574.083333333336</v>
      </c>
      <c r="D14355">
        <v>6.9000000000000006E-2</v>
      </c>
      <c r="F14355" t="str">
        <f>TEXT(C14355,"yyyy-mm-dd hh:mm:ss")</f>
        <v>2013-10-27 02:00:00</v>
      </c>
    </row>
    <row r="14356" spans="1:6" x14ac:dyDescent="0.4">
      <c r="A14356" t="s">
        <v>0</v>
      </c>
      <c r="B14356" t="s">
        <v>1</v>
      </c>
      <c r="C14356">
        <v>41574.104166666664</v>
      </c>
      <c r="D14356">
        <v>9.8000000000000004E-2</v>
      </c>
      <c r="F14356" t="str">
        <f>TEXT(C14356,"yyyy-mm-dd hh:mm:ss")</f>
        <v>2013-10-27 02:30:00</v>
      </c>
    </row>
    <row r="14357" spans="1:6" x14ac:dyDescent="0.4">
      <c r="A14357" t="s">
        <v>0</v>
      </c>
      <c r="B14357" t="s">
        <v>1</v>
      </c>
      <c r="C14357">
        <v>41574.125</v>
      </c>
      <c r="D14357">
        <v>5.5E-2</v>
      </c>
      <c r="F14357" t="str">
        <f>TEXT(C14357,"yyyy-mm-dd hh:mm:ss")</f>
        <v>2013-10-27 03:00:00</v>
      </c>
    </row>
    <row r="14358" spans="1:6" x14ac:dyDescent="0.4">
      <c r="A14358" t="s">
        <v>0</v>
      </c>
      <c r="B14358" t="s">
        <v>1</v>
      </c>
      <c r="C14358">
        <v>41574.145833333336</v>
      </c>
      <c r="D14358">
        <v>8.5000000000000006E-2</v>
      </c>
      <c r="F14358" t="str">
        <f>TEXT(C14358,"yyyy-mm-dd hh:mm:ss")</f>
        <v>2013-10-27 03:30:00</v>
      </c>
    </row>
    <row r="14359" spans="1:6" x14ac:dyDescent="0.4">
      <c r="A14359" t="s">
        <v>0</v>
      </c>
      <c r="B14359" t="s">
        <v>1</v>
      </c>
      <c r="C14359">
        <v>41574.166666666664</v>
      </c>
      <c r="D14359">
        <v>5.1999999999999998E-2</v>
      </c>
      <c r="F14359" t="str">
        <f>TEXT(C14359,"yyyy-mm-dd hh:mm:ss")</f>
        <v>2013-10-27 04:00:00</v>
      </c>
    </row>
    <row r="14360" spans="1:6" x14ac:dyDescent="0.4">
      <c r="A14360" t="s">
        <v>0</v>
      </c>
      <c r="B14360" t="s">
        <v>1</v>
      </c>
      <c r="C14360">
        <v>41574.1875</v>
      </c>
      <c r="D14360">
        <v>0.04</v>
      </c>
      <c r="F14360" t="str">
        <f>TEXT(C14360,"yyyy-mm-dd hh:mm:ss")</f>
        <v>2013-10-27 04:30:00</v>
      </c>
    </row>
    <row r="14361" spans="1:6" x14ac:dyDescent="0.4">
      <c r="A14361" t="s">
        <v>0</v>
      </c>
      <c r="B14361" t="s">
        <v>1</v>
      </c>
      <c r="C14361">
        <v>41574.208333333336</v>
      </c>
      <c r="D14361">
        <v>6.4000000000000001E-2</v>
      </c>
      <c r="F14361" t="str">
        <f>TEXT(C14361,"yyyy-mm-dd hh:mm:ss")</f>
        <v>2013-10-27 05:00:00</v>
      </c>
    </row>
    <row r="14362" spans="1:6" x14ac:dyDescent="0.4">
      <c r="A14362" t="s">
        <v>0</v>
      </c>
      <c r="B14362" t="s">
        <v>1</v>
      </c>
      <c r="C14362">
        <v>41574.229166666664</v>
      </c>
      <c r="D14362">
        <v>0.05</v>
      </c>
      <c r="F14362" t="str">
        <f>TEXT(C14362,"yyyy-mm-dd hh:mm:ss")</f>
        <v>2013-10-27 05:30:00</v>
      </c>
    </row>
    <row r="14363" spans="1:6" x14ac:dyDescent="0.4">
      <c r="A14363" t="s">
        <v>0</v>
      </c>
      <c r="B14363" t="s">
        <v>1</v>
      </c>
      <c r="C14363">
        <v>41574.25</v>
      </c>
      <c r="D14363">
        <v>0.14299999999999999</v>
      </c>
      <c r="F14363" t="str">
        <f>TEXT(C14363,"yyyy-mm-dd hh:mm:ss")</f>
        <v>2013-10-27 06:00:00</v>
      </c>
    </row>
    <row r="14364" spans="1:6" x14ac:dyDescent="0.4">
      <c r="A14364" t="s">
        <v>0</v>
      </c>
      <c r="B14364" t="s">
        <v>1</v>
      </c>
      <c r="C14364">
        <v>41574.270833333336</v>
      </c>
      <c r="D14364">
        <v>8.7999999999999995E-2</v>
      </c>
      <c r="F14364" t="str">
        <f>TEXT(C14364,"yyyy-mm-dd hh:mm:ss")</f>
        <v>2013-10-27 06:30:00</v>
      </c>
    </row>
    <row r="14365" spans="1:6" x14ac:dyDescent="0.4">
      <c r="A14365" t="s">
        <v>0</v>
      </c>
      <c r="B14365" t="s">
        <v>1</v>
      </c>
      <c r="C14365">
        <v>41574.291666666664</v>
      </c>
      <c r="D14365">
        <v>7.3999999999999996E-2</v>
      </c>
      <c r="F14365" t="str">
        <f>TEXT(C14365,"yyyy-mm-dd hh:mm:ss")</f>
        <v>2013-10-27 07:00:00</v>
      </c>
    </row>
    <row r="14366" spans="1:6" x14ac:dyDescent="0.4">
      <c r="A14366" t="s">
        <v>0</v>
      </c>
      <c r="B14366" t="s">
        <v>1</v>
      </c>
      <c r="C14366">
        <v>41574.3125</v>
      </c>
      <c r="D14366">
        <v>6.2E-2</v>
      </c>
      <c r="F14366" t="str">
        <f>TEXT(C14366,"yyyy-mm-dd hh:mm:ss")</f>
        <v>2013-10-27 07:30:00</v>
      </c>
    </row>
    <row r="14367" spans="1:6" x14ac:dyDescent="0.4">
      <c r="A14367" t="s">
        <v>0</v>
      </c>
      <c r="B14367" t="s">
        <v>1</v>
      </c>
      <c r="C14367">
        <v>41574.333333333336</v>
      </c>
      <c r="D14367">
        <v>2.8000000000000001E-2</v>
      </c>
      <c r="F14367" t="str">
        <f>TEXT(C14367,"yyyy-mm-dd hh:mm:ss")</f>
        <v>2013-10-27 08:00:00</v>
      </c>
    </row>
    <row r="14368" spans="1:6" x14ac:dyDescent="0.4">
      <c r="A14368" t="s">
        <v>0</v>
      </c>
      <c r="B14368" t="s">
        <v>1</v>
      </c>
      <c r="C14368">
        <v>41574.354166666664</v>
      </c>
      <c r="D14368">
        <v>5.8999999999999997E-2</v>
      </c>
      <c r="F14368" t="str">
        <f>TEXT(C14368,"yyyy-mm-dd hh:mm:ss")</f>
        <v>2013-10-27 08:30:00</v>
      </c>
    </row>
    <row r="14369" spans="1:6" x14ac:dyDescent="0.4">
      <c r="A14369" t="s">
        <v>0</v>
      </c>
      <c r="B14369" t="s">
        <v>1</v>
      </c>
      <c r="C14369">
        <v>41574.375</v>
      </c>
      <c r="D14369">
        <v>4.2999999999999997E-2</v>
      </c>
      <c r="F14369" t="str">
        <f>TEXT(C14369,"yyyy-mm-dd hh:mm:ss")</f>
        <v>2013-10-27 09:00:00</v>
      </c>
    </row>
    <row r="14370" spans="1:6" x14ac:dyDescent="0.4">
      <c r="A14370" t="s">
        <v>0</v>
      </c>
      <c r="B14370" t="s">
        <v>1</v>
      </c>
      <c r="C14370">
        <v>41574.395833333336</v>
      </c>
      <c r="D14370">
        <v>4.2000000000000003E-2</v>
      </c>
      <c r="F14370" t="str">
        <f>TEXT(C14370,"yyyy-mm-dd hh:mm:ss")</f>
        <v>2013-10-27 09:30:00</v>
      </c>
    </row>
    <row r="14371" spans="1:6" x14ac:dyDescent="0.4">
      <c r="A14371" t="s">
        <v>0</v>
      </c>
      <c r="B14371" t="s">
        <v>1</v>
      </c>
      <c r="C14371">
        <v>41574.416666666664</v>
      </c>
      <c r="D14371">
        <v>5.5E-2</v>
      </c>
      <c r="F14371" t="str">
        <f>TEXT(C14371,"yyyy-mm-dd hh:mm:ss")</f>
        <v>2013-10-27 10:00:00</v>
      </c>
    </row>
    <row r="14372" spans="1:6" x14ac:dyDescent="0.4">
      <c r="A14372" t="s">
        <v>0</v>
      </c>
      <c r="B14372" t="s">
        <v>1</v>
      </c>
      <c r="C14372">
        <v>41574.4375</v>
      </c>
      <c r="D14372">
        <v>7.0000000000000007E-2</v>
      </c>
      <c r="F14372" t="str">
        <f>TEXT(C14372,"yyyy-mm-dd hh:mm:ss")</f>
        <v>2013-10-27 10:30:00</v>
      </c>
    </row>
    <row r="14373" spans="1:6" x14ac:dyDescent="0.4">
      <c r="A14373" t="s">
        <v>0</v>
      </c>
      <c r="B14373" t="s">
        <v>1</v>
      </c>
      <c r="C14373">
        <v>41574.458333333336</v>
      </c>
      <c r="D14373">
        <v>0.113</v>
      </c>
      <c r="F14373" t="str">
        <f>TEXT(C14373,"yyyy-mm-dd hh:mm:ss")</f>
        <v>2013-10-27 11:00:00</v>
      </c>
    </row>
    <row r="14374" spans="1:6" x14ac:dyDescent="0.4">
      <c r="A14374" t="s">
        <v>0</v>
      </c>
      <c r="B14374" t="s">
        <v>1</v>
      </c>
      <c r="C14374">
        <v>41574.479166666664</v>
      </c>
      <c r="D14374">
        <v>6.8000000000000005E-2</v>
      </c>
      <c r="F14374" t="str">
        <f>TEXT(C14374,"yyyy-mm-dd hh:mm:ss")</f>
        <v>2013-10-27 11:30:00</v>
      </c>
    </row>
    <row r="14375" spans="1:6" x14ac:dyDescent="0.4">
      <c r="A14375" t="s">
        <v>0</v>
      </c>
      <c r="B14375" t="s">
        <v>1</v>
      </c>
      <c r="C14375">
        <v>41574.5</v>
      </c>
      <c r="D14375">
        <v>5.2999999999999999E-2</v>
      </c>
      <c r="F14375" t="str">
        <f>TEXT(C14375,"yyyy-mm-dd hh:mm:ss")</f>
        <v>2013-10-27 12:00:00</v>
      </c>
    </row>
    <row r="14376" spans="1:6" x14ac:dyDescent="0.4">
      <c r="A14376" t="s">
        <v>0</v>
      </c>
      <c r="B14376" t="s">
        <v>1</v>
      </c>
      <c r="C14376">
        <v>41574.520833333336</v>
      </c>
      <c r="D14376">
        <v>0.04</v>
      </c>
      <c r="F14376" t="str">
        <f>TEXT(C14376,"yyyy-mm-dd hh:mm:ss")</f>
        <v>2013-10-27 12:30:00</v>
      </c>
    </row>
    <row r="14377" spans="1:6" x14ac:dyDescent="0.4">
      <c r="A14377" t="s">
        <v>0</v>
      </c>
      <c r="B14377" t="s">
        <v>1</v>
      </c>
      <c r="C14377">
        <v>41574.541666666664</v>
      </c>
      <c r="D14377">
        <v>0.28699999999999998</v>
      </c>
      <c r="F14377" t="str">
        <f>TEXT(C14377,"yyyy-mm-dd hh:mm:ss")</f>
        <v>2013-10-27 13:00:00</v>
      </c>
    </row>
    <row r="14378" spans="1:6" x14ac:dyDescent="0.4">
      <c r="A14378" t="s">
        <v>0</v>
      </c>
      <c r="B14378" t="s">
        <v>1</v>
      </c>
      <c r="C14378">
        <v>41574.5625</v>
      </c>
      <c r="D14378">
        <v>6.9000000000000006E-2</v>
      </c>
      <c r="F14378" t="str">
        <f>TEXT(C14378,"yyyy-mm-dd hh:mm:ss")</f>
        <v>2013-10-27 13:30:00</v>
      </c>
    </row>
    <row r="14379" spans="1:6" x14ac:dyDescent="0.4">
      <c r="A14379" t="s">
        <v>0</v>
      </c>
      <c r="B14379" t="s">
        <v>1</v>
      </c>
      <c r="C14379">
        <v>41574.583333333336</v>
      </c>
      <c r="D14379">
        <v>5.8000000000000003E-2</v>
      </c>
      <c r="F14379" t="str">
        <f>TEXT(C14379,"yyyy-mm-dd hh:mm:ss")</f>
        <v>2013-10-27 14:00:00</v>
      </c>
    </row>
    <row r="14380" spans="1:6" x14ac:dyDescent="0.4">
      <c r="A14380" t="s">
        <v>0</v>
      </c>
      <c r="B14380" t="s">
        <v>1</v>
      </c>
      <c r="C14380">
        <v>41574.604166666664</v>
      </c>
      <c r="D14380">
        <v>3.4000000000000002E-2</v>
      </c>
      <c r="F14380" t="str">
        <f>TEXT(C14380,"yyyy-mm-dd hh:mm:ss")</f>
        <v>2013-10-27 14:30:00</v>
      </c>
    </row>
    <row r="14381" spans="1:6" x14ac:dyDescent="0.4">
      <c r="A14381" t="s">
        <v>0</v>
      </c>
      <c r="B14381" t="s">
        <v>1</v>
      </c>
      <c r="C14381">
        <v>41574.625</v>
      </c>
      <c r="D14381">
        <v>5.6000000000000001E-2</v>
      </c>
      <c r="F14381" t="str">
        <f>TEXT(C14381,"yyyy-mm-dd hh:mm:ss")</f>
        <v>2013-10-27 15:00:00</v>
      </c>
    </row>
    <row r="14382" spans="1:6" x14ac:dyDescent="0.4">
      <c r="A14382" t="s">
        <v>0</v>
      </c>
      <c r="B14382" t="s">
        <v>1</v>
      </c>
      <c r="C14382">
        <v>41574.645833333336</v>
      </c>
      <c r="D14382">
        <v>5.2999999999999999E-2</v>
      </c>
      <c r="F14382" t="str">
        <f>TEXT(C14382,"yyyy-mm-dd hh:mm:ss")</f>
        <v>2013-10-27 15:30:00</v>
      </c>
    </row>
    <row r="14383" spans="1:6" x14ac:dyDescent="0.4">
      <c r="A14383" t="s">
        <v>0</v>
      </c>
      <c r="B14383" t="s">
        <v>1</v>
      </c>
      <c r="C14383">
        <v>41574.666666666664</v>
      </c>
      <c r="D14383">
        <v>8.5999999999999993E-2</v>
      </c>
      <c r="F14383" t="str">
        <f>TEXT(C14383,"yyyy-mm-dd hh:mm:ss")</f>
        <v>2013-10-27 16:00:00</v>
      </c>
    </row>
    <row r="14384" spans="1:6" x14ac:dyDescent="0.4">
      <c r="A14384" t="s">
        <v>0</v>
      </c>
      <c r="B14384" t="s">
        <v>1</v>
      </c>
      <c r="C14384">
        <v>41574.6875</v>
      </c>
      <c r="D14384">
        <v>0.123</v>
      </c>
      <c r="F14384" t="str">
        <f>TEXT(C14384,"yyyy-mm-dd hh:mm:ss")</f>
        <v>2013-10-27 16:30:00</v>
      </c>
    </row>
    <row r="14385" spans="1:6" x14ac:dyDescent="0.4">
      <c r="A14385" t="s">
        <v>0</v>
      </c>
      <c r="B14385" t="s">
        <v>1</v>
      </c>
      <c r="C14385">
        <v>41574.708333333336</v>
      </c>
      <c r="D14385">
        <v>0.115</v>
      </c>
      <c r="F14385" t="str">
        <f>TEXT(C14385,"yyyy-mm-dd hh:mm:ss")</f>
        <v>2013-10-27 17:00:00</v>
      </c>
    </row>
    <row r="14386" spans="1:6" x14ac:dyDescent="0.4">
      <c r="A14386" t="s">
        <v>0</v>
      </c>
      <c r="B14386" t="s">
        <v>1</v>
      </c>
      <c r="C14386">
        <v>41574.729166666664</v>
      </c>
      <c r="D14386">
        <v>7.0000000000000007E-2</v>
      </c>
      <c r="F14386" t="str">
        <f>TEXT(C14386,"yyyy-mm-dd hh:mm:ss")</f>
        <v>2013-10-27 17:30:00</v>
      </c>
    </row>
    <row r="14387" spans="1:6" x14ac:dyDescent="0.4">
      <c r="A14387" t="s">
        <v>0</v>
      </c>
      <c r="B14387" t="s">
        <v>1</v>
      </c>
      <c r="C14387">
        <v>41574.75</v>
      </c>
      <c r="D14387">
        <v>5.8000000000000003E-2</v>
      </c>
      <c r="F14387" t="str">
        <f>TEXT(C14387,"yyyy-mm-dd hh:mm:ss")</f>
        <v>2013-10-27 18:00:00</v>
      </c>
    </row>
    <row r="14388" spans="1:6" x14ac:dyDescent="0.4">
      <c r="A14388" t="s">
        <v>0</v>
      </c>
      <c r="B14388" t="s">
        <v>1</v>
      </c>
      <c r="C14388">
        <v>41574.770833333336</v>
      </c>
      <c r="D14388">
        <v>5.5E-2</v>
      </c>
      <c r="F14388" t="str">
        <f>TEXT(C14388,"yyyy-mm-dd hh:mm:ss")</f>
        <v>2013-10-27 18:30:00</v>
      </c>
    </row>
    <row r="14389" spans="1:6" x14ac:dyDescent="0.4">
      <c r="A14389" t="s">
        <v>0</v>
      </c>
      <c r="B14389" t="s">
        <v>1</v>
      </c>
      <c r="C14389">
        <v>41574.791666666664</v>
      </c>
      <c r="D14389">
        <v>4.9000000000000002E-2</v>
      </c>
      <c r="F14389" t="str">
        <f>TEXT(C14389,"yyyy-mm-dd hh:mm:ss")</f>
        <v>2013-10-27 19:00:00</v>
      </c>
    </row>
    <row r="14390" spans="1:6" x14ac:dyDescent="0.4">
      <c r="A14390" t="s">
        <v>0</v>
      </c>
      <c r="B14390" t="s">
        <v>1</v>
      </c>
      <c r="C14390">
        <v>41574.8125</v>
      </c>
      <c r="D14390">
        <v>3.5000000000000003E-2</v>
      </c>
      <c r="F14390" t="str">
        <f>TEXT(C14390,"yyyy-mm-dd hh:mm:ss")</f>
        <v>2013-10-27 19:30:00</v>
      </c>
    </row>
    <row r="14391" spans="1:6" x14ac:dyDescent="0.4">
      <c r="A14391" t="s">
        <v>0</v>
      </c>
      <c r="B14391" t="s">
        <v>1</v>
      </c>
      <c r="C14391">
        <v>41574.833333333336</v>
      </c>
      <c r="D14391">
        <v>5.5E-2</v>
      </c>
      <c r="F14391" t="str">
        <f>TEXT(C14391,"yyyy-mm-dd hh:mm:ss")</f>
        <v>2013-10-27 20:00:00</v>
      </c>
    </row>
    <row r="14392" spans="1:6" x14ac:dyDescent="0.4">
      <c r="A14392" t="s">
        <v>0</v>
      </c>
      <c r="B14392" t="s">
        <v>1</v>
      </c>
      <c r="C14392">
        <v>41574.854166666664</v>
      </c>
      <c r="D14392">
        <v>5.6000000000000001E-2</v>
      </c>
      <c r="F14392" t="str">
        <f>TEXT(C14392,"yyyy-mm-dd hh:mm:ss")</f>
        <v>2013-10-27 20:30:00</v>
      </c>
    </row>
    <row r="14393" spans="1:6" x14ac:dyDescent="0.4">
      <c r="A14393" t="s">
        <v>0</v>
      </c>
      <c r="B14393" t="s">
        <v>1</v>
      </c>
      <c r="C14393">
        <v>41574.875</v>
      </c>
      <c r="D14393">
        <v>0.10100000000000001</v>
      </c>
      <c r="F14393" t="str">
        <f>TEXT(C14393,"yyyy-mm-dd hh:mm:ss")</f>
        <v>2013-10-27 21:00:00</v>
      </c>
    </row>
    <row r="14394" spans="1:6" x14ac:dyDescent="0.4">
      <c r="A14394" t="s">
        <v>0</v>
      </c>
      <c r="B14394" t="s">
        <v>1</v>
      </c>
      <c r="C14394">
        <v>41574.895833333336</v>
      </c>
      <c r="D14394">
        <v>6.8000000000000005E-2</v>
      </c>
      <c r="F14394" t="str">
        <f>TEXT(C14394,"yyyy-mm-dd hh:mm:ss")</f>
        <v>2013-10-27 21:30:00</v>
      </c>
    </row>
    <row r="14395" spans="1:6" x14ac:dyDescent="0.4">
      <c r="A14395" t="s">
        <v>0</v>
      </c>
      <c r="B14395" t="s">
        <v>1</v>
      </c>
      <c r="C14395">
        <v>41574.916666666664</v>
      </c>
      <c r="D14395">
        <v>5.7000000000000002E-2</v>
      </c>
      <c r="F14395" t="str">
        <f>TEXT(C14395,"yyyy-mm-dd hh:mm:ss")</f>
        <v>2013-10-27 22:00:00</v>
      </c>
    </row>
    <row r="14396" spans="1:6" x14ac:dyDescent="0.4">
      <c r="A14396" t="s">
        <v>0</v>
      </c>
      <c r="B14396" t="s">
        <v>1</v>
      </c>
      <c r="C14396">
        <v>41574.9375</v>
      </c>
      <c r="D14396">
        <v>0.05</v>
      </c>
      <c r="F14396" t="str">
        <f>TEXT(C14396,"yyyy-mm-dd hh:mm:ss")</f>
        <v>2013-10-27 22:30:00</v>
      </c>
    </row>
    <row r="14397" spans="1:6" x14ac:dyDescent="0.4">
      <c r="A14397" t="s">
        <v>0</v>
      </c>
      <c r="B14397" t="s">
        <v>1</v>
      </c>
      <c r="C14397">
        <v>41574.958333333336</v>
      </c>
      <c r="D14397">
        <v>0.03</v>
      </c>
      <c r="F14397" t="str">
        <f>TEXT(C14397,"yyyy-mm-dd hh:mm:ss")</f>
        <v>2013-10-27 23:00:00</v>
      </c>
    </row>
    <row r="14398" spans="1:6" x14ac:dyDescent="0.4">
      <c r="A14398" t="s">
        <v>0</v>
      </c>
      <c r="B14398" t="s">
        <v>1</v>
      </c>
      <c r="C14398">
        <v>41574.979166666664</v>
      </c>
      <c r="D14398">
        <v>3.4000000000000002E-2</v>
      </c>
      <c r="F14398" t="str">
        <f>TEXT(C14398,"yyyy-mm-dd hh:mm:ss")</f>
        <v>2013-10-27 23:30:00</v>
      </c>
    </row>
    <row r="14399" spans="1:6" x14ac:dyDescent="0.4">
      <c r="A14399" t="s">
        <v>0</v>
      </c>
      <c r="B14399" t="s">
        <v>1</v>
      </c>
      <c r="C14399">
        <v>41575</v>
      </c>
      <c r="D14399">
        <v>4.1000000000000002E-2</v>
      </c>
      <c r="F14399" t="str">
        <f>TEXT(C14399,"yyyy-mm-dd hh:mm:ss")</f>
        <v>2013-10-28 00:00:00</v>
      </c>
    </row>
    <row r="14400" spans="1:6" x14ac:dyDescent="0.4">
      <c r="A14400" t="s">
        <v>0</v>
      </c>
      <c r="B14400" t="s">
        <v>1</v>
      </c>
      <c r="C14400">
        <v>41575.020833333336</v>
      </c>
      <c r="D14400">
        <v>3.5000000000000003E-2</v>
      </c>
      <c r="F14400" t="str">
        <f>TEXT(C14400,"yyyy-mm-dd hh:mm:ss")</f>
        <v>2013-10-28 00:30:00</v>
      </c>
    </row>
    <row r="14401" spans="1:6" x14ac:dyDescent="0.4">
      <c r="A14401" t="s">
        <v>0</v>
      </c>
      <c r="B14401" t="s">
        <v>1</v>
      </c>
      <c r="C14401">
        <v>41575.041666666664</v>
      </c>
      <c r="D14401">
        <v>0.03</v>
      </c>
      <c r="F14401" t="str">
        <f>TEXT(C14401,"yyyy-mm-dd hh:mm:ss")</f>
        <v>2013-10-28 01:00:00</v>
      </c>
    </row>
    <row r="14402" spans="1:6" x14ac:dyDescent="0.4">
      <c r="A14402" t="s">
        <v>0</v>
      </c>
      <c r="B14402" t="s">
        <v>1</v>
      </c>
      <c r="C14402">
        <v>41575.0625</v>
      </c>
      <c r="D14402">
        <v>7.0999999999999994E-2</v>
      </c>
      <c r="F14402" t="str">
        <f>TEXT(C14402,"yyyy-mm-dd hh:mm:ss")</f>
        <v>2013-10-28 01:30:00</v>
      </c>
    </row>
    <row r="14403" spans="1:6" x14ac:dyDescent="0.4">
      <c r="A14403" t="s">
        <v>0</v>
      </c>
      <c r="B14403" t="s">
        <v>1</v>
      </c>
      <c r="C14403">
        <v>41575.083333333336</v>
      </c>
      <c r="D14403">
        <v>3.5999999999999997E-2</v>
      </c>
      <c r="F14403" t="str">
        <f>TEXT(C14403,"yyyy-mm-dd hh:mm:ss")</f>
        <v>2013-10-28 02:00:00</v>
      </c>
    </row>
    <row r="14404" spans="1:6" x14ac:dyDescent="0.4">
      <c r="A14404" t="s">
        <v>0</v>
      </c>
      <c r="B14404" t="s">
        <v>1</v>
      </c>
      <c r="C14404">
        <v>41575.104166666664</v>
      </c>
      <c r="D14404">
        <v>4.2000000000000003E-2</v>
      </c>
      <c r="F14404" t="str">
        <f>TEXT(C14404,"yyyy-mm-dd hh:mm:ss")</f>
        <v>2013-10-28 02:30:00</v>
      </c>
    </row>
    <row r="14405" spans="1:6" x14ac:dyDescent="0.4">
      <c r="A14405" t="s">
        <v>0</v>
      </c>
      <c r="B14405" t="s">
        <v>1</v>
      </c>
      <c r="C14405">
        <v>41575.125</v>
      </c>
      <c r="D14405">
        <v>7.0999999999999994E-2</v>
      </c>
      <c r="F14405" t="str">
        <f>TEXT(C14405,"yyyy-mm-dd hh:mm:ss")</f>
        <v>2013-10-28 03:00:00</v>
      </c>
    </row>
    <row r="14406" spans="1:6" x14ac:dyDescent="0.4">
      <c r="A14406" t="s">
        <v>0</v>
      </c>
      <c r="B14406" t="s">
        <v>1</v>
      </c>
      <c r="C14406">
        <v>41575.145833333336</v>
      </c>
      <c r="D14406">
        <v>0.107</v>
      </c>
      <c r="F14406" t="str">
        <f>TEXT(C14406,"yyyy-mm-dd hh:mm:ss")</f>
        <v>2013-10-28 03:30:00</v>
      </c>
    </row>
    <row r="14407" spans="1:6" x14ac:dyDescent="0.4">
      <c r="A14407" t="s">
        <v>0</v>
      </c>
      <c r="B14407" t="s">
        <v>1</v>
      </c>
      <c r="C14407">
        <v>41575.166666666664</v>
      </c>
      <c r="D14407">
        <v>0.10299999999999999</v>
      </c>
      <c r="F14407" t="str">
        <f>TEXT(C14407,"yyyy-mm-dd hh:mm:ss")</f>
        <v>2013-10-28 04:00:00</v>
      </c>
    </row>
    <row r="14408" spans="1:6" x14ac:dyDescent="0.4">
      <c r="A14408" t="s">
        <v>0</v>
      </c>
      <c r="B14408" t="s">
        <v>1</v>
      </c>
      <c r="C14408">
        <v>41575.1875</v>
      </c>
      <c r="D14408">
        <v>6.9000000000000006E-2</v>
      </c>
      <c r="F14408" t="str">
        <f>TEXT(C14408,"yyyy-mm-dd hh:mm:ss")</f>
        <v>2013-10-28 04:30:00</v>
      </c>
    </row>
    <row r="14409" spans="1:6" x14ac:dyDescent="0.4">
      <c r="A14409" t="s">
        <v>0</v>
      </c>
      <c r="B14409" t="s">
        <v>1</v>
      </c>
      <c r="C14409">
        <v>41575.208333333336</v>
      </c>
      <c r="D14409">
        <v>8.4000000000000005E-2</v>
      </c>
      <c r="F14409" t="str">
        <f>TEXT(C14409,"yyyy-mm-dd hh:mm:ss")</f>
        <v>2013-10-28 05:00:00</v>
      </c>
    </row>
    <row r="14410" spans="1:6" x14ac:dyDescent="0.4">
      <c r="A14410" t="s">
        <v>0</v>
      </c>
      <c r="B14410" t="s">
        <v>1</v>
      </c>
      <c r="C14410">
        <v>41575.229166666664</v>
      </c>
      <c r="D14410">
        <v>8.5000000000000006E-2</v>
      </c>
      <c r="F14410" t="str">
        <f>TEXT(C14410,"yyyy-mm-dd hh:mm:ss")</f>
        <v>2013-10-28 05:30:00</v>
      </c>
    </row>
    <row r="14411" spans="1:6" x14ac:dyDescent="0.4">
      <c r="A14411" t="s">
        <v>0</v>
      </c>
      <c r="B14411" t="s">
        <v>1</v>
      </c>
      <c r="C14411">
        <v>41575.25</v>
      </c>
      <c r="D14411">
        <v>4.3999999999999997E-2</v>
      </c>
      <c r="F14411" t="str">
        <f>TEXT(C14411,"yyyy-mm-dd hh:mm:ss")</f>
        <v>2013-10-28 06:00:00</v>
      </c>
    </row>
    <row r="14412" spans="1:6" x14ac:dyDescent="0.4">
      <c r="A14412" t="s">
        <v>0</v>
      </c>
      <c r="B14412" t="s">
        <v>1</v>
      </c>
      <c r="C14412">
        <v>41575.270833333336</v>
      </c>
      <c r="D14412">
        <v>5.6000000000000001E-2</v>
      </c>
      <c r="F14412" t="str">
        <f>TEXT(C14412,"yyyy-mm-dd hh:mm:ss")</f>
        <v>2013-10-28 06:30:00</v>
      </c>
    </row>
    <row r="14413" spans="1:6" x14ac:dyDescent="0.4">
      <c r="A14413" t="s">
        <v>0</v>
      </c>
      <c r="B14413" t="s">
        <v>1</v>
      </c>
      <c r="C14413">
        <v>41575.291666666664</v>
      </c>
      <c r="D14413">
        <v>2.5999999999999999E-2</v>
      </c>
      <c r="F14413" t="str">
        <f>TEXT(C14413,"yyyy-mm-dd hh:mm:ss")</f>
        <v>2013-10-28 07:00:00</v>
      </c>
    </row>
    <row r="14414" spans="1:6" x14ac:dyDescent="0.4">
      <c r="A14414" t="s">
        <v>0</v>
      </c>
      <c r="B14414" t="s">
        <v>1</v>
      </c>
      <c r="C14414">
        <v>41575.3125</v>
      </c>
      <c r="D14414">
        <v>6.5000000000000002E-2</v>
      </c>
      <c r="F14414" t="str">
        <f>TEXT(C14414,"yyyy-mm-dd hh:mm:ss")</f>
        <v>2013-10-28 07:30:00</v>
      </c>
    </row>
    <row r="14415" spans="1:6" x14ac:dyDescent="0.4">
      <c r="A14415" t="s">
        <v>0</v>
      </c>
      <c r="B14415" t="s">
        <v>1</v>
      </c>
      <c r="C14415">
        <v>41575.333333333336</v>
      </c>
      <c r="D14415">
        <v>6.9000000000000006E-2</v>
      </c>
      <c r="F14415" t="str">
        <f>TEXT(C14415,"yyyy-mm-dd hh:mm:ss")</f>
        <v>2013-10-28 08:00:00</v>
      </c>
    </row>
    <row r="14416" spans="1:6" x14ac:dyDescent="0.4">
      <c r="A14416" t="s">
        <v>0</v>
      </c>
      <c r="B14416" t="s">
        <v>1</v>
      </c>
      <c r="C14416">
        <v>41575.354166666664</v>
      </c>
      <c r="D14416">
        <v>9.7000000000000003E-2</v>
      </c>
      <c r="F14416" t="str">
        <f>TEXT(C14416,"yyyy-mm-dd hh:mm:ss")</f>
        <v>2013-10-28 08:30:00</v>
      </c>
    </row>
    <row r="14417" spans="1:6" x14ac:dyDescent="0.4">
      <c r="A14417" t="s">
        <v>0</v>
      </c>
      <c r="B14417" t="s">
        <v>1</v>
      </c>
      <c r="C14417">
        <v>41575.375</v>
      </c>
      <c r="D14417">
        <v>5.5E-2</v>
      </c>
      <c r="F14417" t="str">
        <f>TEXT(C14417,"yyyy-mm-dd hh:mm:ss")</f>
        <v>2013-10-28 09:00:00</v>
      </c>
    </row>
    <row r="14418" spans="1:6" x14ac:dyDescent="0.4">
      <c r="A14418" t="s">
        <v>0</v>
      </c>
      <c r="B14418" t="s">
        <v>1</v>
      </c>
      <c r="C14418">
        <v>41575.395833333336</v>
      </c>
      <c r="D14418">
        <v>4.4999999999999998E-2</v>
      </c>
      <c r="F14418" t="str">
        <f>TEXT(C14418,"yyyy-mm-dd hh:mm:ss")</f>
        <v>2013-10-28 09:30:00</v>
      </c>
    </row>
    <row r="14419" spans="1:6" x14ac:dyDescent="0.4">
      <c r="A14419" t="s">
        <v>0</v>
      </c>
      <c r="B14419" t="s">
        <v>1</v>
      </c>
      <c r="C14419">
        <v>41575.416666666664</v>
      </c>
      <c r="D14419">
        <v>4.2999999999999997E-2</v>
      </c>
      <c r="F14419" t="str">
        <f>TEXT(C14419,"yyyy-mm-dd hh:mm:ss")</f>
        <v>2013-10-28 10:00:00</v>
      </c>
    </row>
    <row r="14420" spans="1:6" x14ac:dyDescent="0.4">
      <c r="A14420" t="s">
        <v>0</v>
      </c>
      <c r="B14420" t="s">
        <v>1</v>
      </c>
      <c r="C14420">
        <v>41575.4375</v>
      </c>
      <c r="D14420">
        <v>2.9000000000000001E-2</v>
      </c>
      <c r="F14420" t="str">
        <f>TEXT(C14420,"yyyy-mm-dd hh:mm:ss")</f>
        <v>2013-10-28 10:30:00</v>
      </c>
    </row>
    <row r="14421" spans="1:6" x14ac:dyDescent="0.4">
      <c r="A14421" t="s">
        <v>0</v>
      </c>
      <c r="B14421" t="s">
        <v>1</v>
      </c>
      <c r="C14421">
        <v>41575.458333333336</v>
      </c>
      <c r="D14421">
        <v>5.3999999999999999E-2</v>
      </c>
      <c r="F14421" t="str">
        <f>TEXT(C14421,"yyyy-mm-dd hh:mm:ss")</f>
        <v>2013-10-28 11:00:00</v>
      </c>
    </row>
    <row r="14422" spans="1:6" x14ac:dyDescent="0.4">
      <c r="A14422" t="s">
        <v>0</v>
      </c>
      <c r="B14422" t="s">
        <v>1</v>
      </c>
      <c r="C14422">
        <v>41575.479166666664</v>
      </c>
      <c r="D14422">
        <v>3.1E-2</v>
      </c>
      <c r="F14422" t="str">
        <f>TEXT(C14422,"yyyy-mm-dd hh:mm:ss")</f>
        <v>2013-10-28 11:30:00</v>
      </c>
    </row>
    <row r="14423" spans="1:6" x14ac:dyDescent="0.4">
      <c r="A14423" t="s">
        <v>0</v>
      </c>
      <c r="B14423" t="s">
        <v>1</v>
      </c>
      <c r="C14423">
        <v>41575.5</v>
      </c>
      <c r="D14423">
        <v>0.27</v>
      </c>
      <c r="F14423" t="str">
        <f>TEXT(C14423,"yyyy-mm-dd hh:mm:ss")</f>
        <v>2013-10-28 12:00:00</v>
      </c>
    </row>
    <row r="14424" spans="1:6" x14ac:dyDescent="0.4">
      <c r="A14424" t="s">
        <v>0</v>
      </c>
      <c r="B14424" t="s">
        <v>1</v>
      </c>
      <c r="C14424">
        <v>41575.520833333336</v>
      </c>
      <c r="D14424">
        <v>4.7E-2</v>
      </c>
      <c r="F14424" t="str">
        <f>TEXT(C14424,"yyyy-mm-dd hh:mm:ss")</f>
        <v>2013-10-28 12:30:00</v>
      </c>
    </row>
    <row r="14425" spans="1:6" x14ac:dyDescent="0.4">
      <c r="A14425" t="s">
        <v>0</v>
      </c>
      <c r="B14425" t="s">
        <v>1</v>
      </c>
      <c r="C14425">
        <v>41575.541666666664</v>
      </c>
      <c r="D14425">
        <v>2.3E-2</v>
      </c>
      <c r="F14425" t="str">
        <f>TEXT(C14425,"yyyy-mm-dd hh:mm:ss")</f>
        <v>2013-10-28 13:00:00</v>
      </c>
    </row>
    <row r="14426" spans="1:6" x14ac:dyDescent="0.4">
      <c r="A14426" t="s">
        <v>0</v>
      </c>
      <c r="B14426" t="s">
        <v>1</v>
      </c>
      <c r="C14426">
        <v>41575.5625</v>
      </c>
      <c r="D14426">
        <v>5.0999999999999997E-2</v>
      </c>
      <c r="F14426" t="str">
        <f>TEXT(C14426,"yyyy-mm-dd hh:mm:ss")</f>
        <v>2013-10-28 13:30:00</v>
      </c>
    </row>
    <row r="14427" spans="1:6" x14ac:dyDescent="0.4">
      <c r="A14427" t="s">
        <v>0</v>
      </c>
      <c r="B14427" t="s">
        <v>1</v>
      </c>
      <c r="C14427">
        <v>41575.583333333336</v>
      </c>
      <c r="D14427">
        <v>3.2000000000000001E-2</v>
      </c>
      <c r="F14427" t="str">
        <f>TEXT(C14427,"yyyy-mm-dd hh:mm:ss")</f>
        <v>2013-10-28 14:00:00</v>
      </c>
    </row>
    <row r="14428" spans="1:6" x14ac:dyDescent="0.4">
      <c r="A14428" t="s">
        <v>0</v>
      </c>
      <c r="B14428" t="s">
        <v>1</v>
      </c>
      <c r="C14428">
        <v>41575.604166666664</v>
      </c>
      <c r="D14428">
        <v>5.0999999999999997E-2</v>
      </c>
      <c r="F14428" t="str">
        <f>TEXT(C14428,"yyyy-mm-dd hh:mm:ss")</f>
        <v>2013-10-28 14:30:00</v>
      </c>
    </row>
    <row r="14429" spans="1:6" x14ac:dyDescent="0.4">
      <c r="A14429" t="s">
        <v>0</v>
      </c>
      <c r="B14429" t="s">
        <v>1</v>
      </c>
      <c r="C14429">
        <v>41575.625</v>
      </c>
      <c r="D14429">
        <v>0.114</v>
      </c>
      <c r="F14429" t="str">
        <f>TEXT(C14429,"yyyy-mm-dd hh:mm:ss")</f>
        <v>2013-10-28 15:00:00</v>
      </c>
    </row>
    <row r="14430" spans="1:6" x14ac:dyDescent="0.4">
      <c r="A14430" t="s">
        <v>0</v>
      </c>
      <c r="B14430" t="s">
        <v>1</v>
      </c>
      <c r="C14430">
        <v>41575.645833333336</v>
      </c>
      <c r="D14430">
        <v>7.2999999999999995E-2</v>
      </c>
      <c r="F14430" t="str">
        <f>TEXT(C14430,"yyyy-mm-dd hh:mm:ss")</f>
        <v>2013-10-28 15:30:00</v>
      </c>
    </row>
    <row r="14431" spans="1:6" x14ac:dyDescent="0.4">
      <c r="A14431" t="s">
        <v>0</v>
      </c>
      <c r="B14431" t="s">
        <v>1</v>
      </c>
      <c r="C14431">
        <v>41575.666666666664</v>
      </c>
      <c r="D14431">
        <v>0.155</v>
      </c>
      <c r="F14431" t="str">
        <f>TEXT(C14431,"yyyy-mm-dd hh:mm:ss")</f>
        <v>2013-10-28 16:00:00</v>
      </c>
    </row>
    <row r="14432" spans="1:6" x14ac:dyDescent="0.4">
      <c r="A14432" t="s">
        <v>0</v>
      </c>
      <c r="B14432" t="s">
        <v>1</v>
      </c>
      <c r="C14432">
        <v>41575.6875</v>
      </c>
      <c r="D14432">
        <v>0.11700000000000001</v>
      </c>
      <c r="F14432" t="str">
        <f>TEXT(C14432,"yyyy-mm-dd hh:mm:ss")</f>
        <v>2013-10-28 16:30:00</v>
      </c>
    </row>
    <row r="14433" spans="1:6" x14ac:dyDescent="0.4">
      <c r="A14433" t="s">
        <v>0</v>
      </c>
      <c r="B14433" t="s">
        <v>1</v>
      </c>
      <c r="C14433">
        <v>41575.708333333336</v>
      </c>
      <c r="D14433">
        <v>9.5000000000000001E-2</v>
      </c>
      <c r="F14433" t="str">
        <f>TEXT(C14433,"yyyy-mm-dd hh:mm:ss")</f>
        <v>2013-10-28 17:00:00</v>
      </c>
    </row>
    <row r="14434" spans="1:6" x14ac:dyDescent="0.4">
      <c r="A14434" t="s">
        <v>0</v>
      </c>
      <c r="B14434" t="s">
        <v>1</v>
      </c>
      <c r="C14434">
        <v>41575.729166666664</v>
      </c>
      <c r="D14434">
        <v>9.9000000000000005E-2</v>
      </c>
      <c r="F14434" t="str">
        <f>TEXT(C14434,"yyyy-mm-dd hh:mm:ss")</f>
        <v>2013-10-28 17:30:00</v>
      </c>
    </row>
    <row r="14435" spans="1:6" x14ac:dyDescent="0.4">
      <c r="A14435" t="s">
        <v>0</v>
      </c>
      <c r="B14435" t="s">
        <v>1</v>
      </c>
      <c r="C14435">
        <v>41575.75</v>
      </c>
      <c r="D14435">
        <v>0.112</v>
      </c>
      <c r="F14435" t="str">
        <f>TEXT(C14435,"yyyy-mm-dd hh:mm:ss")</f>
        <v>2013-10-28 18:00:00</v>
      </c>
    </row>
    <row r="14436" spans="1:6" x14ac:dyDescent="0.4">
      <c r="A14436" t="s">
        <v>0</v>
      </c>
      <c r="B14436" t="s">
        <v>1</v>
      </c>
      <c r="C14436">
        <v>41575.770833333336</v>
      </c>
      <c r="D14436">
        <v>4.3999999999999997E-2</v>
      </c>
      <c r="F14436" t="str">
        <f>TEXT(C14436,"yyyy-mm-dd hh:mm:ss")</f>
        <v>2013-10-28 18:30:00</v>
      </c>
    </row>
    <row r="14437" spans="1:6" x14ac:dyDescent="0.4">
      <c r="A14437" t="s">
        <v>0</v>
      </c>
      <c r="B14437" t="s">
        <v>1</v>
      </c>
      <c r="C14437">
        <v>41575.791666666664</v>
      </c>
      <c r="D14437">
        <v>6.2E-2</v>
      </c>
      <c r="F14437" t="str">
        <f>TEXT(C14437,"yyyy-mm-dd hh:mm:ss")</f>
        <v>2013-10-28 19:00:00</v>
      </c>
    </row>
    <row r="14438" spans="1:6" x14ac:dyDescent="0.4">
      <c r="A14438" t="s">
        <v>0</v>
      </c>
      <c r="B14438" t="s">
        <v>1</v>
      </c>
      <c r="C14438">
        <v>41575.8125</v>
      </c>
      <c r="D14438">
        <v>0.11799999999999999</v>
      </c>
      <c r="F14438" t="str">
        <f>TEXT(C14438,"yyyy-mm-dd hh:mm:ss")</f>
        <v>2013-10-28 19:30:00</v>
      </c>
    </row>
    <row r="14439" spans="1:6" x14ac:dyDescent="0.4">
      <c r="A14439" t="s">
        <v>0</v>
      </c>
      <c r="B14439" t="s">
        <v>1</v>
      </c>
      <c r="C14439">
        <v>41575.833333333336</v>
      </c>
      <c r="D14439">
        <v>0.154</v>
      </c>
      <c r="F14439" t="str">
        <f>TEXT(C14439,"yyyy-mm-dd hh:mm:ss")</f>
        <v>2013-10-28 20:00:00</v>
      </c>
    </row>
    <row r="14440" spans="1:6" x14ac:dyDescent="0.4">
      <c r="A14440" t="s">
        <v>0</v>
      </c>
      <c r="B14440" t="s">
        <v>1</v>
      </c>
      <c r="C14440">
        <v>41575.854166666664</v>
      </c>
      <c r="D14440">
        <v>0.187</v>
      </c>
      <c r="F14440" t="str">
        <f>TEXT(C14440,"yyyy-mm-dd hh:mm:ss")</f>
        <v>2013-10-28 20:30:00</v>
      </c>
    </row>
    <row r="14441" spans="1:6" x14ac:dyDescent="0.4">
      <c r="A14441" t="s">
        <v>0</v>
      </c>
      <c r="B14441" t="s">
        <v>1</v>
      </c>
      <c r="C14441">
        <v>41575.875</v>
      </c>
      <c r="D14441">
        <v>0.183</v>
      </c>
      <c r="F14441" t="str">
        <f>TEXT(C14441,"yyyy-mm-dd hh:mm:ss")</f>
        <v>2013-10-28 21:00:00</v>
      </c>
    </row>
    <row r="14442" spans="1:6" x14ac:dyDescent="0.4">
      <c r="A14442" t="s">
        <v>0</v>
      </c>
      <c r="B14442" t="s">
        <v>1</v>
      </c>
      <c r="C14442">
        <v>41575.895833333336</v>
      </c>
      <c r="D14442">
        <v>0.26500000000000001</v>
      </c>
      <c r="F14442" t="str">
        <f>TEXT(C14442,"yyyy-mm-dd hh:mm:ss")</f>
        <v>2013-10-28 21:30:00</v>
      </c>
    </row>
    <row r="14443" spans="1:6" x14ac:dyDescent="0.4">
      <c r="A14443" t="s">
        <v>0</v>
      </c>
      <c r="B14443" t="s">
        <v>1</v>
      </c>
      <c r="C14443">
        <v>41575.916666666664</v>
      </c>
      <c r="D14443">
        <v>0.221</v>
      </c>
      <c r="F14443" t="str">
        <f>TEXT(C14443,"yyyy-mm-dd hh:mm:ss")</f>
        <v>2013-10-28 22:00:00</v>
      </c>
    </row>
    <row r="14444" spans="1:6" x14ac:dyDescent="0.4">
      <c r="A14444" t="s">
        <v>0</v>
      </c>
      <c r="B14444" t="s">
        <v>1</v>
      </c>
      <c r="C14444">
        <v>41575.9375</v>
      </c>
      <c r="D14444">
        <v>0.182</v>
      </c>
      <c r="F14444" t="str">
        <f>TEXT(C14444,"yyyy-mm-dd hh:mm:ss")</f>
        <v>2013-10-28 22:30:00</v>
      </c>
    </row>
    <row r="14445" spans="1:6" x14ac:dyDescent="0.4">
      <c r="A14445" t="s">
        <v>0</v>
      </c>
      <c r="B14445" t="s">
        <v>1</v>
      </c>
      <c r="C14445">
        <v>41575.958333333336</v>
      </c>
      <c r="D14445">
        <v>0.187</v>
      </c>
      <c r="F14445" t="str">
        <f>TEXT(C14445,"yyyy-mm-dd hh:mm:ss")</f>
        <v>2013-10-28 23:00:00</v>
      </c>
    </row>
    <row r="14446" spans="1:6" x14ac:dyDescent="0.4">
      <c r="A14446" t="s">
        <v>0</v>
      </c>
      <c r="B14446" t="s">
        <v>1</v>
      </c>
      <c r="C14446">
        <v>41575.979166666664</v>
      </c>
      <c r="D14446">
        <v>9.7000000000000003E-2</v>
      </c>
      <c r="F14446" t="str">
        <f>TEXT(C14446,"yyyy-mm-dd hh:mm:ss")</f>
        <v>2013-10-28 23:30:00</v>
      </c>
    </row>
    <row r="14447" spans="1:6" x14ac:dyDescent="0.4">
      <c r="A14447" t="s">
        <v>0</v>
      </c>
      <c r="B14447" t="s">
        <v>1</v>
      </c>
      <c r="C14447">
        <v>41576</v>
      </c>
      <c r="D14447">
        <v>0.159</v>
      </c>
      <c r="F14447" t="str">
        <f>TEXT(C14447,"yyyy-mm-dd hh:mm:ss")</f>
        <v>2013-10-29 00:00:00</v>
      </c>
    </row>
    <row r="14448" spans="1:6" x14ac:dyDescent="0.4">
      <c r="A14448" t="s">
        <v>0</v>
      </c>
      <c r="B14448" t="s">
        <v>1</v>
      </c>
      <c r="C14448">
        <v>41576.020833333336</v>
      </c>
      <c r="D14448">
        <v>0.127</v>
      </c>
      <c r="F14448" t="str">
        <f>TEXT(C14448,"yyyy-mm-dd hh:mm:ss")</f>
        <v>2013-10-29 00:30:00</v>
      </c>
    </row>
    <row r="14449" spans="1:6" x14ac:dyDescent="0.4">
      <c r="A14449" t="s">
        <v>0</v>
      </c>
      <c r="B14449" t="s">
        <v>1</v>
      </c>
      <c r="C14449">
        <v>41576.041666666664</v>
      </c>
      <c r="D14449">
        <v>0.13200000000000001</v>
      </c>
      <c r="F14449" t="str">
        <f>TEXT(C14449,"yyyy-mm-dd hh:mm:ss")</f>
        <v>2013-10-29 01:00:00</v>
      </c>
    </row>
    <row r="14450" spans="1:6" x14ac:dyDescent="0.4">
      <c r="A14450" t="s">
        <v>0</v>
      </c>
      <c r="B14450" t="s">
        <v>1</v>
      </c>
      <c r="C14450">
        <v>41576.0625</v>
      </c>
      <c r="D14450">
        <v>9.2999999999999999E-2</v>
      </c>
      <c r="F14450" t="str">
        <f>TEXT(C14450,"yyyy-mm-dd hh:mm:ss")</f>
        <v>2013-10-29 01:30:00</v>
      </c>
    </row>
    <row r="14451" spans="1:6" x14ac:dyDescent="0.4">
      <c r="A14451" t="s">
        <v>0</v>
      </c>
      <c r="B14451" t="s">
        <v>1</v>
      </c>
      <c r="C14451">
        <v>41576.083333333336</v>
      </c>
      <c r="D14451">
        <v>8.2000000000000003E-2</v>
      </c>
      <c r="F14451" t="str">
        <f>TEXT(C14451,"yyyy-mm-dd hh:mm:ss")</f>
        <v>2013-10-29 02:00:00</v>
      </c>
    </row>
    <row r="14452" spans="1:6" x14ac:dyDescent="0.4">
      <c r="A14452" t="s">
        <v>0</v>
      </c>
      <c r="B14452" t="s">
        <v>1</v>
      </c>
      <c r="C14452">
        <v>41576.104166666664</v>
      </c>
      <c r="D14452">
        <v>2.5999999999999999E-2</v>
      </c>
      <c r="F14452" t="str">
        <f>TEXT(C14452,"yyyy-mm-dd hh:mm:ss")</f>
        <v>2013-10-29 02:30:00</v>
      </c>
    </row>
    <row r="14453" spans="1:6" x14ac:dyDescent="0.4">
      <c r="A14453" t="s">
        <v>0</v>
      </c>
      <c r="B14453" t="s">
        <v>1</v>
      </c>
      <c r="C14453">
        <v>41576.125</v>
      </c>
      <c r="D14453">
        <v>3.9E-2</v>
      </c>
      <c r="F14453" t="str">
        <f>TEXT(C14453,"yyyy-mm-dd hh:mm:ss")</f>
        <v>2013-10-29 03:00:00</v>
      </c>
    </row>
    <row r="14454" spans="1:6" x14ac:dyDescent="0.4">
      <c r="A14454" t="s">
        <v>0</v>
      </c>
      <c r="B14454" t="s">
        <v>1</v>
      </c>
      <c r="C14454">
        <v>41576.145833333336</v>
      </c>
      <c r="D14454">
        <v>6.5000000000000002E-2</v>
      </c>
      <c r="F14454" t="str">
        <f>TEXT(C14454,"yyyy-mm-dd hh:mm:ss")</f>
        <v>2013-10-29 03:30:00</v>
      </c>
    </row>
    <row r="14455" spans="1:6" x14ac:dyDescent="0.4">
      <c r="A14455" t="s">
        <v>0</v>
      </c>
      <c r="B14455" t="s">
        <v>1</v>
      </c>
      <c r="C14455">
        <v>41576.166666666664</v>
      </c>
      <c r="D14455">
        <v>2.5000000000000001E-2</v>
      </c>
      <c r="F14455" t="str">
        <f>TEXT(C14455,"yyyy-mm-dd hh:mm:ss")</f>
        <v>2013-10-29 04:00:00</v>
      </c>
    </row>
    <row r="14456" spans="1:6" x14ac:dyDescent="0.4">
      <c r="A14456" t="s">
        <v>0</v>
      </c>
      <c r="B14456" t="s">
        <v>1</v>
      </c>
      <c r="C14456">
        <v>41576.1875</v>
      </c>
      <c r="D14456">
        <v>3.7999999999999999E-2</v>
      </c>
      <c r="F14456" t="str">
        <f>TEXT(C14456,"yyyy-mm-dd hh:mm:ss")</f>
        <v>2013-10-29 04:30:00</v>
      </c>
    </row>
    <row r="14457" spans="1:6" x14ac:dyDescent="0.4">
      <c r="A14457" t="s">
        <v>0</v>
      </c>
      <c r="B14457" t="s">
        <v>1</v>
      </c>
      <c r="C14457">
        <v>41576.208333333336</v>
      </c>
      <c r="D14457">
        <v>5.6000000000000001E-2</v>
      </c>
      <c r="F14457" t="str">
        <f>TEXT(C14457,"yyyy-mm-dd hh:mm:ss")</f>
        <v>2013-10-29 05:00:00</v>
      </c>
    </row>
    <row r="14458" spans="1:6" x14ac:dyDescent="0.4">
      <c r="A14458" t="s">
        <v>0</v>
      </c>
      <c r="B14458" t="s">
        <v>1</v>
      </c>
      <c r="C14458">
        <v>41576.229166666664</v>
      </c>
      <c r="D14458">
        <v>2.7E-2</v>
      </c>
      <c r="F14458" t="str">
        <f>TEXT(C14458,"yyyy-mm-dd hh:mm:ss")</f>
        <v>2013-10-29 05:30:00</v>
      </c>
    </row>
    <row r="14459" spans="1:6" x14ac:dyDescent="0.4">
      <c r="A14459" t="s">
        <v>0</v>
      </c>
      <c r="B14459" t="s">
        <v>1</v>
      </c>
      <c r="C14459">
        <v>41576.25</v>
      </c>
      <c r="D14459">
        <v>0.06</v>
      </c>
      <c r="F14459" t="str">
        <f>TEXT(C14459,"yyyy-mm-dd hh:mm:ss")</f>
        <v>2013-10-29 06:00:00</v>
      </c>
    </row>
    <row r="14460" spans="1:6" x14ac:dyDescent="0.4">
      <c r="A14460" t="s">
        <v>0</v>
      </c>
      <c r="B14460" t="s">
        <v>1</v>
      </c>
      <c r="C14460">
        <v>41576.270833333336</v>
      </c>
      <c r="D14460">
        <v>2.5000000000000001E-2</v>
      </c>
      <c r="F14460" t="str">
        <f>TEXT(C14460,"yyyy-mm-dd hh:mm:ss")</f>
        <v>2013-10-29 06:30:00</v>
      </c>
    </row>
    <row r="14461" spans="1:6" x14ac:dyDescent="0.4">
      <c r="A14461" t="s">
        <v>0</v>
      </c>
      <c r="B14461" t="s">
        <v>1</v>
      </c>
      <c r="C14461">
        <v>41576.291666666664</v>
      </c>
      <c r="D14461">
        <v>5.6000000000000001E-2</v>
      </c>
      <c r="F14461" t="str">
        <f>TEXT(C14461,"yyyy-mm-dd hh:mm:ss")</f>
        <v>2013-10-29 07:00:00</v>
      </c>
    </row>
    <row r="14462" spans="1:6" x14ac:dyDescent="0.4">
      <c r="A14462" t="s">
        <v>0</v>
      </c>
      <c r="B14462" t="s">
        <v>1</v>
      </c>
      <c r="C14462">
        <v>41576.3125</v>
      </c>
      <c r="D14462">
        <v>5.1999999999999998E-2</v>
      </c>
      <c r="F14462" t="str">
        <f>TEXT(C14462,"yyyy-mm-dd hh:mm:ss")</f>
        <v>2013-10-29 07:30:00</v>
      </c>
    </row>
    <row r="14463" spans="1:6" x14ac:dyDescent="0.4">
      <c r="A14463" t="s">
        <v>0</v>
      </c>
      <c r="B14463" t="s">
        <v>1</v>
      </c>
      <c r="C14463">
        <v>41576.333333333336</v>
      </c>
      <c r="D14463">
        <v>6.2E-2</v>
      </c>
      <c r="F14463" t="str">
        <f>TEXT(C14463,"yyyy-mm-dd hh:mm:ss")</f>
        <v>2013-10-29 08:00:00</v>
      </c>
    </row>
    <row r="14464" spans="1:6" x14ac:dyDescent="0.4">
      <c r="A14464" t="s">
        <v>0</v>
      </c>
      <c r="B14464" t="s">
        <v>1</v>
      </c>
      <c r="C14464">
        <v>41576.354166666664</v>
      </c>
      <c r="D14464">
        <v>7.8E-2</v>
      </c>
      <c r="F14464" t="str">
        <f>TEXT(C14464,"yyyy-mm-dd hh:mm:ss")</f>
        <v>2013-10-29 08:30:00</v>
      </c>
    </row>
    <row r="14465" spans="1:6" x14ac:dyDescent="0.4">
      <c r="A14465" t="s">
        <v>0</v>
      </c>
      <c r="B14465" t="s">
        <v>1</v>
      </c>
      <c r="C14465">
        <v>41576.375</v>
      </c>
      <c r="D14465">
        <v>0.104</v>
      </c>
      <c r="F14465" t="str">
        <f>TEXT(C14465,"yyyy-mm-dd hh:mm:ss")</f>
        <v>2013-10-29 09:00:00</v>
      </c>
    </row>
    <row r="14466" spans="1:6" x14ac:dyDescent="0.4">
      <c r="A14466" t="s">
        <v>0</v>
      </c>
      <c r="B14466" t="s">
        <v>1</v>
      </c>
      <c r="C14466">
        <v>41576.395833333336</v>
      </c>
      <c r="D14466">
        <v>4.7E-2</v>
      </c>
      <c r="F14466" t="str">
        <f>TEXT(C14466,"yyyy-mm-dd hh:mm:ss")</f>
        <v>2013-10-29 09:30:00</v>
      </c>
    </row>
    <row r="14467" spans="1:6" x14ac:dyDescent="0.4">
      <c r="A14467" t="s">
        <v>0</v>
      </c>
      <c r="B14467" t="s">
        <v>1</v>
      </c>
      <c r="C14467">
        <v>41576.416666666664</v>
      </c>
      <c r="D14467">
        <v>5.6000000000000001E-2</v>
      </c>
      <c r="F14467" t="str">
        <f>TEXT(C14467,"yyyy-mm-dd hh:mm:ss")</f>
        <v>2013-10-29 10:00:00</v>
      </c>
    </row>
    <row r="14468" spans="1:6" x14ac:dyDescent="0.4">
      <c r="A14468" t="s">
        <v>0</v>
      </c>
      <c r="B14468" t="s">
        <v>1</v>
      </c>
      <c r="C14468">
        <v>41576.4375</v>
      </c>
      <c r="D14468">
        <v>3.6999999999999998E-2</v>
      </c>
      <c r="F14468" t="str">
        <f>TEXT(C14468,"yyyy-mm-dd hh:mm:ss")</f>
        <v>2013-10-29 10:30:00</v>
      </c>
    </row>
    <row r="14469" spans="1:6" x14ac:dyDescent="0.4">
      <c r="A14469" t="s">
        <v>0</v>
      </c>
      <c r="B14469" t="s">
        <v>1</v>
      </c>
      <c r="C14469">
        <v>41576.458333333336</v>
      </c>
      <c r="D14469">
        <v>2.9000000000000001E-2</v>
      </c>
      <c r="F14469" t="str">
        <f>TEXT(C14469,"yyyy-mm-dd hh:mm:ss")</f>
        <v>2013-10-29 11:00:00</v>
      </c>
    </row>
    <row r="14470" spans="1:6" x14ac:dyDescent="0.4">
      <c r="A14470" t="s">
        <v>0</v>
      </c>
      <c r="B14470" t="s">
        <v>1</v>
      </c>
      <c r="C14470">
        <v>41576.479166666664</v>
      </c>
      <c r="D14470">
        <v>3.5000000000000003E-2</v>
      </c>
      <c r="F14470" t="str">
        <f>TEXT(C14470,"yyyy-mm-dd hh:mm:ss")</f>
        <v>2013-10-29 11:30:00</v>
      </c>
    </row>
    <row r="14471" spans="1:6" x14ac:dyDescent="0.4">
      <c r="A14471" t="s">
        <v>0</v>
      </c>
      <c r="B14471" t="s">
        <v>1</v>
      </c>
      <c r="C14471">
        <v>41576.5</v>
      </c>
      <c r="D14471">
        <v>0.16500000000000001</v>
      </c>
      <c r="F14471" t="str">
        <f>TEXT(C14471,"yyyy-mm-dd hh:mm:ss")</f>
        <v>2013-10-29 12:00:00</v>
      </c>
    </row>
    <row r="14472" spans="1:6" x14ac:dyDescent="0.4">
      <c r="A14472" t="s">
        <v>0</v>
      </c>
      <c r="B14472" t="s">
        <v>1</v>
      </c>
      <c r="C14472">
        <v>41576.520833333336</v>
      </c>
      <c r="D14472">
        <v>0.16</v>
      </c>
      <c r="F14472" t="str">
        <f>TEXT(C14472,"yyyy-mm-dd hh:mm:ss")</f>
        <v>2013-10-29 12:30:00</v>
      </c>
    </row>
    <row r="14473" spans="1:6" x14ac:dyDescent="0.4">
      <c r="A14473" t="s">
        <v>0</v>
      </c>
      <c r="B14473" t="s">
        <v>1</v>
      </c>
      <c r="C14473">
        <v>41576.541666666664</v>
      </c>
      <c r="D14473">
        <v>7.6999999999999999E-2</v>
      </c>
      <c r="F14473" t="str">
        <f>TEXT(C14473,"yyyy-mm-dd hh:mm:ss")</f>
        <v>2013-10-29 13:00:00</v>
      </c>
    </row>
    <row r="14474" spans="1:6" x14ac:dyDescent="0.4">
      <c r="A14474" t="s">
        <v>0</v>
      </c>
      <c r="B14474" t="s">
        <v>1</v>
      </c>
      <c r="C14474">
        <v>41576.5625</v>
      </c>
      <c r="D14474">
        <v>9.4E-2</v>
      </c>
      <c r="F14474" t="str">
        <f>TEXT(C14474,"yyyy-mm-dd hh:mm:ss")</f>
        <v>2013-10-29 13:30:00</v>
      </c>
    </row>
    <row r="14475" spans="1:6" x14ac:dyDescent="0.4">
      <c r="A14475" t="s">
        <v>0</v>
      </c>
      <c r="B14475" t="s">
        <v>1</v>
      </c>
      <c r="C14475">
        <v>41576.583333333336</v>
      </c>
      <c r="D14475">
        <v>7.5999999999999998E-2</v>
      </c>
      <c r="F14475" t="str">
        <f>TEXT(C14475,"yyyy-mm-dd hh:mm:ss")</f>
        <v>2013-10-29 14:00:00</v>
      </c>
    </row>
    <row r="14476" spans="1:6" x14ac:dyDescent="0.4">
      <c r="A14476" t="s">
        <v>0</v>
      </c>
      <c r="B14476" t="s">
        <v>1</v>
      </c>
      <c r="C14476">
        <v>41576.604166666664</v>
      </c>
      <c r="D14476">
        <v>0.04</v>
      </c>
      <c r="F14476" t="str">
        <f>TEXT(C14476,"yyyy-mm-dd hh:mm:ss")</f>
        <v>2013-10-29 14:30:00</v>
      </c>
    </row>
    <row r="14477" spans="1:6" x14ac:dyDescent="0.4">
      <c r="A14477" t="s">
        <v>0</v>
      </c>
      <c r="B14477" t="s">
        <v>1</v>
      </c>
      <c r="C14477">
        <v>41576.625</v>
      </c>
      <c r="D14477">
        <v>6.2E-2</v>
      </c>
      <c r="F14477" t="str">
        <f>TEXT(C14477,"yyyy-mm-dd hh:mm:ss")</f>
        <v>2013-10-29 15:00:00</v>
      </c>
    </row>
    <row r="14478" spans="1:6" x14ac:dyDescent="0.4">
      <c r="A14478" t="s">
        <v>0</v>
      </c>
      <c r="B14478" t="s">
        <v>1</v>
      </c>
      <c r="C14478">
        <v>41576.645833333336</v>
      </c>
      <c r="D14478">
        <v>0.03</v>
      </c>
      <c r="F14478" t="str">
        <f>TEXT(C14478,"yyyy-mm-dd hh:mm:ss")</f>
        <v>2013-10-29 15:30:00</v>
      </c>
    </row>
    <row r="14479" spans="1:6" x14ac:dyDescent="0.4">
      <c r="A14479" t="s">
        <v>0</v>
      </c>
      <c r="B14479" t="s">
        <v>1</v>
      </c>
      <c r="C14479">
        <v>41576.666666666664</v>
      </c>
      <c r="D14479">
        <v>5.0999999999999997E-2</v>
      </c>
      <c r="F14479" t="str">
        <f>TEXT(C14479,"yyyy-mm-dd hh:mm:ss")</f>
        <v>2013-10-29 16:00:00</v>
      </c>
    </row>
    <row r="14480" spans="1:6" x14ac:dyDescent="0.4">
      <c r="A14480" t="s">
        <v>0</v>
      </c>
      <c r="B14480" t="s">
        <v>1</v>
      </c>
      <c r="C14480">
        <v>41576.6875</v>
      </c>
      <c r="D14480">
        <v>4.2000000000000003E-2</v>
      </c>
      <c r="F14480" t="str">
        <f>TEXT(C14480,"yyyy-mm-dd hh:mm:ss")</f>
        <v>2013-10-29 16:30:00</v>
      </c>
    </row>
    <row r="14481" spans="1:6" x14ac:dyDescent="0.4">
      <c r="A14481" t="s">
        <v>0</v>
      </c>
      <c r="B14481" t="s">
        <v>1</v>
      </c>
      <c r="C14481">
        <v>41576.708333333336</v>
      </c>
      <c r="D14481">
        <v>8.8999999999999996E-2</v>
      </c>
      <c r="F14481" t="str">
        <f>TEXT(C14481,"yyyy-mm-dd hh:mm:ss")</f>
        <v>2013-10-29 17:00:00</v>
      </c>
    </row>
    <row r="14482" spans="1:6" x14ac:dyDescent="0.4">
      <c r="A14482" t="s">
        <v>0</v>
      </c>
      <c r="B14482" t="s">
        <v>1</v>
      </c>
      <c r="C14482">
        <v>41576.729166666664</v>
      </c>
      <c r="D14482">
        <v>7.8E-2</v>
      </c>
      <c r="F14482" t="str">
        <f>TEXT(C14482,"yyyy-mm-dd hh:mm:ss")</f>
        <v>2013-10-29 17:30:00</v>
      </c>
    </row>
    <row r="14483" spans="1:6" x14ac:dyDescent="0.4">
      <c r="A14483" t="s">
        <v>0</v>
      </c>
      <c r="B14483" t="s">
        <v>1</v>
      </c>
      <c r="C14483">
        <v>41576.75</v>
      </c>
      <c r="D14483">
        <v>5.7000000000000002E-2</v>
      </c>
      <c r="F14483" t="str">
        <f>TEXT(C14483,"yyyy-mm-dd hh:mm:ss")</f>
        <v>2013-10-29 18:00:00</v>
      </c>
    </row>
    <row r="14484" spans="1:6" x14ac:dyDescent="0.4">
      <c r="A14484" t="s">
        <v>0</v>
      </c>
      <c r="B14484" t="s">
        <v>1</v>
      </c>
      <c r="C14484">
        <v>41576.770833333336</v>
      </c>
      <c r="D14484">
        <v>0.13800000000000001</v>
      </c>
      <c r="F14484" t="str">
        <f>TEXT(C14484,"yyyy-mm-dd hh:mm:ss")</f>
        <v>2013-10-29 18:30:00</v>
      </c>
    </row>
    <row r="14485" spans="1:6" x14ac:dyDescent="0.4">
      <c r="A14485" t="s">
        <v>0</v>
      </c>
      <c r="B14485" t="s">
        <v>1</v>
      </c>
      <c r="C14485">
        <v>41576.791666666664</v>
      </c>
      <c r="D14485">
        <v>2.8000000000000001E-2</v>
      </c>
      <c r="F14485" t="str">
        <f>TEXT(C14485,"yyyy-mm-dd hh:mm:ss")</f>
        <v>2013-10-29 19:00:00</v>
      </c>
    </row>
    <row r="14486" spans="1:6" x14ac:dyDescent="0.4">
      <c r="A14486" t="s">
        <v>0</v>
      </c>
      <c r="B14486" t="s">
        <v>1</v>
      </c>
      <c r="C14486">
        <v>41576.8125</v>
      </c>
      <c r="D14486">
        <v>2.5999999999999999E-2</v>
      </c>
      <c r="F14486" t="str">
        <f>TEXT(C14486,"yyyy-mm-dd hh:mm:ss")</f>
        <v>2013-10-29 19:30:00</v>
      </c>
    </row>
    <row r="14487" spans="1:6" x14ac:dyDescent="0.4">
      <c r="A14487" t="s">
        <v>0</v>
      </c>
      <c r="B14487" t="s">
        <v>1</v>
      </c>
      <c r="C14487">
        <v>41576.833333333336</v>
      </c>
      <c r="D14487">
        <v>2.7E-2</v>
      </c>
      <c r="F14487" t="str">
        <f>TEXT(C14487,"yyyy-mm-dd hh:mm:ss")</f>
        <v>2013-10-29 20:00:00</v>
      </c>
    </row>
    <row r="14488" spans="1:6" x14ac:dyDescent="0.4">
      <c r="A14488" t="s">
        <v>0</v>
      </c>
      <c r="B14488" t="s">
        <v>1</v>
      </c>
      <c r="C14488">
        <v>41576.854166666664</v>
      </c>
      <c r="D14488">
        <v>4.7E-2</v>
      </c>
      <c r="F14488" t="str">
        <f>TEXT(C14488,"yyyy-mm-dd hh:mm:ss")</f>
        <v>2013-10-29 20:30:00</v>
      </c>
    </row>
    <row r="14489" spans="1:6" x14ac:dyDescent="0.4">
      <c r="A14489" t="s">
        <v>0</v>
      </c>
      <c r="B14489" t="s">
        <v>1</v>
      </c>
      <c r="C14489">
        <v>41576.875</v>
      </c>
      <c r="D14489">
        <v>1.4E-2</v>
      </c>
      <c r="F14489" t="str">
        <f>TEXT(C14489,"yyyy-mm-dd hh:mm:ss")</f>
        <v>2013-10-29 21:00:00</v>
      </c>
    </row>
    <row r="14490" spans="1:6" x14ac:dyDescent="0.4">
      <c r="A14490" t="s">
        <v>0</v>
      </c>
      <c r="B14490" t="s">
        <v>1</v>
      </c>
      <c r="C14490">
        <v>41576.895833333336</v>
      </c>
      <c r="D14490">
        <v>5.5E-2</v>
      </c>
      <c r="F14490" t="str">
        <f>TEXT(C14490,"yyyy-mm-dd hh:mm:ss")</f>
        <v>2013-10-29 21:30:00</v>
      </c>
    </row>
    <row r="14491" spans="1:6" x14ac:dyDescent="0.4">
      <c r="A14491" t="s">
        <v>0</v>
      </c>
      <c r="B14491" t="s">
        <v>1</v>
      </c>
      <c r="C14491">
        <v>41576.916666666664</v>
      </c>
      <c r="D14491">
        <v>8.6999999999999994E-2</v>
      </c>
      <c r="F14491" t="str">
        <f>TEXT(C14491,"yyyy-mm-dd hh:mm:ss")</f>
        <v>2013-10-29 22:00:00</v>
      </c>
    </row>
    <row r="14492" spans="1:6" x14ac:dyDescent="0.4">
      <c r="A14492" t="s">
        <v>0</v>
      </c>
      <c r="B14492" t="s">
        <v>1</v>
      </c>
      <c r="C14492">
        <v>41576.9375</v>
      </c>
      <c r="D14492">
        <v>6.2E-2</v>
      </c>
      <c r="F14492" t="str">
        <f>TEXT(C14492,"yyyy-mm-dd hh:mm:ss")</f>
        <v>2013-10-29 22:30:00</v>
      </c>
    </row>
    <row r="14493" spans="1:6" x14ac:dyDescent="0.4">
      <c r="A14493" t="s">
        <v>0</v>
      </c>
      <c r="B14493" t="s">
        <v>1</v>
      </c>
      <c r="C14493">
        <v>41576.958333333336</v>
      </c>
      <c r="D14493">
        <v>4.2000000000000003E-2</v>
      </c>
      <c r="F14493" t="str">
        <f>TEXT(C14493,"yyyy-mm-dd hh:mm:ss")</f>
        <v>2013-10-29 23:00:00</v>
      </c>
    </row>
    <row r="14494" spans="1:6" x14ac:dyDescent="0.4">
      <c r="A14494" t="s">
        <v>0</v>
      </c>
      <c r="B14494" t="s">
        <v>1</v>
      </c>
      <c r="C14494">
        <v>41576.979166666664</v>
      </c>
      <c r="D14494">
        <v>3.2000000000000001E-2</v>
      </c>
      <c r="F14494" t="str">
        <f>TEXT(C14494,"yyyy-mm-dd hh:mm:ss")</f>
        <v>2013-10-29 23:30:00</v>
      </c>
    </row>
    <row r="14495" spans="1:6" x14ac:dyDescent="0.4">
      <c r="A14495" t="s">
        <v>0</v>
      </c>
      <c r="B14495" t="s">
        <v>1</v>
      </c>
      <c r="C14495">
        <v>41577</v>
      </c>
      <c r="D14495">
        <v>3.1E-2</v>
      </c>
      <c r="F14495" t="str">
        <f>TEXT(C14495,"yyyy-mm-dd hh:mm:ss")</f>
        <v>2013-10-30 00:00:00</v>
      </c>
    </row>
    <row r="14496" spans="1:6" x14ac:dyDescent="0.4">
      <c r="A14496" t="s">
        <v>0</v>
      </c>
      <c r="B14496" t="s">
        <v>1</v>
      </c>
      <c r="C14496">
        <v>41577.020833333336</v>
      </c>
      <c r="D14496">
        <v>0.11899999999999999</v>
      </c>
      <c r="F14496" t="str">
        <f>TEXT(C14496,"yyyy-mm-dd hh:mm:ss")</f>
        <v>2013-10-30 00:30:00</v>
      </c>
    </row>
    <row r="14497" spans="1:6" x14ac:dyDescent="0.4">
      <c r="A14497" t="s">
        <v>0</v>
      </c>
      <c r="B14497" t="s">
        <v>1</v>
      </c>
      <c r="C14497">
        <v>41577.041666666664</v>
      </c>
      <c r="D14497">
        <v>0.126</v>
      </c>
      <c r="F14497" t="str">
        <f>TEXT(C14497,"yyyy-mm-dd hh:mm:ss")</f>
        <v>2013-10-30 01:00:00</v>
      </c>
    </row>
    <row r="14498" spans="1:6" x14ac:dyDescent="0.4">
      <c r="A14498" t="s">
        <v>0</v>
      </c>
      <c r="B14498" t="s">
        <v>1</v>
      </c>
      <c r="C14498">
        <v>41577.0625</v>
      </c>
      <c r="D14498">
        <v>0.107</v>
      </c>
      <c r="F14498" t="str">
        <f>TEXT(C14498,"yyyy-mm-dd hh:mm:ss")</f>
        <v>2013-10-30 01:30:00</v>
      </c>
    </row>
    <row r="14499" spans="1:6" x14ac:dyDescent="0.4">
      <c r="A14499" t="s">
        <v>0</v>
      </c>
      <c r="B14499" t="s">
        <v>1</v>
      </c>
      <c r="C14499">
        <v>41577.083333333336</v>
      </c>
      <c r="D14499">
        <v>9.6000000000000002E-2</v>
      </c>
      <c r="F14499" t="str">
        <f>TEXT(C14499,"yyyy-mm-dd hh:mm:ss")</f>
        <v>2013-10-30 02:00:00</v>
      </c>
    </row>
    <row r="14500" spans="1:6" x14ac:dyDescent="0.4">
      <c r="A14500" t="s">
        <v>0</v>
      </c>
      <c r="B14500" t="s">
        <v>1</v>
      </c>
      <c r="C14500">
        <v>41577.104166666664</v>
      </c>
      <c r="D14500">
        <v>0.17499999999999999</v>
      </c>
      <c r="F14500" t="str">
        <f>TEXT(C14500,"yyyy-mm-dd hh:mm:ss")</f>
        <v>2013-10-30 02:30:00</v>
      </c>
    </row>
    <row r="14501" spans="1:6" x14ac:dyDescent="0.4">
      <c r="A14501" t="s">
        <v>0</v>
      </c>
      <c r="B14501" t="s">
        <v>1</v>
      </c>
      <c r="C14501">
        <v>41577.125</v>
      </c>
      <c r="D14501">
        <v>8.8999999999999996E-2</v>
      </c>
      <c r="F14501" t="str">
        <f>TEXT(C14501,"yyyy-mm-dd hh:mm:ss")</f>
        <v>2013-10-30 03:00:00</v>
      </c>
    </row>
    <row r="14502" spans="1:6" x14ac:dyDescent="0.4">
      <c r="A14502" t="s">
        <v>0</v>
      </c>
      <c r="B14502" t="s">
        <v>1</v>
      </c>
      <c r="C14502">
        <v>41577.145833333336</v>
      </c>
      <c r="D14502">
        <v>7.9000000000000001E-2</v>
      </c>
      <c r="F14502" t="str">
        <f>TEXT(C14502,"yyyy-mm-dd hh:mm:ss")</f>
        <v>2013-10-30 03:30:00</v>
      </c>
    </row>
    <row r="14503" spans="1:6" x14ac:dyDescent="0.4">
      <c r="A14503" t="s">
        <v>0</v>
      </c>
      <c r="B14503" t="s">
        <v>1</v>
      </c>
      <c r="C14503">
        <v>41577.166666666664</v>
      </c>
      <c r="D14503">
        <v>5.0999999999999997E-2</v>
      </c>
      <c r="F14503" t="str">
        <f>TEXT(C14503,"yyyy-mm-dd hh:mm:ss")</f>
        <v>2013-10-30 04:00:00</v>
      </c>
    </row>
    <row r="14504" spans="1:6" x14ac:dyDescent="0.4">
      <c r="A14504" t="s">
        <v>0</v>
      </c>
      <c r="B14504" t="s">
        <v>1</v>
      </c>
      <c r="C14504">
        <v>41577.1875</v>
      </c>
      <c r="D14504">
        <v>2.8000000000000001E-2</v>
      </c>
      <c r="F14504" t="str">
        <f>TEXT(C14504,"yyyy-mm-dd hh:mm:ss")</f>
        <v>2013-10-30 04:30:00</v>
      </c>
    </row>
    <row r="14505" spans="1:6" x14ac:dyDescent="0.4">
      <c r="A14505" t="s">
        <v>0</v>
      </c>
      <c r="B14505" t="s">
        <v>1</v>
      </c>
      <c r="C14505">
        <v>41577.208333333336</v>
      </c>
      <c r="D14505">
        <v>3.5000000000000003E-2</v>
      </c>
      <c r="F14505" t="str">
        <f>TEXT(C14505,"yyyy-mm-dd hh:mm:ss")</f>
        <v>2013-10-30 05:00:00</v>
      </c>
    </row>
    <row r="14506" spans="1:6" x14ac:dyDescent="0.4">
      <c r="A14506" t="s">
        <v>0</v>
      </c>
      <c r="B14506" t="s">
        <v>1</v>
      </c>
      <c r="C14506">
        <v>41577.229166666664</v>
      </c>
      <c r="D14506">
        <v>4.5999999999999999E-2</v>
      </c>
      <c r="F14506" t="str">
        <f>TEXT(C14506,"yyyy-mm-dd hh:mm:ss")</f>
        <v>2013-10-30 05:30:00</v>
      </c>
    </row>
    <row r="14507" spans="1:6" x14ac:dyDescent="0.4">
      <c r="A14507" t="s">
        <v>0</v>
      </c>
      <c r="B14507" t="s">
        <v>1</v>
      </c>
      <c r="C14507">
        <v>41577.25</v>
      </c>
      <c r="D14507">
        <v>3.7999999999999999E-2</v>
      </c>
      <c r="F14507" t="str">
        <f>TEXT(C14507,"yyyy-mm-dd hh:mm:ss")</f>
        <v>2013-10-30 06:00:00</v>
      </c>
    </row>
    <row r="14508" spans="1:6" x14ac:dyDescent="0.4">
      <c r="A14508" t="s">
        <v>0</v>
      </c>
      <c r="B14508" t="s">
        <v>1</v>
      </c>
      <c r="C14508">
        <v>41577.270833333336</v>
      </c>
      <c r="D14508">
        <v>4.4999999999999998E-2</v>
      </c>
      <c r="F14508" t="str">
        <f>TEXT(C14508,"yyyy-mm-dd hh:mm:ss")</f>
        <v>2013-10-30 06:30:00</v>
      </c>
    </row>
    <row r="14509" spans="1:6" x14ac:dyDescent="0.4">
      <c r="A14509" t="s">
        <v>0</v>
      </c>
      <c r="B14509" t="s">
        <v>1</v>
      </c>
      <c r="C14509">
        <v>41577.291666666664</v>
      </c>
      <c r="D14509">
        <v>6.7000000000000004E-2</v>
      </c>
      <c r="F14509" t="str">
        <f>TEXT(C14509,"yyyy-mm-dd hh:mm:ss")</f>
        <v>2013-10-30 07:00:00</v>
      </c>
    </row>
    <row r="14510" spans="1:6" x14ac:dyDescent="0.4">
      <c r="A14510" t="s">
        <v>0</v>
      </c>
      <c r="B14510" t="s">
        <v>1</v>
      </c>
      <c r="C14510">
        <v>41577.3125</v>
      </c>
      <c r="D14510">
        <v>6.4000000000000001E-2</v>
      </c>
      <c r="F14510" t="str">
        <f>TEXT(C14510,"yyyy-mm-dd hh:mm:ss")</f>
        <v>2013-10-30 07:30:00</v>
      </c>
    </row>
    <row r="14511" spans="1:6" x14ac:dyDescent="0.4">
      <c r="A14511" t="s">
        <v>0</v>
      </c>
      <c r="B14511" t="s">
        <v>1</v>
      </c>
      <c r="C14511">
        <v>41577.333333333336</v>
      </c>
      <c r="D14511">
        <v>0.06</v>
      </c>
      <c r="F14511" t="str">
        <f>TEXT(C14511,"yyyy-mm-dd hh:mm:ss")</f>
        <v>2013-10-30 08:00:00</v>
      </c>
    </row>
    <row r="14512" spans="1:6" x14ac:dyDescent="0.4">
      <c r="A14512" t="s">
        <v>0</v>
      </c>
      <c r="B14512" t="s">
        <v>1</v>
      </c>
      <c r="C14512">
        <v>41577.354166666664</v>
      </c>
      <c r="D14512">
        <v>4.2999999999999997E-2</v>
      </c>
      <c r="F14512" t="str">
        <f>TEXT(C14512,"yyyy-mm-dd hh:mm:ss")</f>
        <v>2013-10-30 08:30:00</v>
      </c>
    </row>
    <row r="14513" spans="1:6" x14ac:dyDescent="0.4">
      <c r="A14513" t="s">
        <v>0</v>
      </c>
      <c r="B14513" t="s">
        <v>1</v>
      </c>
      <c r="C14513">
        <v>41577.375</v>
      </c>
      <c r="D14513">
        <v>0.03</v>
      </c>
      <c r="F14513" t="str">
        <f>TEXT(C14513,"yyyy-mm-dd hh:mm:ss")</f>
        <v>2013-10-30 09:00:00</v>
      </c>
    </row>
    <row r="14514" spans="1:6" x14ac:dyDescent="0.4">
      <c r="A14514" t="s">
        <v>0</v>
      </c>
      <c r="B14514" t="s">
        <v>1</v>
      </c>
      <c r="C14514">
        <v>41577.395833333336</v>
      </c>
      <c r="D14514">
        <v>2.9000000000000001E-2</v>
      </c>
      <c r="F14514" t="str">
        <f>TEXT(C14514,"yyyy-mm-dd hh:mm:ss")</f>
        <v>2013-10-30 09:30:00</v>
      </c>
    </row>
    <row r="14515" spans="1:6" x14ac:dyDescent="0.4">
      <c r="A14515" t="s">
        <v>0</v>
      </c>
      <c r="B14515" t="s">
        <v>1</v>
      </c>
      <c r="C14515">
        <v>41577.416666666664</v>
      </c>
      <c r="D14515">
        <v>8.4000000000000005E-2</v>
      </c>
      <c r="F14515" t="str">
        <f>TEXT(C14515,"yyyy-mm-dd hh:mm:ss")</f>
        <v>2013-10-30 10:00:00</v>
      </c>
    </row>
    <row r="14516" spans="1:6" x14ac:dyDescent="0.4">
      <c r="A14516" t="s">
        <v>0</v>
      </c>
      <c r="B14516" t="s">
        <v>1</v>
      </c>
      <c r="C14516">
        <v>41577.4375</v>
      </c>
      <c r="D14516">
        <v>0.23499999999999999</v>
      </c>
      <c r="F14516" t="str">
        <f>TEXT(C14516,"yyyy-mm-dd hh:mm:ss")</f>
        <v>2013-10-30 10:30:00</v>
      </c>
    </row>
    <row r="14517" spans="1:6" x14ac:dyDescent="0.4">
      <c r="A14517" t="s">
        <v>0</v>
      </c>
      <c r="B14517" t="s">
        <v>1</v>
      </c>
      <c r="C14517">
        <v>41577.458333333336</v>
      </c>
      <c r="D14517">
        <v>0.151</v>
      </c>
      <c r="F14517" t="str">
        <f>TEXT(C14517,"yyyy-mm-dd hh:mm:ss")</f>
        <v>2013-10-30 11:00:00</v>
      </c>
    </row>
    <row r="14518" spans="1:6" x14ac:dyDescent="0.4">
      <c r="A14518" t="s">
        <v>0</v>
      </c>
      <c r="B14518" t="s">
        <v>1</v>
      </c>
      <c r="C14518">
        <v>41577.479166666664</v>
      </c>
      <c r="D14518">
        <v>0.28199999999999997</v>
      </c>
      <c r="F14518" t="str">
        <f>TEXT(C14518,"yyyy-mm-dd hh:mm:ss")</f>
        <v>2013-10-30 11:30:00</v>
      </c>
    </row>
    <row r="14519" spans="1:6" x14ac:dyDescent="0.4">
      <c r="A14519" t="s">
        <v>0</v>
      </c>
      <c r="B14519" t="s">
        <v>1</v>
      </c>
      <c r="C14519">
        <v>41577.5</v>
      </c>
      <c r="D14519">
        <v>0.113</v>
      </c>
      <c r="F14519" t="str">
        <f>TEXT(C14519,"yyyy-mm-dd hh:mm:ss")</f>
        <v>2013-10-30 12:00:00</v>
      </c>
    </row>
    <row r="14520" spans="1:6" x14ac:dyDescent="0.4">
      <c r="A14520" t="s">
        <v>0</v>
      </c>
      <c r="B14520" t="s">
        <v>1</v>
      </c>
      <c r="C14520">
        <v>41577.520833333336</v>
      </c>
      <c r="D14520">
        <v>0.08</v>
      </c>
      <c r="F14520" t="str">
        <f>TEXT(C14520,"yyyy-mm-dd hh:mm:ss")</f>
        <v>2013-10-30 12:30:00</v>
      </c>
    </row>
    <row r="14521" spans="1:6" x14ac:dyDescent="0.4">
      <c r="A14521" t="s">
        <v>0</v>
      </c>
      <c r="B14521" t="s">
        <v>1</v>
      </c>
      <c r="C14521">
        <v>41577.541666666664</v>
      </c>
      <c r="D14521">
        <v>5.6000000000000001E-2</v>
      </c>
      <c r="F14521" t="str">
        <f>TEXT(C14521,"yyyy-mm-dd hh:mm:ss")</f>
        <v>2013-10-30 13:00:00</v>
      </c>
    </row>
    <row r="14522" spans="1:6" x14ac:dyDescent="0.4">
      <c r="A14522" t="s">
        <v>0</v>
      </c>
      <c r="B14522" t="s">
        <v>1</v>
      </c>
      <c r="C14522">
        <v>41577.5625</v>
      </c>
      <c r="D14522">
        <v>6.3E-2</v>
      </c>
      <c r="F14522" t="str">
        <f>TEXT(C14522,"yyyy-mm-dd hh:mm:ss")</f>
        <v>2013-10-30 13:30:00</v>
      </c>
    </row>
    <row r="14523" spans="1:6" x14ac:dyDescent="0.4">
      <c r="A14523" t="s">
        <v>0</v>
      </c>
      <c r="B14523" t="s">
        <v>1</v>
      </c>
      <c r="C14523">
        <v>41577.583333333336</v>
      </c>
      <c r="D14523">
        <v>3.3000000000000002E-2</v>
      </c>
      <c r="F14523" t="str">
        <f>TEXT(C14523,"yyyy-mm-dd hh:mm:ss")</f>
        <v>2013-10-30 14:00:00</v>
      </c>
    </row>
    <row r="14524" spans="1:6" x14ac:dyDescent="0.4">
      <c r="A14524" t="s">
        <v>0</v>
      </c>
      <c r="B14524" t="s">
        <v>1</v>
      </c>
      <c r="C14524">
        <v>41577.604166666664</v>
      </c>
      <c r="D14524">
        <v>6.5000000000000002E-2</v>
      </c>
      <c r="F14524" t="str">
        <f>TEXT(C14524,"yyyy-mm-dd hh:mm:ss")</f>
        <v>2013-10-30 14:30:00</v>
      </c>
    </row>
    <row r="14525" spans="1:6" x14ac:dyDescent="0.4">
      <c r="A14525" t="s">
        <v>0</v>
      </c>
      <c r="B14525" t="s">
        <v>1</v>
      </c>
      <c r="C14525">
        <v>41577.625</v>
      </c>
      <c r="D14525">
        <v>4.3999999999999997E-2</v>
      </c>
      <c r="F14525" t="str">
        <f>TEXT(C14525,"yyyy-mm-dd hh:mm:ss")</f>
        <v>2013-10-30 15:00:00</v>
      </c>
    </row>
    <row r="14526" spans="1:6" x14ac:dyDescent="0.4">
      <c r="A14526" t="s">
        <v>0</v>
      </c>
      <c r="B14526" t="s">
        <v>1</v>
      </c>
      <c r="C14526">
        <v>41577.645833333336</v>
      </c>
      <c r="D14526">
        <v>0.38300000000000001</v>
      </c>
      <c r="F14526" t="str">
        <f>TEXT(C14526,"yyyy-mm-dd hh:mm:ss")</f>
        <v>2013-10-30 15:30:00</v>
      </c>
    </row>
    <row r="14527" spans="1:6" x14ac:dyDescent="0.4">
      <c r="A14527" t="s">
        <v>0</v>
      </c>
      <c r="B14527" t="s">
        <v>1</v>
      </c>
      <c r="C14527">
        <v>41577.666666666664</v>
      </c>
      <c r="D14527">
        <v>0.183</v>
      </c>
      <c r="F14527" t="str">
        <f>TEXT(C14527,"yyyy-mm-dd hh:mm:ss")</f>
        <v>2013-10-30 16:00:00</v>
      </c>
    </row>
    <row r="14528" spans="1:6" x14ac:dyDescent="0.4">
      <c r="A14528" t="s">
        <v>0</v>
      </c>
      <c r="B14528" t="s">
        <v>1</v>
      </c>
      <c r="C14528">
        <v>41577.6875</v>
      </c>
      <c r="D14528">
        <v>0.16500000000000001</v>
      </c>
      <c r="F14528" t="str">
        <f>TEXT(C14528,"yyyy-mm-dd hh:mm:ss")</f>
        <v>2013-10-30 16:30:00</v>
      </c>
    </row>
    <row r="14529" spans="1:6" x14ac:dyDescent="0.4">
      <c r="A14529" t="s">
        <v>0</v>
      </c>
      <c r="B14529" t="s">
        <v>1</v>
      </c>
      <c r="C14529">
        <v>41577.708333333336</v>
      </c>
      <c r="D14529">
        <v>9.2999999999999999E-2</v>
      </c>
      <c r="F14529" t="str">
        <f>TEXT(C14529,"yyyy-mm-dd hh:mm:ss")</f>
        <v>2013-10-30 17:00:00</v>
      </c>
    </row>
    <row r="14530" spans="1:6" x14ac:dyDescent="0.4">
      <c r="A14530" t="s">
        <v>0</v>
      </c>
      <c r="B14530" t="s">
        <v>1</v>
      </c>
      <c r="C14530">
        <v>41577.729166666664</v>
      </c>
      <c r="D14530">
        <v>6.3E-2</v>
      </c>
      <c r="F14530" t="str">
        <f>TEXT(C14530,"yyyy-mm-dd hh:mm:ss")</f>
        <v>2013-10-30 17:30:00</v>
      </c>
    </row>
    <row r="14531" spans="1:6" x14ac:dyDescent="0.4">
      <c r="A14531" t="s">
        <v>0</v>
      </c>
      <c r="B14531" t="s">
        <v>1</v>
      </c>
      <c r="C14531">
        <v>41577.75</v>
      </c>
      <c r="D14531">
        <v>0.03</v>
      </c>
      <c r="F14531" t="str">
        <f>TEXT(C14531,"yyyy-mm-dd hh:mm:ss")</f>
        <v>2013-10-30 18:00:00</v>
      </c>
    </row>
    <row r="14532" spans="1:6" x14ac:dyDescent="0.4">
      <c r="A14532" t="s">
        <v>0</v>
      </c>
      <c r="B14532" t="s">
        <v>1</v>
      </c>
      <c r="C14532">
        <v>41577.770833333336</v>
      </c>
      <c r="D14532">
        <v>3.1E-2</v>
      </c>
      <c r="F14532" t="str">
        <f>TEXT(C14532,"yyyy-mm-dd hh:mm:ss")</f>
        <v>2013-10-30 18:30:00</v>
      </c>
    </row>
    <row r="14533" spans="1:6" x14ac:dyDescent="0.4">
      <c r="A14533" t="s">
        <v>0</v>
      </c>
      <c r="B14533" t="s">
        <v>1</v>
      </c>
      <c r="C14533">
        <v>41577.791666666664</v>
      </c>
      <c r="D14533">
        <v>5.5E-2</v>
      </c>
      <c r="F14533" t="str">
        <f>TEXT(C14533,"yyyy-mm-dd hh:mm:ss")</f>
        <v>2013-10-30 19:00:00</v>
      </c>
    </row>
    <row r="14534" spans="1:6" x14ac:dyDescent="0.4">
      <c r="A14534" t="s">
        <v>0</v>
      </c>
      <c r="B14534" t="s">
        <v>1</v>
      </c>
      <c r="C14534">
        <v>41577.8125</v>
      </c>
      <c r="D14534">
        <v>2.5999999999999999E-2</v>
      </c>
      <c r="F14534" t="str">
        <f>TEXT(C14534,"yyyy-mm-dd hh:mm:ss")</f>
        <v>2013-10-30 19:30:00</v>
      </c>
    </row>
    <row r="14535" spans="1:6" x14ac:dyDescent="0.4">
      <c r="A14535" t="s">
        <v>0</v>
      </c>
      <c r="B14535" t="s">
        <v>1</v>
      </c>
      <c r="C14535">
        <v>41577.833333333336</v>
      </c>
      <c r="D14535">
        <v>4.2999999999999997E-2</v>
      </c>
      <c r="F14535" t="str">
        <f>TEXT(C14535,"yyyy-mm-dd hh:mm:ss")</f>
        <v>2013-10-30 20:00:00</v>
      </c>
    </row>
    <row r="14536" spans="1:6" x14ac:dyDescent="0.4">
      <c r="A14536" t="s">
        <v>0</v>
      </c>
      <c r="B14536" t="s">
        <v>1</v>
      </c>
      <c r="C14536">
        <v>41577.854166666664</v>
      </c>
      <c r="D14536">
        <v>4.2999999999999997E-2</v>
      </c>
      <c r="F14536" t="str">
        <f>TEXT(C14536,"yyyy-mm-dd hh:mm:ss")</f>
        <v>2013-10-30 20:30:00</v>
      </c>
    </row>
    <row r="14537" spans="1:6" x14ac:dyDescent="0.4">
      <c r="A14537" t="s">
        <v>0</v>
      </c>
      <c r="B14537" t="s">
        <v>1</v>
      </c>
      <c r="C14537">
        <v>41577.875</v>
      </c>
      <c r="D14537">
        <v>2.7E-2</v>
      </c>
      <c r="F14537" t="str">
        <f>TEXT(C14537,"yyyy-mm-dd hh:mm:ss")</f>
        <v>2013-10-30 21:00:00</v>
      </c>
    </row>
    <row r="14538" spans="1:6" x14ac:dyDescent="0.4">
      <c r="A14538" t="s">
        <v>0</v>
      </c>
      <c r="B14538" t="s">
        <v>1</v>
      </c>
      <c r="C14538">
        <v>41577.895833333336</v>
      </c>
      <c r="D14538">
        <v>5.3999999999999999E-2</v>
      </c>
      <c r="F14538" t="str">
        <f>TEXT(C14538,"yyyy-mm-dd hh:mm:ss")</f>
        <v>2013-10-30 21:30:00</v>
      </c>
    </row>
    <row r="14539" spans="1:6" x14ac:dyDescent="0.4">
      <c r="A14539" t="s">
        <v>0</v>
      </c>
      <c r="B14539" t="s">
        <v>1</v>
      </c>
      <c r="C14539">
        <v>41577.916666666664</v>
      </c>
      <c r="D14539">
        <v>2.3E-2</v>
      </c>
      <c r="F14539" t="str">
        <f>TEXT(C14539,"yyyy-mm-dd hh:mm:ss")</f>
        <v>2013-10-30 22:00:00</v>
      </c>
    </row>
    <row r="14540" spans="1:6" x14ac:dyDescent="0.4">
      <c r="A14540" t="s">
        <v>0</v>
      </c>
      <c r="B14540" t="s">
        <v>1</v>
      </c>
      <c r="C14540">
        <v>41577.9375</v>
      </c>
      <c r="D14540">
        <v>3.7999999999999999E-2</v>
      </c>
      <c r="F14540" t="str">
        <f>TEXT(C14540,"yyyy-mm-dd hh:mm:ss")</f>
        <v>2013-10-30 22:30:00</v>
      </c>
    </row>
    <row r="14541" spans="1:6" x14ac:dyDescent="0.4">
      <c r="A14541" t="s">
        <v>0</v>
      </c>
      <c r="B14541" t="s">
        <v>1</v>
      </c>
      <c r="C14541">
        <v>41577.958333333336</v>
      </c>
      <c r="D14541">
        <v>4.4999999999999998E-2</v>
      </c>
      <c r="F14541" t="str">
        <f>TEXT(C14541,"yyyy-mm-dd hh:mm:ss")</f>
        <v>2013-10-30 23:00:00</v>
      </c>
    </row>
    <row r="14542" spans="1:6" x14ac:dyDescent="0.4">
      <c r="A14542" t="s">
        <v>0</v>
      </c>
      <c r="B14542" t="s">
        <v>1</v>
      </c>
      <c r="C14542">
        <v>41577.979166666664</v>
      </c>
      <c r="D14542">
        <v>2.5000000000000001E-2</v>
      </c>
      <c r="F14542" t="str">
        <f>TEXT(C14542,"yyyy-mm-dd hh:mm:ss")</f>
        <v>2013-10-30 23:30:00</v>
      </c>
    </row>
    <row r="14543" spans="1:6" x14ac:dyDescent="0.4">
      <c r="A14543" t="s">
        <v>0</v>
      </c>
      <c r="B14543" t="s">
        <v>1</v>
      </c>
      <c r="C14543">
        <v>41578</v>
      </c>
      <c r="D14543">
        <v>4.5999999999999999E-2</v>
      </c>
      <c r="F14543" t="str">
        <f>TEXT(C14543,"yyyy-mm-dd hh:mm:ss")</f>
        <v>2013-10-31 00:00:00</v>
      </c>
    </row>
    <row r="14544" spans="1:6" x14ac:dyDescent="0.4">
      <c r="A14544" t="s">
        <v>0</v>
      </c>
      <c r="B14544" t="s">
        <v>1</v>
      </c>
      <c r="C14544">
        <v>41578.020833333336</v>
      </c>
      <c r="D14544">
        <v>0.16600000000000001</v>
      </c>
      <c r="F14544" t="str">
        <f>TEXT(C14544,"yyyy-mm-dd hh:mm:ss")</f>
        <v>2013-10-31 00:30:00</v>
      </c>
    </row>
    <row r="14545" spans="1:6" x14ac:dyDescent="0.4">
      <c r="A14545" t="s">
        <v>0</v>
      </c>
      <c r="B14545" t="s">
        <v>1</v>
      </c>
      <c r="C14545">
        <v>41578.041666666664</v>
      </c>
      <c r="D14545">
        <v>8.2000000000000003E-2</v>
      </c>
      <c r="F14545" t="str">
        <f>TEXT(C14545,"yyyy-mm-dd hh:mm:ss")</f>
        <v>2013-10-31 01:00:00</v>
      </c>
    </row>
    <row r="14546" spans="1:6" x14ac:dyDescent="0.4">
      <c r="A14546" t="s">
        <v>0</v>
      </c>
      <c r="B14546" t="s">
        <v>1</v>
      </c>
      <c r="C14546">
        <v>41578.0625</v>
      </c>
      <c r="D14546">
        <v>0.10199999999999999</v>
      </c>
      <c r="F14546" t="str">
        <f>TEXT(C14546,"yyyy-mm-dd hh:mm:ss")</f>
        <v>2013-10-31 01:30:00</v>
      </c>
    </row>
    <row r="14547" spans="1:6" x14ac:dyDescent="0.4">
      <c r="A14547" t="s">
        <v>0</v>
      </c>
      <c r="B14547" t="s">
        <v>1</v>
      </c>
      <c r="C14547">
        <v>41578.083333333336</v>
      </c>
      <c r="D14547">
        <v>7.9000000000000001E-2</v>
      </c>
      <c r="F14547" t="str">
        <f>TEXT(C14547,"yyyy-mm-dd hh:mm:ss")</f>
        <v>2013-10-31 02:00:00</v>
      </c>
    </row>
    <row r="14548" spans="1:6" x14ac:dyDescent="0.4">
      <c r="A14548" t="s">
        <v>0</v>
      </c>
      <c r="B14548" t="s">
        <v>1</v>
      </c>
      <c r="C14548">
        <v>41578.104166666664</v>
      </c>
      <c r="D14548">
        <v>5.7000000000000002E-2</v>
      </c>
      <c r="F14548" t="str">
        <f>TEXT(C14548,"yyyy-mm-dd hh:mm:ss")</f>
        <v>2013-10-31 02:30:00</v>
      </c>
    </row>
    <row r="14549" spans="1:6" x14ac:dyDescent="0.4">
      <c r="A14549" t="s">
        <v>0</v>
      </c>
      <c r="B14549" t="s">
        <v>1</v>
      </c>
      <c r="C14549">
        <v>41578.125</v>
      </c>
      <c r="D14549">
        <v>4.5999999999999999E-2</v>
      </c>
      <c r="F14549" t="str">
        <f>TEXT(C14549,"yyyy-mm-dd hh:mm:ss")</f>
        <v>2013-10-31 03:00:00</v>
      </c>
    </row>
    <row r="14550" spans="1:6" x14ac:dyDescent="0.4">
      <c r="A14550" t="s">
        <v>0</v>
      </c>
      <c r="B14550" t="s">
        <v>1</v>
      </c>
      <c r="C14550">
        <v>41578.145833333336</v>
      </c>
      <c r="D14550">
        <v>2.8000000000000001E-2</v>
      </c>
      <c r="F14550" t="str">
        <f>TEXT(C14550,"yyyy-mm-dd hh:mm:ss")</f>
        <v>2013-10-31 03:30:00</v>
      </c>
    </row>
    <row r="14551" spans="1:6" x14ac:dyDescent="0.4">
      <c r="A14551" t="s">
        <v>0</v>
      </c>
      <c r="B14551" t="s">
        <v>1</v>
      </c>
      <c r="C14551">
        <v>41578.166666666664</v>
      </c>
      <c r="D14551">
        <v>4.8000000000000001E-2</v>
      </c>
      <c r="F14551" t="str">
        <f>TEXT(C14551,"yyyy-mm-dd hh:mm:ss")</f>
        <v>2013-10-31 04:00:00</v>
      </c>
    </row>
    <row r="14552" spans="1:6" x14ac:dyDescent="0.4">
      <c r="A14552" t="s">
        <v>0</v>
      </c>
      <c r="B14552" t="s">
        <v>1</v>
      </c>
      <c r="C14552">
        <v>41578.1875</v>
      </c>
      <c r="D14552">
        <v>3.5000000000000003E-2</v>
      </c>
      <c r="F14552" t="str">
        <f>TEXT(C14552,"yyyy-mm-dd hh:mm:ss")</f>
        <v>2013-10-31 04:30:00</v>
      </c>
    </row>
    <row r="14553" spans="1:6" x14ac:dyDescent="0.4">
      <c r="A14553" t="s">
        <v>0</v>
      </c>
      <c r="B14553" t="s">
        <v>1</v>
      </c>
      <c r="C14553">
        <v>41578.208333333336</v>
      </c>
      <c r="D14553">
        <v>3.2000000000000001E-2</v>
      </c>
      <c r="F14553" t="str">
        <f>TEXT(C14553,"yyyy-mm-dd hh:mm:ss")</f>
        <v>2013-10-31 05:00:00</v>
      </c>
    </row>
    <row r="14554" spans="1:6" x14ac:dyDescent="0.4">
      <c r="A14554" t="s">
        <v>0</v>
      </c>
      <c r="B14554" t="s">
        <v>1</v>
      </c>
      <c r="C14554">
        <v>41578.229166666664</v>
      </c>
      <c r="D14554">
        <v>0.05</v>
      </c>
      <c r="F14554" t="str">
        <f>TEXT(C14554,"yyyy-mm-dd hh:mm:ss")</f>
        <v>2013-10-31 05:30:00</v>
      </c>
    </row>
    <row r="14555" spans="1:6" x14ac:dyDescent="0.4">
      <c r="A14555" t="s">
        <v>0</v>
      </c>
      <c r="B14555" t="s">
        <v>1</v>
      </c>
      <c r="C14555">
        <v>41578.25</v>
      </c>
      <c r="D14555">
        <v>2.3E-2</v>
      </c>
      <c r="F14555" t="str">
        <f>TEXT(C14555,"yyyy-mm-dd hh:mm:ss")</f>
        <v>2013-10-31 06:00:00</v>
      </c>
    </row>
    <row r="14556" spans="1:6" x14ac:dyDescent="0.4">
      <c r="A14556" t="s">
        <v>0</v>
      </c>
      <c r="B14556" t="s">
        <v>1</v>
      </c>
      <c r="C14556">
        <v>41578.270833333336</v>
      </c>
      <c r="D14556">
        <v>4.7E-2</v>
      </c>
      <c r="F14556" t="str">
        <f>TEXT(C14556,"yyyy-mm-dd hh:mm:ss")</f>
        <v>2013-10-31 06:30:00</v>
      </c>
    </row>
    <row r="14557" spans="1:6" x14ac:dyDescent="0.4">
      <c r="A14557" t="s">
        <v>0</v>
      </c>
      <c r="B14557" t="s">
        <v>1</v>
      </c>
      <c r="C14557">
        <v>41578.291666666664</v>
      </c>
      <c r="D14557">
        <v>0.06</v>
      </c>
      <c r="F14557" t="str">
        <f>TEXT(C14557,"yyyy-mm-dd hh:mm:ss")</f>
        <v>2013-10-31 07:00:00</v>
      </c>
    </row>
    <row r="14558" spans="1:6" x14ac:dyDescent="0.4">
      <c r="A14558" t="s">
        <v>0</v>
      </c>
      <c r="B14558" t="s">
        <v>1</v>
      </c>
      <c r="C14558">
        <v>41578.3125</v>
      </c>
      <c r="D14558">
        <v>2.5000000000000001E-2</v>
      </c>
      <c r="F14558" t="str">
        <f>TEXT(C14558,"yyyy-mm-dd hh:mm:ss")</f>
        <v>2013-10-31 07:30:00</v>
      </c>
    </row>
    <row r="14559" spans="1:6" x14ac:dyDescent="0.4">
      <c r="A14559" t="s">
        <v>0</v>
      </c>
      <c r="B14559" t="s">
        <v>1</v>
      </c>
      <c r="C14559">
        <v>41578.333333333336</v>
      </c>
      <c r="D14559">
        <v>0.05</v>
      </c>
      <c r="F14559" t="str">
        <f>TEXT(C14559,"yyyy-mm-dd hh:mm:ss")</f>
        <v>2013-10-31 08:00:00</v>
      </c>
    </row>
    <row r="14560" spans="1:6" x14ac:dyDescent="0.4">
      <c r="A14560" t="s">
        <v>0</v>
      </c>
      <c r="B14560" t="s">
        <v>1</v>
      </c>
      <c r="C14560">
        <v>41578.354166666664</v>
      </c>
      <c r="D14560">
        <v>2.7E-2</v>
      </c>
      <c r="F14560" t="str">
        <f>TEXT(C14560,"yyyy-mm-dd hh:mm:ss")</f>
        <v>2013-10-31 08:30:00</v>
      </c>
    </row>
    <row r="14561" spans="1:6" x14ac:dyDescent="0.4">
      <c r="A14561" t="s">
        <v>0</v>
      </c>
      <c r="B14561" t="s">
        <v>1</v>
      </c>
      <c r="C14561">
        <v>41578.375</v>
      </c>
      <c r="D14561">
        <v>3.9E-2</v>
      </c>
      <c r="F14561" t="str">
        <f>TEXT(C14561,"yyyy-mm-dd hh:mm:ss")</f>
        <v>2013-10-31 09:00:00</v>
      </c>
    </row>
    <row r="14562" spans="1:6" x14ac:dyDescent="0.4">
      <c r="A14562" t="s">
        <v>0</v>
      </c>
      <c r="B14562" t="s">
        <v>1</v>
      </c>
      <c r="C14562">
        <v>41578.395833333336</v>
      </c>
      <c r="D14562">
        <v>4.5999999999999999E-2</v>
      </c>
      <c r="F14562" t="str">
        <f>TEXT(C14562,"yyyy-mm-dd hh:mm:ss")</f>
        <v>2013-10-31 09:30:00</v>
      </c>
    </row>
    <row r="14563" spans="1:6" x14ac:dyDescent="0.4">
      <c r="A14563" t="s">
        <v>0</v>
      </c>
      <c r="B14563" t="s">
        <v>1</v>
      </c>
      <c r="C14563">
        <v>41578.416666666664</v>
      </c>
      <c r="D14563">
        <v>6.4000000000000001E-2</v>
      </c>
      <c r="F14563" t="str">
        <f>TEXT(C14563,"yyyy-mm-dd hh:mm:ss")</f>
        <v>2013-10-31 10:00:00</v>
      </c>
    </row>
    <row r="14564" spans="1:6" x14ac:dyDescent="0.4">
      <c r="A14564" t="s">
        <v>0</v>
      </c>
      <c r="B14564" t="s">
        <v>1</v>
      </c>
      <c r="C14564">
        <v>41578.4375</v>
      </c>
      <c r="D14564">
        <v>0.10100000000000001</v>
      </c>
      <c r="F14564" t="str">
        <f>TEXT(C14564,"yyyy-mm-dd hh:mm:ss")</f>
        <v>2013-10-31 10:30:00</v>
      </c>
    </row>
    <row r="14565" spans="1:6" x14ac:dyDescent="0.4">
      <c r="A14565" t="s">
        <v>0</v>
      </c>
      <c r="B14565" t="s">
        <v>1</v>
      </c>
      <c r="C14565">
        <v>41578.458333333336</v>
      </c>
      <c r="D14565">
        <v>8.5000000000000006E-2</v>
      </c>
      <c r="F14565" t="str">
        <f>TEXT(C14565,"yyyy-mm-dd hh:mm:ss")</f>
        <v>2013-10-31 11:00:00</v>
      </c>
    </row>
    <row r="14566" spans="1:6" x14ac:dyDescent="0.4">
      <c r="A14566" t="s">
        <v>0</v>
      </c>
      <c r="B14566" t="s">
        <v>1</v>
      </c>
      <c r="C14566">
        <v>41578.479166666664</v>
      </c>
      <c r="D14566">
        <v>8.5000000000000006E-2</v>
      </c>
      <c r="F14566" t="str">
        <f>TEXT(C14566,"yyyy-mm-dd hh:mm:ss")</f>
        <v>2013-10-31 11:30:00</v>
      </c>
    </row>
    <row r="14567" spans="1:6" x14ac:dyDescent="0.4">
      <c r="A14567" t="s">
        <v>0</v>
      </c>
      <c r="B14567" t="s">
        <v>1</v>
      </c>
      <c r="C14567">
        <v>41578.5</v>
      </c>
      <c r="D14567">
        <v>9.1999999999999998E-2</v>
      </c>
      <c r="F14567" t="str">
        <f>TEXT(C14567,"yyyy-mm-dd hh:mm:ss")</f>
        <v>2013-10-31 12:00:00</v>
      </c>
    </row>
    <row r="14568" spans="1:6" x14ac:dyDescent="0.4">
      <c r="A14568" t="s">
        <v>0</v>
      </c>
      <c r="B14568" t="s">
        <v>1</v>
      </c>
      <c r="C14568">
        <v>41578.520833333336</v>
      </c>
      <c r="D14568">
        <v>0.08</v>
      </c>
      <c r="F14568" t="str">
        <f>TEXT(C14568,"yyyy-mm-dd hh:mm:ss")</f>
        <v>2013-10-31 12:30:00</v>
      </c>
    </row>
    <row r="14569" spans="1:6" x14ac:dyDescent="0.4">
      <c r="A14569" t="s">
        <v>0</v>
      </c>
      <c r="B14569" t="s">
        <v>1</v>
      </c>
      <c r="C14569">
        <v>41578.541666666664</v>
      </c>
      <c r="D14569">
        <v>0.1</v>
      </c>
      <c r="F14569" t="str">
        <f>TEXT(C14569,"yyyy-mm-dd hh:mm:ss")</f>
        <v>2013-10-31 13:00:00</v>
      </c>
    </row>
    <row r="14570" spans="1:6" x14ac:dyDescent="0.4">
      <c r="A14570" t="s">
        <v>0</v>
      </c>
      <c r="B14570" t="s">
        <v>1</v>
      </c>
      <c r="C14570">
        <v>41578.5625</v>
      </c>
      <c r="D14570">
        <v>2.7E-2</v>
      </c>
      <c r="F14570" t="str">
        <f>TEXT(C14570,"yyyy-mm-dd hh:mm:ss")</f>
        <v>2013-10-31 13:30:00</v>
      </c>
    </row>
    <row r="14571" spans="1:6" x14ac:dyDescent="0.4">
      <c r="A14571" t="s">
        <v>0</v>
      </c>
      <c r="B14571" t="s">
        <v>1</v>
      </c>
      <c r="C14571">
        <v>41578.583333333336</v>
      </c>
      <c r="D14571">
        <v>7.8E-2</v>
      </c>
      <c r="F14571" t="str">
        <f>TEXT(C14571,"yyyy-mm-dd hh:mm:ss")</f>
        <v>2013-10-31 14:00:00</v>
      </c>
    </row>
    <row r="14572" spans="1:6" x14ac:dyDescent="0.4">
      <c r="A14572" t="s">
        <v>0</v>
      </c>
      <c r="B14572" t="s">
        <v>1</v>
      </c>
      <c r="C14572">
        <v>41578.604166666664</v>
      </c>
      <c r="D14572">
        <v>5.3999999999999999E-2</v>
      </c>
      <c r="F14572" t="str">
        <f>TEXT(C14572,"yyyy-mm-dd hh:mm:ss")</f>
        <v>2013-10-31 14:30:00</v>
      </c>
    </row>
    <row r="14573" spans="1:6" x14ac:dyDescent="0.4">
      <c r="A14573" t="s">
        <v>0</v>
      </c>
      <c r="B14573" t="s">
        <v>1</v>
      </c>
      <c r="C14573">
        <v>41578.625</v>
      </c>
      <c r="D14573">
        <v>7.2999999999999995E-2</v>
      </c>
      <c r="F14573" t="str">
        <f>TEXT(C14573,"yyyy-mm-dd hh:mm:ss")</f>
        <v>2013-10-31 15:00:00</v>
      </c>
    </row>
    <row r="14574" spans="1:6" x14ac:dyDescent="0.4">
      <c r="A14574" t="s">
        <v>0</v>
      </c>
      <c r="B14574" t="s">
        <v>1</v>
      </c>
      <c r="C14574">
        <v>41578.645833333336</v>
      </c>
      <c r="D14574">
        <v>6.8000000000000005E-2</v>
      </c>
      <c r="F14574" t="str">
        <f>TEXT(C14574,"yyyy-mm-dd hh:mm:ss")</f>
        <v>2013-10-31 15:30:00</v>
      </c>
    </row>
    <row r="14575" spans="1:6" x14ac:dyDescent="0.4">
      <c r="A14575" t="s">
        <v>0</v>
      </c>
      <c r="B14575" t="s">
        <v>1</v>
      </c>
      <c r="C14575">
        <v>41578.666666666664</v>
      </c>
      <c r="D14575">
        <v>0.124</v>
      </c>
      <c r="F14575" t="str">
        <f>TEXT(C14575,"yyyy-mm-dd hh:mm:ss")</f>
        <v>2013-10-31 16:00:00</v>
      </c>
    </row>
    <row r="14576" spans="1:6" x14ac:dyDescent="0.4">
      <c r="A14576" t="s">
        <v>0</v>
      </c>
      <c r="B14576" t="s">
        <v>1</v>
      </c>
      <c r="C14576">
        <v>41578.6875</v>
      </c>
      <c r="D14576">
        <v>0.32600000000000001</v>
      </c>
      <c r="F14576" t="str">
        <f>TEXT(C14576,"yyyy-mm-dd hh:mm:ss")</f>
        <v>2013-10-31 16:30:00</v>
      </c>
    </row>
    <row r="14577" spans="1:6" x14ac:dyDescent="0.4">
      <c r="A14577" t="s">
        <v>0</v>
      </c>
      <c r="B14577" t="s">
        <v>1</v>
      </c>
      <c r="C14577">
        <v>41578.708333333336</v>
      </c>
      <c r="D14577">
        <v>1.381</v>
      </c>
      <c r="F14577" t="str">
        <f>TEXT(C14577,"yyyy-mm-dd hh:mm:ss")</f>
        <v>2013-10-31 17:00:00</v>
      </c>
    </row>
    <row r="14578" spans="1:6" x14ac:dyDescent="0.4">
      <c r="A14578" t="s">
        <v>0</v>
      </c>
      <c r="B14578" t="s">
        <v>1</v>
      </c>
      <c r="C14578">
        <v>41578.729166666664</v>
      </c>
      <c r="D14578">
        <v>0.23699999999999999</v>
      </c>
      <c r="F14578" t="str">
        <f>TEXT(C14578,"yyyy-mm-dd hh:mm:ss")</f>
        <v>2013-10-31 17:30:00</v>
      </c>
    </row>
    <row r="14579" spans="1:6" x14ac:dyDescent="0.4">
      <c r="A14579" t="s">
        <v>0</v>
      </c>
      <c r="B14579" t="s">
        <v>1</v>
      </c>
      <c r="C14579">
        <v>41578.75</v>
      </c>
      <c r="D14579">
        <v>0.16600000000000001</v>
      </c>
      <c r="F14579" t="str">
        <f>TEXT(C14579,"yyyy-mm-dd hh:mm:ss")</f>
        <v>2013-10-31 18:00:00</v>
      </c>
    </row>
    <row r="14580" spans="1:6" x14ac:dyDescent="0.4">
      <c r="A14580" t="s">
        <v>0</v>
      </c>
      <c r="B14580" t="s">
        <v>1</v>
      </c>
      <c r="C14580">
        <v>41578.770833333336</v>
      </c>
      <c r="D14580">
        <v>0.154</v>
      </c>
      <c r="F14580" t="str">
        <f>TEXT(C14580,"yyyy-mm-dd hh:mm:ss")</f>
        <v>2013-10-31 18:30:00</v>
      </c>
    </row>
    <row r="14581" spans="1:6" x14ac:dyDescent="0.4">
      <c r="A14581" t="s">
        <v>0</v>
      </c>
      <c r="B14581" t="s">
        <v>1</v>
      </c>
      <c r="C14581">
        <v>41578.791666666664</v>
      </c>
      <c r="D14581">
        <v>0.16600000000000001</v>
      </c>
      <c r="F14581" t="str">
        <f>TEXT(C14581,"yyyy-mm-dd hh:mm:ss")</f>
        <v>2013-10-31 19:00:00</v>
      </c>
    </row>
    <row r="14582" spans="1:6" x14ac:dyDescent="0.4">
      <c r="A14582" t="s">
        <v>0</v>
      </c>
      <c r="B14582" t="s">
        <v>1</v>
      </c>
      <c r="C14582">
        <v>41578.8125</v>
      </c>
      <c r="D14582">
        <v>0.13200000000000001</v>
      </c>
      <c r="F14582" t="str">
        <f>TEXT(C14582,"yyyy-mm-dd hh:mm:ss")</f>
        <v>2013-10-31 19:30:00</v>
      </c>
    </row>
    <row r="14583" spans="1:6" x14ac:dyDescent="0.4">
      <c r="A14583" t="s">
        <v>0</v>
      </c>
      <c r="B14583" t="s">
        <v>1</v>
      </c>
      <c r="C14583">
        <v>41578.833333333336</v>
      </c>
      <c r="D14583">
        <v>0.13800000000000001</v>
      </c>
      <c r="F14583" t="str">
        <f>TEXT(C14583,"yyyy-mm-dd hh:mm:ss")</f>
        <v>2013-10-31 20:00:00</v>
      </c>
    </row>
    <row r="14584" spans="1:6" x14ac:dyDescent="0.4">
      <c r="A14584" t="s">
        <v>0</v>
      </c>
      <c r="B14584" t="s">
        <v>1</v>
      </c>
      <c r="C14584">
        <v>41578.854166666664</v>
      </c>
      <c r="D14584">
        <v>0.12</v>
      </c>
      <c r="F14584" t="str">
        <f>TEXT(C14584,"yyyy-mm-dd hh:mm:ss")</f>
        <v>2013-10-31 20:30:00</v>
      </c>
    </row>
    <row r="14585" spans="1:6" x14ac:dyDescent="0.4">
      <c r="A14585" t="s">
        <v>0</v>
      </c>
      <c r="B14585" t="s">
        <v>1</v>
      </c>
      <c r="C14585">
        <v>41578.875</v>
      </c>
      <c r="D14585">
        <v>0.14699999999999999</v>
      </c>
      <c r="F14585" t="str">
        <f>TEXT(C14585,"yyyy-mm-dd hh:mm:ss")</f>
        <v>2013-10-31 21:00:00</v>
      </c>
    </row>
    <row r="14586" spans="1:6" x14ac:dyDescent="0.4">
      <c r="A14586" t="s">
        <v>0</v>
      </c>
      <c r="B14586" t="s">
        <v>1</v>
      </c>
      <c r="C14586">
        <v>41578.895833333336</v>
      </c>
      <c r="D14586">
        <v>4.3999999999999997E-2</v>
      </c>
      <c r="F14586" t="str">
        <f>TEXT(C14586,"yyyy-mm-dd hh:mm:ss")</f>
        <v>2013-10-31 21:30:00</v>
      </c>
    </row>
    <row r="14587" spans="1:6" x14ac:dyDescent="0.4">
      <c r="A14587" t="s">
        <v>0</v>
      </c>
      <c r="B14587" t="s">
        <v>1</v>
      </c>
      <c r="C14587">
        <v>41578.916666666664</v>
      </c>
      <c r="D14587">
        <v>6.7000000000000004E-2</v>
      </c>
      <c r="F14587" t="str">
        <f>TEXT(C14587,"yyyy-mm-dd hh:mm:ss")</f>
        <v>2013-10-31 22:00:00</v>
      </c>
    </row>
    <row r="14588" spans="1:6" x14ac:dyDescent="0.4">
      <c r="A14588" t="s">
        <v>0</v>
      </c>
      <c r="B14588" t="s">
        <v>1</v>
      </c>
      <c r="C14588">
        <v>41578.9375</v>
      </c>
      <c r="D14588">
        <v>2.9000000000000001E-2</v>
      </c>
      <c r="F14588" t="str">
        <f>TEXT(C14588,"yyyy-mm-dd hh:mm:ss")</f>
        <v>2013-10-31 22:30:00</v>
      </c>
    </row>
    <row r="14589" spans="1:6" x14ac:dyDescent="0.4">
      <c r="A14589" t="s">
        <v>0</v>
      </c>
      <c r="B14589" t="s">
        <v>1</v>
      </c>
      <c r="C14589">
        <v>41578.958333333336</v>
      </c>
      <c r="D14589">
        <v>6.7000000000000004E-2</v>
      </c>
      <c r="F14589" t="str">
        <f>TEXT(C14589,"yyyy-mm-dd hh:mm:ss")</f>
        <v>2013-10-31 23:00:00</v>
      </c>
    </row>
    <row r="14590" spans="1:6" x14ac:dyDescent="0.4">
      <c r="A14590" t="s">
        <v>0</v>
      </c>
      <c r="B14590" t="s">
        <v>1</v>
      </c>
      <c r="C14590">
        <v>41578.979166666664</v>
      </c>
      <c r="D14590">
        <v>4.8000000000000001E-2</v>
      </c>
      <c r="F14590" t="str">
        <f>TEXT(C14590,"yyyy-mm-dd hh:mm:ss")</f>
        <v>2013-10-31 23:30:00</v>
      </c>
    </row>
    <row r="14591" spans="1:6" x14ac:dyDescent="0.4">
      <c r="A14591" t="s">
        <v>0</v>
      </c>
      <c r="B14591" t="s">
        <v>1</v>
      </c>
      <c r="C14591">
        <v>41579</v>
      </c>
      <c r="D14591">
        <v>0.107</v>
      </c>
      <c r="F14591" t="str">
        <f>TEXT(C14591,"yyyy-mm-dd hh:mm:ss")</f>
        <v>2013-11-01 00:00:00</v>
      </c>
    </row>
    <row r="14592" spans="1:6" x14ac:dyDescent="0.4">
      <c r="A14592" t="s">
        <v>0</v>
      </c>
      <c r="B14592" t="s">
        <v>1</v>
      </c>
      <c r="C14592">
        <v>41579.020833333336</v>
      </c>
      <c r="D14592">
        <v>8.5999999999999993E-2</v>
      </c>
      <c r="F14592" t="str">
        <f>TEXT(C14592,"yyyy-mm-dd hh:mm:ss")</f>
        <v>2013-11-01 00:30:00</v>
      </c>
    </row>
    <row r="14593" spans="1:6" x14ac:dyDescent="0.4">
      <c r="A14593" t="s">
        <v>0</v>
      </c>
      <c r="B14593" t="s">
        <v>1</v>
      </c>
      <c r="C14593">
        <v>41579.041666666664</v>
      </c>
      <c r="D14593">
        <v>0.08</v>
      </c>
      <c r="F14593" t="str">
        <f>TEXT(C14593,"yyyy-mm-dd hh:mm:ss")</f>
        <v>2013-11-01 01:00:00</v>
      </c>
    </row>
    <row r="14594" spans="1:6" x14ac:dyDescent="0.4">
      <c r="A14594" t="s">
        <v>0</v>
      </c>
      <c r="B14594" t="s">
        <v>1</v>
      </c>
      <c r="C14594">
        <v>41579.0625</v>
      </c>
      <c r="D14594">
        <v>9.2999999999999999E-2</v>
      </c>
      <c r="F14594" t="str">
        <f>TEXT(C14594,"yyyy-mm-dd hh:mm:ss")</f>
        <v>2013-11-01 01:30:00</v>
      </c>
    </row>
    <row r="14595" spans="1:6" x14ac:dyDescent="0.4">
      <c r="A14595" t="s">
        <v>0</v>
      </c>
      <c r="B14595" t="s">
        <v>1</v>
      </c>
      <c r="C14595">
        <v>41579.083333333336</v>
      </c>
      <c r="D14595">
        <v>6.8000000000000005E-2</v>
      </c>
      <c r="F14595" t="str">
        <f>TEXT(C14595,"yyyy-mm-dd hh:mm:ss")</f>
        <v>2013-11-01 02:00:00</v>
      </c>
    </row>
    <row r="14596" spans="1:6" x14ac:dyDescent="0.4">
      <c r="A14596" t="s">
        <v>0</v>
      </c>
      <c r="B14596" t="s">
        <v>1</v>
      </c>
      <c r="C14596">
        <v>41579.104166666664</v>
      </c>
      <c r="D14596">
        <v>3.3000000000000002E-2</v>
      </c>
      <c r="F14596" t="str">
        <f>TEXT(C14596,"yyyy-mm-dd hh:mm:ss")</f>
        <v>2013-11-01 02:30:00</v>
      </c>
    </row>
    <row r="14597" spans="1:6" x14ac:dyDescent="0.4">
      <c r="A14597" t="s">
        <v>0</v>
      </c>
      <c r="B14597" t="s">
        <v>1</v>
      </c>
      <c r="C14597">
        <v>41579.125</v>
      </c>
      <c r="D14597">
        <v>6.5000000000000002E-2</v>
      </c>
      <c r="F14597" t="str">
        <f>TEXT(C14597,"yyyy-mm-dd hh:mm:ss")</f>
        <v>2013-11-01 03:00:00</v>
      </c>
    </row>
    <row r="14598" spans="1:6" x14ac:dyDescent="0.4">
      <c r="A14598" t="s">
        <v>0</v>
      </c>
      <c r="B14598" t="s">
        <v>1</v>
      </c>
      <c r="C14598">
        <v>41579.145833333336</v>
      </c>
      <c r="D14598">
        <v>4.2000000000000003E-2</v>
      </c>
      <c r="F14598" t="str">
        <f>TEXT(C14598,"yyyy-mm-dd hh:mm:ss")</f>
        <v>2013-11-01 03:30:00</v>
      </c>
    </row>
    <row r="14599" spans="1:6" x14ac:dyDescent="0.4">
      <c r="A14599" t="s">
        <v>0</v>
      </c>
      <c r="B14599" t="s">
        <v>1</v>
      </c>
      <c r="C14599">
        <v>41579.166666666664</v>
      </c>
      <c r="D14599">
        <v>4.9000000000000002E-2</v>
      </c>
      <c r="F14599" t="str">
        <f>TEXT(C14599,"yyyy-mm-dd hh:mm:ss")</f>
        <v>2013-11-01 04:00:00</v>
      </c>
    </row>
    <row r="14600" spans="1:6" x14ac:dyDescent="0.4">
      <c r="A14600" t="s">
        <v>0</v>
      </c>
      <c r="B14600" t="s">
        <v>1</v>
      </c>
      <c r="C14600">
        <v>41579.1875</v>
      </c>
      <c r="D14600">
        <v>6.0999999999999999E-2</v>
      </c>
      <c r="F14600" t="str">
        <f>TEXT(C14600,"yyyy-mm-dd hh:mm:ss")</f>
        <v>2013-11-01 04:30:00</v>
      </c>
    </row>
    <row r="14601" spans="1:6" x14ac:dyDescent="0.4">
      <c r="A14601" t="s">
        <v>0</v>
      </c>
      <c r="B14601" t="s">
        <v>1</v>
      </c>
      <c r="C14601">
        <v>41579.208333333336</v>
      </c>
      <c r="D14601">
        <v>7.4999999999999997E-2</v>
      </c>
      <c r="F14601" t="str">
        <f>TEXT(C14601,"yyyy-mm-dd hh:mm:ss")</f>
        <v>2013-11-01 05:00:00</v>
      </c>
    </row>
    <row r="14602" spans="1:6" x14ac:dyDescent="0.4">
      <c r="A14602" t="s">
        <v>0</v>
      </c>
      <c r="B14602" t="s">
        <v>1</v>
      </c>
      <c r="C14602">
        <v>41579.229166666664</v>
      </c>
      <c r="D14602">
        <v>0.115</v>
      </c>
      <c r="F14602" t="str">
        <f>TEXT(C14602,"yyyy-mm-dd hh:mm:ss")</f>
        <v>2013-11-01 05:30:00</v>
      </c>
    </row>
    <row r="14603" spans="1:6" x14ac:dyDescent="0.4">
      <c r="A14603" t="s">
        <v>0</v>
      </c>
      <c r="B14603" t="s">
        <v>1</v>
      </c>
      <c r="C14603">
        <v>41579.25</v>
      </c>
      <c r="D14603">
        <v>9.2999999999999999E-2</v>
      </c>
      <c r="F14603" t="str">
        <f>TEXT(C14603,"yyyy-mm-dd hh:mm:ss")</f>
        <v>2013-11-01 06:00:00</v>
      </c>
    </row>
    <row r="14604" spans="1:6" x14ac:dyDescent="0.4">
      <c r="A14604" t="s">
        <v>0</v>
      </c>
      <c r="B14604" t="s">
        <v>1</v>
      </c>
      <c r="C14604">
        <v>41579.270833333336</v>
      </c>
      <c r="D14604">
        <v>4.5999999999999999E-2</v>
      </c>
      <c r="F14604" t="str">
        <f>TEXT(C14604,"yyyy-mm-dd hh:mm:ss")</f>
        <v>2013-11-01 06:30:00</v>
      </c>
    </row>
    <row r="14605" spans="1:6" x14ac:dyDescent="0.4">
      <c r="A14605" t="s">
        <v>0</v>
      </c>
      <c r="B14605" t="s">
        <v>1</v>
      </c>
      <c r="C14605">
        <v>41579.291666666664</v>
      </c>
      <c r="D14605">
        <v>0.223</v>
      </c>
      <c r="F14605" t="str">
        <f>TEXT(C14605,"yyyy-mm-dd hh:mm:ss")</f>
        <v>2013-11-01 07:00:00</v>
      </c>
    </row>
    <row r="14606" spans="1:6" x14ac:dyDescent="0.4">
      <c r="A14606" t="s">
        <v>0</v>
      </c>
      <c r="B14606" t="s">
        <v>1</v>
      </c>
      <c r="C14606">
        <v>41579.3125</v>
      </c>
      <c r="D14606">
        <v>0.16800000000000001</v>
      </c>
      <c r="F14606" t="str">
        <f>TEXT(C14606,"yyyy-mm-dd hh:mm:ss")</f>
        <v>2013-11-01 07:30:00</v>
      </c>
    </row>
    <row r="14607" spans="1:6" x14ac:dyDescent="0.4">
      <c r="A14607" t="s">
        <v>0</v>
      </c>
      <c r="B14607" t="s">
        <v>1</v>
      </c>
      <c r="C14607">
        <v>41579.333333333336</v>
      </c>
      <c r="D14607">
        <v>6.3E-2</v>
      </c>
      <c r="F14607" t="str">
        <f>TEXT(C14607,"yyyy-mm-dd hh:mm:ss")</f>
        <v>2013-11-01 08:00:00</v>
      </c>
    </row>
    <row r="14608" spans="1:6" x14ac:dyDescent="0.4">
      <c r="A14608" t="s">
        <v>0</v>
      </c>
      <c r="B14608" t="s">
        <v>1</v>
      </c>
      <c r="C14608">
        <v>41579.354166666664</v>
      </c>
      <c r="D14608">
        <v>7.0999999999999994E-2</v>
      </c>
      <c r="F14608" t="str">
        <f>TEXT(C14608,"yyyy-mm-dd hh:mm:ss")</f>
        <v>2013-11-01 08:30:00</v>
      </c>
    </row>
    <row r="14609" spans="1:6" x14ac:dyDescent="0.4">
      <c r="A14609" t="s">
        <v>0</v>
      </c>
      <c r="B14609" t="s">
        <v>1</v>
      </c>
      <c r="C14609">
        <v>41579.375</v>
      </c>
      <c r="D14609">
        <v>4.3999999999999997E-2</v>
      </c>
      <c r="F14609" t="str">
        <f>TEXT(C14609,"yyyy-mm-dd hh:mm:ss")</f>
        <v>2013-11-01 09:00:00</v>
      </c>
    </row>
    <row r="14610" spans="1:6" x14ac:dyDescent="0.4">
      <c r="A14610" t="s">
        <v>0</v>
      </c>
      <c r="B14610" t="s">
        <v>1</v>
      </c>
      <c r="C14610">
        <v>41579.395833333336</v>
      </c>
      <c r="D14610">
        <v>5.8999999999999997E-2</v>
      </c>
      <c r="F14610" t="str">
        <f>TEXT(C14610,"yyyy-mm-dd hh:mm:ss")</f>
        <v>2013-11-01 09:30:00</v>
      </c>
    </row>
    <row r="14611" spans="1:6" x14ac:dyDescent="0.4">
      <c r="A14611" t="s">
        <v>0</v>
      </c>
      <c r="B14611" t="s">
        <v>1</v>
      </c>
      <c r="C14611">
        <v>41579.416666666664</v>
      </c>
      <c r="D14611">
        <v>3.3000000000000002E-2</v>
      </c>
      <c r="F14611" t="str">
        <f>TEXT(C14611,"yyyy-mm-dd hh:mm:ss")</f>
        <v>2013-11-01 10:00:00</v>
      </c>
    </row>
    <row r="14612" spans="1:6" x14ac:dyDescent="0.4">
      <c r="A14612" t="s">
        <v>0</v>
      </c>
      <c r="B14612" t="s">
        <v>1</v>
      </c>
      <c r="C14612">
        <v>41579.4375</v>
      </c>
      <c r="D14612">
        <v>5.1999999999999998E-2</v>
      </c>
      <c r="F14612" t="str">
        <f>TEXT(C14612,"yyyy-mm-dd hh:mm:ss")</f>
        <v>2013-11-01 10:30:00</v>
      </c>
    </row>
    <row r="14613" spans="1:6" x14ac:dyDescent="0.4">
      <c r="A14613" t="s">
        <v>0</v>
      </c>
      <c r="B14613" t="s">
        <v>1</v>
      </c>
      <c r="C14613">
        <v>41579.458333333336</v>
      </c>
      <c r="D14613">
        <v>5.8000000000000003E-2</v>
      </c>
      <c r="F14613" t="str">
        <f>TEXT(C14613,"yyyy-mm-dd hh:mm:ss")</f>
        <v>2013-11-01 11:00:00</v>
      </c>
    </row>
    <row r="14614" spans="1:6" x14ac:dyDescent="0.4">
      <c r="A14614" t="s">
        <v>0</v>
      </c>
      <c r="B14614" t="s">
        <v>1</v>
      </c>
      <c r="C14614">
        <v>41579.479166666664</v>
      </c>
      <c r="D14614">
        <v>3.4000000000000002E-2</v>
      </c>
      <c r="F14614" t="str">
        <f>TEXT(C14614,"yyyy-mm-dd hh:mm:ss")</f>
        <v>2013-11-01 11:30:00</v>
      </c>
    </row>
    <row r="14615" spans="1:6" x14ac:dyDescent="0.4">
      <c r="A14615" t="s">
        <v>0</v>
      </c>
      <c r="B14615" t="s">
        <v>1</v>
      </c>
      <c r="C14615">
        <v>41579.5</v>
      </c>
      <c r="D14615">
        <v>5.3999999999999999E-2</v>
      </c>
      <c r="F14615" t="str">
        <f>TEXT(C14615,"yyyy-mm-dd hh:mm:ss")</f>
        <v>2013-11-01 12:00:00</v>
      </c>
    </row>
    <row r="14616" spans="1:6" x14ac:dyDescent="0.4">
      <c r="A14616" t="s">
        <v>0</v>
      </c>
      <c r="B14616" t="s">
        <v>1</v>
      </c>
      <c r="C14616">
        <v>41579.520833333336</v>
      </c>
      <c r="D14616">
        <v>0.309</v>
      </c>
      <c r="F14616" t="str">
        <f>TEXT(C14616,"yyyy-mm-dd hh:mm:ss")</f>
        <v>2013-11-01 12:30:00</v>
      </c>
    </row>
    <row r="14617" spans="1:6" x14ac:dyDescent="0.4">
      <c r="A14617" t="s">
        <v>0</v>
      </c>
      <c r="B14617" t="s">
        <v>1</v>
      </c>
      <c r="C14617">
        <v>41579.541666666664</v>
      </c>
      <c r="D14617">
        <v>6.3E-2</v>
      </c>
      <c r="F14617" t="str">
        <f>TEXT(C14617,"yyyy-mm-dd hh:mm:ss")</f>
        <v>2013-11-01 13:00:00</v>
      </c>
    </row>
    <row r="14618" spans="1:6" x14ac:dyDescent="0.4">
      <c r="A14618" t="s">
        <v>0</v>
      </c>
      <c r="B14618" t="s">
        <v>1</v>
      </c>
      <c r="C14618">
        <v>41579.5625</v>
      </c>
      <c r="D14618">
        <v>4.7E-2</v>
      </c>
      <c r="F14618" t="str">
        <f>TEXT(C14618,"yyyy-mm-dd hh:mm:ss")</f>
        <v>2013-11-01 13:30:00</v>
      </c>
    </row>
    <row r="14619" spans="1:6" x14ac:dyDescent="0.4">
      <c r="A14619" t="s">
        <v>0</v>
      </c>
      <c r="B14619" t="s">
        <v>1</v>
      </c>
      <c r="C14619">
        <v>41579.583333333336</v>
      </c>
      <c r="D14619">
        <v>4.3999999999999997E-2</v>
      </c>
      <c r="F14619" t="str">
        <f>TEXT(C14619,"yyyy-mm-dd hh:mm:ss")</f>
        <v>2013-11-01 14:00:00</v>
      </c>
    </row>
    <row r="14620" spans="1:6" x14ac:dyDescent="0.4">
      <c r="A14620" t="s">
        <v>0</v>
      </c>
      <c r="B14620" t="s">
        <v>1</v>
      </c>
      <c r="C14620">
        <v>41579.604166666664</v>
      </c>
      <c r="D14620">
        <v>7.0000000000000007E-2</v>
      </c>
      <c r="F14620" t="str">
        <f>TEXT(C14620,"yyyy-mm-dd hh:mm:ss")</f>
        <v>2013-11-01 14:30:00</v>
      </c>
    </row>
    <row r="14621" spans="1:6" x14ac:dyDescent="0.4">
      <c r="A14621" t="s">
        <v>0</v>
      </c>
      <c r="B14621" t="s">
        <v>1</v>
      </c>
      <c r="C14621">
        <v>41579.625</v>
      </c>
      <c r="D14621">
        <v>3.1E-2</v>
      </c>
      <c r="F14621" t="str">
        <f>TEXT(C14621,"yyyy-mm-dd hh:mm:ss")</f>
        <v>2013-11-01 15:00:00</v>
      </c>
    </row>
    <row r="14622" spans="1:6" x14ac:dyDescent="0.4">
      <c r="A14622" t="s">
        <v>0</v>
      </c>
      <c r="B14622" t="s">
        <v>1</v>
      </c>
      <c r="C14622">
        <v>41579.645833333336</v>
      </c>
      <c r="D14622">
        <v>7.3999999999999996E-2</v>
      </c>
      <c r="F14622" t="str">
        <f>TEXT(C14622,"yyyy-mm-dd hh:mm:ss")</f>
        <v>2013-11-01 15:30:00</v>
      </c>
    </row>
    <row r="14623" spans="1:6" x14ac:dyDescent="0.4">
      <c r="A14623" t="s">
        <v>0</v>
      </c>
      <c r="B14623" t="s">
        <v>1</v>
      </c>
      <c r="C14623">
        <v>41579.666666666664</v>
      </c>
      <c r="D14623">
        <v>4.3999999999999997E-2</v>
      </c>
      <c r="F14623" t="str">
        <f>TEXT(C14623,"yyyy-mm-dd hh:mm:ss")</f>
        <v>2013-11-01 16:00:00</v>
      </c>
    </row>
    <row r="14624" spans="1:6" x14ac:dyDescent="0.4">
      <c r="A14624" t="s">
        <v>0</v>
      </c>
      <c r="B14624" t="s">
        <v>1</v>
      </c>
      <c r="C14624">
        <v>41579.6875</v>
      </c>
      <c r="D14624">
        <v>0.192</v>
      </c>
      <c r="F14624" t="str">
        <f>TEXT(C14624,"yyyy-mm-dd hh:mm:ss")</f>
        <v>2013-11-01 16:30:00</v>
      </c>
    </row>
    <row r="14625" spans="1:6" x14ac:dyDescent="0.4">
      <c r="A14625" t="s">
        <v>0</v>
      </c>
      <c r="B14625" t="s">
        <v>1</v>
      </c>
      <c r="C14625">
        <v>41579.708333333336</v>
      </c>
      <c r="D14625">
        <v>0.193</v>
      </c>
      <c r="F14625" t="str">
        <f>TEXT(C14625,"yyyy-mm-dd hh:mm:ss")</f>
        <v>2013-11-01 17:00:00</v>
      </c>
    </row>
    <row r="14626" spans="1:6" x14ac:dyDescent="0.4">
      <c r="A14626" t="s">
        <v>0</v>
      </c>
      <c r="B14626" t="s">
        <v>1</v>
      </c>
      <c r="C14626">
        <v>41579.729166666664</v>
      </c>
      <c r="D14626">
        <v>0.20399999999999999</v>
      </c>
      <c r="F14626" t="str">
        <f>TEXT(C14626,"yyyy-mm-dd hh:mm:ss")</f>
        <v>2013-11-01 17:30:00</v>
      </c>
    </row>
    <row r="14627" spans="1:6" x14ac:dyDescent="0.4">
      <c r="A14627" t="s">
        <v>0</v>
      </c>
      <c r="B14627" t="s">
        <v>1</v>
      </c>
      <c r="C14627">
        <v>41579.75</v>
      </c>
      <c r="D14627">
        <v>0.19400000000000001</v>
      </c>
      <c r="F14627" t="str">
        <f>TEXT(C14627,"yyyy-mm-dd hh:mm:ss")</f>
        <v>2013-11-01 18:00:00</v>
      </c>
    </row>
    <row r="14628" spans="1:6" x14ac:dyDescent="0.4">
      <c r="A14628" t="s">
        <v>0</v>
      </c>
      <c r="B14628" t="s">
        <v>1</v>
      </c>
      <c r="C14628">
        <v>41579.770833333336</v>
      </c>
      <c r="D14628">
        <v>0.155</v>
      </c>
      <c r="F14628" t="str">
        <f>TEXT(C14628,"yyyy-mm-dd hh:mm:ss")</f>
        <v>2013-11-01 18:30:00</v>
      </c>
    </row>
    <row r="14629" spans="1:6" x14ac:dyDescent="0.4">
      <c r="A14629" t="s">
        <v>0</v>
      </c>
      <c r="B14629" t="s">
        <v>1</v>
      </c>
      <c r="C14629">
        <v>41579.791666666664</v>
      </c>
      <c r="D14629">
        <v>0.13900000000000001</v>
      </c>
      <c r="F14629" t="str">
        <f>TEXT(C14629,"yyyy-mm-dd hh:mm:ss")</f>
        <v>2013-11-01 19:00:00</v>
      </c>
    </row>
    <row r="14630" spans="1:6" x14ac:dyDescent="0.4">
      <c r="A14630" t="s">
        <v>0</v>
      </c>
      <c r="B14630" t="s">
        <v>1</v>
      </c>
      <c r="C14630">
        <v>41579.8125</v>
      </c>
      <c r="D14630">
        <v>0.13400000000000001</v>
      </c>
      <c r="F14630" t="str">
        <f>TEXT(C14630,"yyyy-mm-dd hh:mm:ss")</f>
        <v>2013-11-01 19:30:00</v>
      </c>
    </row>
    <row r="14631" spans="1:6" x14ac:dyDescent="0.4">
      <c r="A14631" t="s">
        <v>0</v>
      </c>
      <c r="B14631" t="s">
        <v>1</v>
      </c>
      <c r="C14631">
        <v>41579.833333333336</v>
      </c>
      <c r="D14631">
        <v>0.13400000000000001</v>
      </c>
      <c r="F14631" t="str">
        <f>TEXT(C14631,"yyyy-mm-dd hh:mm:ss")</f>
        <v>2013-11-01 20:00:00</v>
      </c>
    </row>
    <row r="14632" spans="1:6" x14ac:dyDescent="0.4">
      <c r="A14632" t="s">
        <v>0</v>
      </c>
      <c r="B14632" t="s">
        <v>1</v>
      </c>
      <c r="C14632">
        <v>41579.854166666664</v>
      </c>
      <c r="D14632">
        <v>0.121</v>
      </c>
      <c r="F14632" t="str">
        <f>TEXT(C14632,"yyyy-mm-dd hh:mm:ss")</f>
        <v>2013-11-01 20:30:00</v>
      </c>
    </row>
    <row r="14633" spans="1:6" x14ac:dyDescent="0.4">
      <c r="A14633" t="s">
        <v>0</v>
      </c>
      <c r="B14633" t="s">
        <v>1</v>
      </c>
      <c r="C14633">
        <v>41579.875</v>
      </c>
      <c r="D14633">
        <v>0.11600000000000001</v>
      </c>
      <c r="F14633" t="str">
        <f>TEXT(C14633,"yyyy-mm-dd hh:mm:ss")</f>
        <v>2013-11-01 21:00:00</v>
      </c>
    </row>
    <row r="14634" spans="1:6" x14ac:dyDescent="0.4">
      <c r="A14634" t="s">
        <v>0</v>
      </c>
      <c r="B14634" t="s">
        <v>1</v>
      </c>
      <c r="C14634">
        <v>41579.895833333336</v>
      </c>
      <c r="D14634">
        <v>0.14099999999999999</v>
      </c>
      <c r="F14634" t="str">
        <f>TEXT(C14634,"yyyy-mm-dd hh:mm:ss")</f>
        <v>2013-11-01 21:30:00</v>
      </c>
    </row>
    <row r="14635" spans="1:6" x14ac:dyDescent="0.4">
      <c r="A14635" t="s">
        <v>0</v>
      </c>
      <c r="B14635" t="s">
        <v>1</v>
      </c>
      <c r="C14635">
        <v>41579.916666666664</v>
      </c>
      <c r="D14635">
        <v>0.14699999999999999</v>
      </c>
      <c r="F14635" t="str">
        <f>TEXT(C14635,"yyyy-mm-dd hh:mm:ss")</f>
        <v>2013-11-01 22:00:00</v>
      </c>
    </row>
    <row r="14636" spans="1:6" x14ac:dyDescent="0.4">
      <c r="A14636" t="s">
        <v>0</v>
      </c>
      <c r="B14636" t="s">
        <v>1</v>
      </c>
      <c r="C14636">
        <v>41579.9375</v>
      </c>
      <c r="D14636">
        <v>0.378</v>
      </c>
      <c r="F14636" t="str">
        <f>TEXT(C14636,"yyyy-mm-dd hh:mm:ss")</f>
        <v>2013-11-01 22:30:00</v>
      </c>
    </row>
    <row r="14637" spans="1:6" x14ac:dyDescent="0.4">
      <c r="A14637" t="s">
        <v>0</v>
      </c>
      <c r="B14637" t="s">
        <v>1</v>
      </c>
      <c r="C14637">
        <v>41579.958333333336</v>
      </c>
      <c r="D14637">
        <v>0.14399999999999999</v>
      </c>
      <c r="F14637" t="str">
        <f>TEXT(C14637,"yyyy-mm-dd hh:mm:ss")</f>
        <v>2013-11-01 23:00:00</v>
      </c>
    </row>
    <row r="14638" spans="1:6" x14ac:dyDescent="0.4">
      <c r="A14638" t="s">
        <v>0</v>
      </c>
      <c r="B14638" t="s">
        <v>1</v>
      </c>
      <c r="C14638">
        <v>41579.979166666664</v>
      </c>
      <c r="D14638">
        <v>0.27700000000000002</v>
      </c>
      <c r="F14638" t="str">
        <f>TEXT(C14638,"yyyy-mm-dd hh:mm:ss")</f>
        <v>2013-11-01 23:30:00</v>
      </c>
    </row>
    <row r="14639" spans="1:6" x14ac:dyDescent="0.4">
      <c r="A14639" t="s">
        <v>0</v>
      </c>
      <c r="B14639" t="s">
        <v>1</v>
      </c>
      <c r="C14639">
        <v>41580</v>
      </c>
      <c r="D14639">
        <v>0.112</v>
      </c>
      <c r="F14639" t="str">
        <f>TEXT(C14639,"yyyy-mm-dd hh:mm:ss")</f>
        <v>2013-11-02 00:00:00</v>
      </c>
    </row>
    <row r="14640" spans="1:6" x14ac:dyDescent="0.4">
      <c r="A14640" t="s">
        <v>0</v>
      </c>
      <c r="B14640" t="s">
        <v>1</v>
      </c>
      <c r="C14640">
        <v>41580.020833333336</v>
      </c>
      <c r="D14640">
        <v>4.4999999999999998E-2</v>
      </c>
      <c r="F14640" t="str">
        <f>TEXT(C14640,"yyyy-mm-dd hh:mm:ss")</f>
        <v>2013-11-02 00:30:00</v>
      </c>
    </row>
    <row r="14641" spans="1:6" x14ac:dyDescent="0.4">
      <c r="A14641" t="s">
        <v>0</v>
      </c>
      <c r="B14641" t="s">
        <v>1</v>
      </c>
      <c r="C14641">
        <v>41580.041666666664</v>
      </c>
      <c r="D14641">
        <v>3.6999999999999998E-2</v>
      </c>
      <c r="F14641" t="str">
        <f>TEXT(C14641,"yyyy-mm-dd hh:mm:ss")</f>
        <v>2013-11-02 01:00:00</v>
      </c>
    </row>
    <row r="14642" spans="1:6" x14ac:dyDescent="0.4">
      <c r="A14642" t="s">
        <v>0</v>
      </c>
      <c r="B14642" t="s">
        <v>1</v>
      </c>
      <c r="C14642">
        <v>41580.0625</v>
      </c>
      <c r="D14642">
        <v>4.2000000000000003E-2</v>
      </c>
      <c r="F14642" t="str">
        <f>TEXT(C14642,"yyyy-mm-dd hh:mm:ss")</f>
        <v>2013-11-02 01:30:00</v>
      </c>
    </row>
    <row r="14643" spans="1:6" x14ac:dyDescent="0.4">
      <c r="A14643" t="s">
        <v>0</v>
      </c>
      <c r="B14643" t="s">
        <v>1</v>
      </c>
      <c r="C14643">
        <v>41580.083333333336</v>
      </c>
      <c r="D14643">
        <v>9.0999999999999998E-2</v>
      </c>
      <c r="F14643" t="str">
        <f>TEXT(C14643,"yyyy-mm-dd hh:mm:ss")</f>
        <v>2013-11-02 02:00:00</v>
      </c>
    </row>
    <row r="14644" spans="1:6" x14ac:dyDescent="0.4">
      <c r="A14644" t="s">
        <v>0</v>
      </c>
      <c r="B14644" t="s">
        <v>1</v>
      </c>
      <c r="C14644">
        <v>41580.104166666664</v>
      </c>
      <c r="D14644">
        <v>0.11600000000000001</v>
      </c>
      <c r="F14644" t="str">
        <f>TEXT(C14644,"yyyy-mm-dd hh:mm:ss")</f>
        <v>2013-11-02 02:30:00</v>
      </c>
    </row>
    <row r="14645" spans="1:6" x14ac:dyDescent="0.4">
      <c r="A14645" t="s">
        <v>0</v>
      </c>
      <c r="B14645" t="s">
        <v>1</v>
      </c>
      <c r="C14645">
        <v>41580.125</v>
      </c>
      <c r="D14645">
        <v>5.8000000000000003E-2</v>
      </c>
      <c r="F14645" t="str">
        <f>TEXT(C14645,"yyyy-mm-dd hh:mm:ss")</f>
        <v>2013-11-02 03:00:00</v>
      </c>
    </row>
    <row r="14646" spans="1:6" x14ac:dyDescent="0.4">
      <c r="A14646" t="s">
        <v>0</v>
      </c>
      <c r="B14646" t="s">
        <v>1</v>
      </c>
      <c r="C14646">
        <v>41580.145833333336</v>
      </c>
      <c r="D14646">
        <v>4.5999999999999999E-2</v>
      </c>
      <c r="F14646" t="str">
        <f>TEXT(C14646,"yyyy-mm-dd hh:mm:ss")</f>
        <v>2013-11-02 03:30:00</v>
      </c>
    </row>
    <row r="14647" spans="1:6" x14ac:dyDescent="0.4">
      <c r="A14647" t="s">
        <v>0</v>
      </c>
      <c r="B14647" t="s">
        <v>1</v>
      </c>
      <c r="C14647">
        <v>41580.166666666664</v>
      </c>
      <c r="D14647">
        <v>0.04</v>
      </c>
      <c r="F14647" t="str">
        <f>TEXT(C14647,"yyyy-mm-dd hh:mm:ss")</f>
        <v>2013-11-02 04:00:00</v>
      </c>
    </row>
    <row r="14648" spans="1:6" x14ac:dyDescent="0.4">
      <c r="A14648" t="s">
        <v>0</v>
      </c>
      <c r="B14648" t="s">
        <v>1</v>
      </c>
      <c r="C14648">
        <v>41580.1875</v>
      </c>
      <c r="D14648">
        <v>4.9000000000000002E-2</v>
      </c>
      <c r="F14648" t="str">
        <f>TEXT(C14648,"yyyy-mm-dd hh:mm:ss")</f>
        <v>2013-11-02 04:30:00</v>
      </c>
    </row>
    <row r="14649" spans="1:6" x14ac:dyDescent="0.4">
      <c r="A14649" t="s">
        <v>0</v>
      </c>
      <c r="B14649" t="s">
        <v>1</v>
      </c>
      <c r="C14649">
        <v>41580.208333333336</v>
      </c>
      <c r="D14649">
        <v>5.6000000000000001E-2</v>
      </c>
      <c r="F14649" t="str">
        <f>TEXT(C14649,"yyyy-mm-dd hh:mm:ss")</f>
        <v>2013-11-02 05:00:00</v>
      </c>
    </row>
    <row r="14650" spans="1:6" x14ac:dyDescent="0.4">
      <c r="A14650" t="s">
        <v>0</v>
      </c>
      <c r="B14650" t="s">
        <v>1</v>
      </c>
      <c r="C14650">
        <v>41580.229166666664</v>
      </c>
      <c r="D14650">
        <v>3.5999999999999997E-2</v>
      </c>
      <c r="F14650" t="str">
        <f>TEXT(C14650,"yyyy-mm-dd hh:mm:ss")</f>
        <v>2013-11-02 05:30:00</v>
      </c>
    </row>
    <row r="14651" spans="1:6" x14ac:dyDescent="0.4">
      <c r="A14651" t="s">
        <v>0</v>
      </c>
      <c r="B14651" t="s">
        <v>1</v>
      </c>
      <c r="C14651">
        <v>41580.25</v>
      </c>
      <c r="D14651">
        <v>5.3999999999999999E-2</v>
      </c>
      <c r="F14651" t="str">
        <f>TEXT(C14651,"yyyy-mm-dd hh:mm:ss")</f>
        <v>2013-11-02 06:00:00</v>
      </c>
    </row>
    <row r="14652" spans="1:6" x14ac:dyDescent="0.4">
      <c r="A14652" t="s">
        <v>0</v>
      </c>
      <c r="B14652" t="s">
        <v>1</v>
      </c>
      <c r="C14652">
        <v>41580.270833333336</v>
      </c>
      <c r="D14652">
        <v>6.6000000000000003E-2</v>
      </c>
      <c r="F14652" t="str">
        <f>TEXT(C14652,"yyyy-mm-dd hh:mm:ss")</f>
        <v>2013-11-02 06:30:00</v>
      </c>
    </row>
    <row r="14653" spans="1:6" x14ac:dyDescent="0.4">
      <c r="A14653" t="s">
        <v>0</v>
      </c>
      <c r="B14653" t="s">
        <v>1</v>
      </c>
      <c r="C14653">
        <v>41580.291666666664</v>
      </c>
      <c r="D14653">
        <v>0.13500000000000001</v>
      </c>
      <c r="F14653" t="str">
        <f>TEXT(C14653,"yyyy-mm-dd hh:mm:ss")</f>
        <v>2013-11-02 07:00:00</v>
      </c>
    </row>
    <row r="14654" spans="1:6" x14ac:dyDescent="0.4">
      <c r="A14654" t="s">
        <v>0</v>
      </c>
      <c r="B14654" t="s">
        <v>1</v>
      </c>
      <c r="C14654">
        <v>41580.3125</v>
      </c>
      <c r="D14654">
        <v>7.0000000000000007E-2</v>
      </c>
      <c r="F14654" t="str">
        <f>TEXT(C14654,"yyyy-mm-dd hh:mm:ss")</f>
        <v>2013-11-02 07:30:00</v>
      </c>
    </row>
    <row r="14655" spans="1:6" x14ac:dyDescent="0.4">
      <c r="A14655" t="s">
        <v>0</v>
      </c>
      <c r="B14655" t="s">
        <v>1</v>
      </c>
      <c r="C14655">
        <v>41580.333333333336</v>
      </c>
      <c r="D14655">
        <v>3.6999999999999998E-2</v>
      </c>
      <c r="F14655" t="str">
        <f>TEXT(C14655,"yyyy-mm-dd hh:mm:ss")</f>
        <v>2013-11-02 08:00:00</v>
      </c>
    </row>
    <row r="14656" spans="1:6" x14ac:dyDescent="0.4">
      <c r="A14656" t="s">
        <v>0</v>
      </c>
      <c r="B14656" t="s">
        <v>1</v>
      </c>
      <c r="C14656">
        <v>41580.354166666664</v>
      </c>
      <c r="D14656">
        <v>3.1E-2</v>
      </c>
      <c r="F14656" t="str">
        <f>TEXT(C14656,"yyyy-mm-dd hh:mm:ss")</f>
        <v>2013-11-02 08:30:00</v>
      </c>
    </row>
    <row r="14657" spans="1:6" x14ac:dyDescent="0.4">
      <c r="A14657" t="s">
        <v>0</v>
      </c>
      <c r="B14657" t="s">
        <v>1</v>
      </c>
      <c r="C14657">
        <v>41580.375</v>
      </c>
      <c r="D14657">
        <v>3.4000000000000002E-2</v>
      </c>
      <c r="F14657" t="str">
        <f>TEXT(C14657,"yyyy-mm-dd hh:mm:ss")</f>
        <v>2013-11-02 09:00:00</v>
      </c>
    </row>
    <row r="14658" spans="1:6" x14ac:dyDescent="0.4">
      <c r="A14658" t="s">
        <v>0</v>
      </c>
      <c r="B14658" t="s">
        <v>1</v>
      </c>
      <c r="C14658">
        <v>41580.395833333336</v>
      </c>
      <c r="D14658">
        <v>3.9E-2</v>
      </c>
      <c r="F14658" t="str">
        <f>TEXT(C14658,"yyyy-mm-dd hh:mm:ss")</f>
        <v>2013-11-02 09:30:00</v>
      </c>
    </row>
    <row r="14659" spans="1:6" x14ac:dyDescent="0.4">
      <c r="A14659" t="s">
        <v>0</v>
      </c>
      <c r="B14659" t="s">
        <v>1</v>
      </c>
      <c r="C14659">
        <v>41580.416666666664</v>
      </c>
      <c r="D14659">
        <v>5.2999999999999999E-2</v>
      </c>
      <c r="F14659" t="str">
        <f>TEXT(C14659,"yyyy-mm-dd hh:mm:ss")</f>
        <v>2013-11-02 10:00:00</v>
      </c>
    </row>
    <row r="14660" spans="1:6" x14ac:dyDescent="0.4">
      <c r="A14660" t="s">
        <v>0</v>
      </c>
      <c r="B14660" t="s">
        <v>1</v>
      </c>
      <c r="C14660">
        <v>41580.4375</v>
      </c>
      <c r="D14660">
        <v>5.1999999999999998E-2</v>
      </c>
      <c r="F14660" t="str">
        <f>TEXT(C14660,"yyyy-mm-dd hh:mm:ss")</f>
        <v>2013-11-02 10:30:00</v>
      </c>
    </row>
    <row r="14661" spans="1:6" x14ac:dyDescent="0.4">
      <c r="A14661" t="s">
        <v>0</v>
      </c>
      <c r="B14661" t="s">
        <v>1</v>
      </c>
      <c r="C14661">
        <v>41580.458333333336</v>
      </c>
      <c r="D14661">
        <v>3.5999999999999997E-2</v>
      </c>
      <c r="F14661" t="str">
        <f>TEXT(C14661,"yyyy-mm-dd hh:mm:ss")</f>
        <v>2013-11-02 11:00:00</v>
      </c>
    </row>
    <row r="14662" spans="1:6" x14ac:dyDescent="0.4">
      <c r="A14662" t="s">
        <v>0</v>
      </c>
      <c r="B14662" t="s">
        <v>1</v>
      </c>
      <c r="C14662">
        <v>41580.479166666664</v>
      </c>
      <c r="D14662">
        <v>7.6999999999999999E-2</v>
      </c>
      <c r="F14662" t="str">
        <f>TEXT(C14662,"yyyy-mm-dd hh:mm:ss")</f>
        <v>2013-11-02 11:30:00</v>
      </c>
    </row>
    <row r="14663" spans="1:6" x14ac:dyDescent="0.4">
      <c r="A14663" t="s">
        <v>0</v>
      </c>
      <c r="B14663" t="s">
        <v>1</v>
      </c>
      <c r="C14663">
        <v>41580.5</v>
      </c>
      <c r="D14663">
        <v>0.105</v>
      </c>
      <c r="F14663" t="str">
        <f>TEXT(C14663,"yyyy-mm-dd hh:mm:ss")</f>
        <v>2013-11-02 12:00:00</v>
      </c>
    </row>
    <row r="14664" spans="1:6" x14ac:dyDescent="0.4">
      <c r="A14664" t="s">
        <v>0</v>
      </c>
      <c r="B14664" t="s">
        <v>1</v>
      </c>
      <c r="C14664">
        <v>41580.520833333336</v>
      </c>
      <c r="D14664">
        <v>0.08</v>
      </c>
      <c r="F14664" t="str">
        <f>TEXT(C14664,"yyyy-mm-dd hh:mm:ss")</f>
        <v>2013-11-02 12:30:00</v>
      </c>
    </row>
    <row r="14665" spans="1:6" x14ac:dyDescent="0.4">
      <c r="A14665" t="s">
        <v>0</v>
      </c>
      <c r="B14665" t="s">
        <v>1</v>
      </c>
      <c r="C14665">
        <v>41580.541666666664</v>
      </c>
      <c r="D14665">
        <v>0.09</v>
      </c>
      <c r="F14665" t="str">
        <f>TEXT(C14665,"yyyy-mm-dd hh:mm:ss")</f>
        <v>2013-11-02 13:00:00</v>
      </c>
    </row>
    <row r="14666" spans="1:6" x14ac:dyDescent="0.4">
      <c r="A14666" t="s">
        <v>0</v>
      </c>
      <c r="B14666" t="s">
        <v>1</v>
      </c>
      <c r="C14666">
        <v>41580.5625</v>
      </c>
      <c r="D14666">
        <v>0.39</v>
      </c>
      <c r="F14666" t="str">
        <f>TEXT(C14666,"yyyy-mm-dd hh:mm:ss")</f>
        <v>2013-11-02 13:30:00</v>
      </c>
    </row>
    <row r="14667" spans="1:6" x14ac:dyDescent="0.4">
      <c r="A14667" t="s">
        <v>0</v>
      </c>
      <c r="B14667" t="s">
        <v>1</v>
      </c>
      <c r="C14667">
        <v>41580.583333333336</v>
      </c>
      <c r="D14667">
        <v>0.32200000000000001</v>
      </c>
      <c r="F14667" t="str">
        <f>TEXT(C14667,"yyyy-mm-dd hh:mm:ss")</f>
        <v>2013-11-02 14:00:00</v>
      </c>
    </row>
    <row r="14668" spans="1:6" x14ac:dyDescent="0.4">
      <c r="A14668" t="s">
        <v>0</v>
      </c>
      <c r="B14668" t="s">
        <v>1</v>
      </c>
      <c r="C14668">
        <v>41580.604166666664</v>
      </c>
      <c r="D14668">
        <v>0.10299999999999999</v>
      </c>
      <c r="F14668" t="str">
        <f>TEXT(C14668,"yyyy-mm-dd hh:mm:ss")</f>
        <v>2013-11-02 14:30:00</v>
      </c>
    </row>
    <row r="14669" spans="1:6" x14ac:dyDescent="0.4">
      <c r="A14669" t="s">
        <v>0</v>
      </c>
      <c r="B14669" t="s">
        <v>1</v>
      </c>
      <c r="C14669">
        <v>41580.625</v>
      </c>
      <c r="D14669">
        <v>3.9E-2</v>
      </c>
      <c r="F14669" t="str">
        <f>TEXT(C14669,"yyyy-mm-dd hh:mm:ss")</f>
        <v>2013-11-02 15:00:00</v>
      </c>
    </row>
    <row r="14670" spans="1:6" x14ac:dyDescent="0.4">
      <c r="A14670" t="s">
        <v>0</v>
      </c>
      <c r="B14670" t="s">
        <v>1</v>
      </c>
      <c r="C14670">
        <v>41580.645833333336</v>
      </c>
      <c r="D14670">
        <v>5.6000000000000001E-2</v>
      </c>
      <c r="F14670" t="str">
        <f>TEXT(C14670,"yyyy-mm-dd hh:mm:ss")</f>
        <v>2013-11-02 15:30:00</v>
      </c>
    </row>
    <row r="14671" spans="1:6" x14ac:dyDescent="0.4">
      <c r="A14671" t="s">
        <v>0</v>
      </c>
      <c r="B14671" t="s">
        <v>1</v>
      </c>
      <c r="C14671">
        <v>41580.666666666664</v>
      </c>
      <c r="D14671">
        <v>3.5000000000000003E-2</v>
      </c>
      <c r="F14671" t="str">
        <f>TEXT(C14671,"yyyy-mm-dd hh:mm:ss")</f>
        <v>2013-11-02 16:00:00</v>
      </c>
    </row>
    <row r="14672" spans="1:6" x14ac:dyDescent="0.4">
      <c r="A14672" t="s">
        <v>0</v>
      </c>
      <c r="B14672" t="s">
        <v>1</v>
      </c>
      <c r="C14672">
        <v>41580.6875</v>
      </c>
      <c r="D14672">
        <v>5.3999999999999999E-2</v>
      </c>
      <c r="F14672" t="str">
        <f>TEXT(C14672,"yyyy-mm-dd hh:mm:ss")</f>
        <v>2013-11-02 16:30:00</v>
      </c>
    </row>
    <row r="14673" spans="1:6" x14ac:dyDescent="0.4">
      <c r="A14673" t="s">
        <v>0</v>
      </c>
      <c r="B14673" t="s">
        <v>1</v>
      </c>
      <c r="C14673">
        <v>41580.708333333336</v>
      </c>
      <c r="D14673">
        <v>0.247</v>
      </c>
      <c r="F14673" t="str">
        <f>TEXT(C14673,"yyyy-mm-dd hh:mm:ss")</f>
        <v>2013-11-02 17:00:00</v>
      </c>
    </row>
    <row r="14674" spans="1:6" x14ac:dyDescent="0.4">
      <c r="A14674" t="s">
        <v>0</v>
      </c>
      <c r="B14674" t="s">
        <v>1</v>
      </c>
      <c r="C14674">
        <v>41580.729166666664</v>
      </c>
      <c r="D14674">
        <v>0.22</v>
      </c>
      <c r="F14674" t="str">
        <f>TEXT(C14674,"yyyy-mm-dd hh:mm:ss")</f>
        <v>2013-11-02 17:30:00</v>
      </c>
    </row>
    <row r="14675" spans="1:6" x14ac:dyDescent="0.4">
      <c r="A14675" t="s">
        <v>0</v>
      </c>
      <c r="B14675" t="s">
        <v>1</v>
      </c>
      <c r="C14675">
        <v>41580.75</v>
      </c>
      <c r="D14675">
        <v>0.115</v>
      </c>
      <c r="F14675" t="str">
        <f>TEXT(C14675,"yyyy-mm-dd hh:mm:ss")</f>
        <v>2013-11-02 18:00:00</v>
      </c>
    </row>
    <row r="14676" spans="1:6" x14ac:dyDescent="0.4">
      <c r="A14676" t="s">
        <v>0</v>
      </c>
      <c r="B14676" t="s">
        <v>1</v>
      </c>
      <c r="C14676">
        <v>41580.770833333336</v>
      </c>
      <c r="D14676">
        <v>7.6999999999999999E-2</v>
      </c>
      <c r="F14676" t="str">
        <f>TEXT(C14676,"yyyy-mm-dd hh:mm:ss")</f>
        <v>2013-11-02 18:30:00</v>
      </c>
    </row>
    <row r="14677" spans="1:6" x14ac:dyDescent="0.4">
      <c r="A14677" t="s">
        <v>0</v>
      </c>
      <c r="B14677" t="s">
        <v>1</v>
      </c>
      <c r="C14677">
        <v>41580.791666666664</v>
      </c>
      <c r="D14677">
        <v>0.17199999999999999</v>
      </c>
      <c r="F14677" t="str">
        <f>TEXT(C14677,"yyyy-mm-dd hh:mm:ss")</f>
        <v>2013-11-02 19:00:00</v>
      </c>
    </row>
    <row r="14678" spans="1:6" x14ac:dyDescent="0.4">
      <c r="A14678" t="s">
        <v>0</v>
      </c>
      <c r="B14678" t="s">
        <v>1</v>
      </c>
      <c r="C14678">
        <v>41580.8125</v>
      </c>
      <c r="D14678">
        <v>0.158</v>
      </c>
      <c r="F14678" t="str">
        <f>TEXT(C14678,"yyyy-mm-dd hh:mm:ss")</f>
        <v>2013-11-02 19:30:00</v>
      </c>
    </row>
    <row r="14679" spans="1:6" x14ac:dyDescent="0.4">
      <c r="A14679" t="s">
        <v>0</v>
      </c>
      <c r="B14679" t="s">
        <v>1</v>
      </c>
      <c r="C14679">
        <v>41580.833333333336</v>
      </c>
      <c r="D14679">
        <v>0.16700000000000001</v>
      </c>
      <c r="F14679" t="str">
        <f>TEXT(C14679,"yyyy-mm-dd hh:mm:ss")</f>
        <v>2013-11-02 20:00:00</v>
      </c>
    </row>
    <row r="14680" spans="1:6" x14ac:dyDescent="0.4">
      <c r="A14680" t="s">
        <v>0</v>
      </c>
      <c r="B14680" t="s">
        <v>1</v>
      </c>
      <c r="C14680">
        <v>41580.854166666664</v>
      </c>
      <c r="D14680">
        <v>9.9000000000000005E-2</v>
      </c>
      <c r="F14680" t="str">
        <f>TEXT(C14680,"yyyy-mm-dd hh:mm:ss")</f>
        <v>2013-11-02 20:30:00</v>
      </c>
    </row>
    <row r="14681" spans="1:6" x14ac:dyDescent="0.4">
      <c r="A14681" t="s">
        <v>0</v>
      </c>
      <c r="B14681" t="s">
        <v>1</v>
      </c>
      <c r="C14681">
        <v>41580.875</v>
      </c>
      <c r="D14681">
        <v>0.17499999999999999</v>
      </c>
      <c r="F14681" t="str">
        <f>TEXT(C14681,"yyyy-mm-dd hh:mm:ss")</f>
        <v>2013-11-02 21:00:00</v>
      </c>
    </row>
    <row r="14682" spans="1:6" x14ac:dyDescent="0.4">
      <c r="A14682" t="s">
        <v>0</v>
      </c>
      <c r="B14682" t="s">
        <v>1</v>
      </c>
      <c r="C14682">
        <v>41580.895833333336</v>
      </c>
      <c r="D14682">
        <v>7.1999999999999995E-2</v>
      </c>
      <c r="F14682" t="str">
        <f>TEXT(C14682,"yyyy-mm-dd hh:mm:ss")</f>
        <v>2013-11-02 21:30:00</v>
      </c>
    </row>
    <row r="14683" spans="1:6" x14ac:dyDescent="0.4">
      <c r="A14683" t="s">
        <v>0</v>
      </c>
      <c r="B14683" t="s">
        <v>1</v>
      </c>
      <c r="C14683">
        <v>41580.916666666664</v>
      </c>
      <c r="D14683">
        <v>5.3999999999999999E-2</v>
      </c>
      <c r="F14683" t="str">
        <f>TEXT(C14683,"yyyy-mm-dd hh:mm:ss")</f>
        <v>2013-11-02 22:00:00</v>
      </c>
    </row>
    <row r="14684" spans="1:6" x14ac:dyDescent="0.4">
      <c r="A14684" t="s">
        <v>0</v>
      </c>
      <c r="B14684" t="s">
        <v>1</v>
      </c>
      <c r="C14684">
        <v>41580.9375</v>
      </c>
      <c r="D14684">
        <v>0.03</v>
      </c>
      <c r="F14684" t="str">
        <f>TEXT(C14684,"yyyy-mm-dd hh:mm:ss")</f>
        <v>2013-11-02 22:30:00</v>
      </c>
    </row>
    <row r="14685" spans="1:6" x14ac:dyDescent="0.4">
      <c r="A14685" t="s">
        <v>0</v>
      </c>
      <c r="B14685" t="s">
        <v>1</v>
      </c>
      <c r="C14685">
        <v>41580.958333333336</v>
      </c>
      <c r="D14685">
        <v>2.8000000000000001E-2</v>
      </c>
      <c r="F14685" t="str">
        <f>TEXT(C14685,"yyyy-mm-dd hh:mm:ss")</f>
        <v>2013-11-02 23:00:00</v>
      </c>
    </row>
    <row r="14686" spans="1:6" x14ac:dyDescent="0.4">
      <c r="A14686" t="s">
        <v>0</v>
      </c>
      <c r="B14686" t="s">
        <v>1</v>
      </c>
      <c r="C14686">
        <v>41580.979166666664</v>
      </c>
      <c r="D14686">
        <v>5.5E-2</v>
      </c>
      <c r="F14686" t="str">
        <f>TEXT(C14686,"yyyy-mm-dd hh:mm:ss")</f>
        <v>2013-11-02 23:30:00</v>
      </c>
    </row>
    <row r="14687" spans="1:6" x14ac:dyDescent="0.4">
      <c r="A14687" t="s">
        <v>0</v>
      </c>
      <c r="B14687" t="s">
        <v>1</v>
      </c>
      <c r="C14687">
        <v>41581</v>
      </c>
      <c r="D14687">
        <v>0.65600000000000003</v>
      </c>
      <c r="F14687" t="str">
        <f>TEXT(C14687,"yyyy-mm-dd hh:mm:ss")</f>
        <v>2013-11-03 00:00:00</v>
      </c>
    </row>
    <row r="14688" spans="1:6" x14ac:dyDescent="0.4">
      <c r="A14688" t="s">
        <v>0</v>
      </c>
      <c r="B14688" t="s">
        <v>1</v>
      </c>
      <c r="C14688">
        <v>41581.020833333336</v>
      </c>
      <c r="D14688">
        <v>0.83199999999999996</v>
      </c>
      <c r="F14688" t="str">
        <f>TEXT(C14688,"yyyy-mm-dd hh:mm:ss")</f>
        <v>2013-11-03 00:30:00</v>
      </c>
    </row>
    <row r="14689" spans="1:6" x14ac:dyDescent="0.4">
      <c r="A14689" t="s">
        <v>0</v>
      </c>
      <c r="B14689" t="s">
        <v>1</v>
      </c>
      <c r="C14689">
        <v>41581.041666666664</v>
      </c>
      <c r="D14689">
        <v>7.6999999999999999E-2</v>
      </c>
      <c r="F14689" t="str">
        <f>TEXT(C14689,"yyyy-mm-dd hh:mm:ss")</f>
        <v>2013-11-03 01:00:00</v>
      </c>
    </row>
    <row r="14690" spans="1:6" x14ac:dyDescent="0.4">
      <c r="A14690" t="s">
        <v>0</v>
      </c>
      <c r="B14690" t="s">
        <v>1</v>
      </c>
      <c r="C14690">
        <v>41581.0625</v>
      </c>
      <c r="D14690">
        <v>8.5000000000000006E-2</v>
      </c>
      <c r="F14690" t="str">
        <f>TEXT(C14690,"yyyy-mm-dd hh:mm:ss")</f>
        <v>2013-11-03 01:30:00</v>
      </c>
    </row>
    <row r="14691" spans="1:6" x14ac:dyDescent="0.4">
      <c r="A14691" t="s">
        <v>0</v>
      </c>
      <c r="B14691" t="s">
        <v>1</v>
      </c>
      <c r="C14691">
        <v>41581.083333333336</v>
      </c>
      <c r="D14691">
        <v>4.7E-2</v>
      </c>
      <c r="F14691" t="str">
        <f>TEXT(C14691,"yyyy-mm-dd hh:mm:ss")</f>
        <v>2013-11-03 02:00:00</v>
      </c>
    </row>
    <row r="14692" spans="1:6" x14ac:dyDescent="0.4">
      <c r="A14692" t="s">
        <v>0</v>
      </c>
      <c r="B14692" t="s">
        <v>1</v>
      </c>
      <c r="C14692">
        <v>41581.104166666664</v>
      </c>
      <c r="D14692">
        <v>0.17</v>
      </c>
      <c r="F14692" t="str">
        <f>TEXT(C14692,"yyyy-mm-dd hh:mm:ss")</f>
        <v>2013-11-03 02:30:00</v>
      </c>
    </row>
    <row r="14693" spans="1:6" x14ac:dyDescent="0.4">
      <c r="A14693" t="s">
        <v>0</v>
      </c>
      <c r="B14693" t="s">
        <v>1</v>
      </c>
      <c r="C14693">
        <v>41581.125</v>
      </c>
      <c r="D14693">
        <v>2.4E-2</v>
      </c>
      <c r="F14693" t="str">
        <f>TEXT(C14693,"yyyy-mm-dd hh:mm:ss")</f>
        <v>2013-11-03 03:00:00</v>
      </c>
    </row>
    <row r="14694" spans="1:6" x14ac:dyDescent="0.4">
      <c r="A14694" t="s">
        <v>0</v>
      </c>
      <c r="B14694" t="s">
        <v>1</v>
      </c>
      <c r="C14694">
        <v>41581.145833333336</v>
      </c>
      <c r="D14694">
        <v>3.1E-2</v>
      </c>
      <c r="F14694" t="str">
        <f>TEXT(C14694,"yyyy-mm-dd hh:mm:ss")</f>
        <v>2013-11-03 03:30:00</v>
      </c>
    </row>
    <row r="14695" spans="1:6" x14ac:dyDescent="0.4">
      <c r="A14695" t="s">
        <v>0</v>
      </c>
      <c r="B14695" t="s">
        <v>1</v>
      </c>
      <c r="C14695">
        <v>41581.166666666664</v>
      </c>
      <c r="D14695">
        <v>4.2000000000000003E-2</v>
      </c>
      <c r="F14695" t="str">
        <f>TEXT(C14695,"yyyy-mm-dd hh:mm:ss")</f>
        <v>2013-11-03 04:00:00</v>
      </c>
    </row>
    <row r="14696" spans="1:6" x14ac:dyDescent="0.4">
      <c r="A14696" t="s">
        <v>0</v>
      </c>
      <c r="B14696" t="s">
        <v>1</v>
      </c>
      <c r="C14696">
        <v>41581.1875</v>
      </c>
      <c r="D14696">
        <v>1.9E-2</v>
      </c>
      <c r="F14696" t="str">
        <f>TEXT(C14696,"yyyy-mm-dd hh:mm:ss")</f>
        <v>2013-11-03 04:30:00</v>
      </c>
    </row>
    <row r="14697" spans="1:6" x14ac:dyDescent="0.4">
      <c r="A14697" t="s">
        <v>0</v>
      </c>
      <c r="B14697" t="s">
        <v>1</v>
      </c>
      <c r="C14697">
        <v>41581.208333333336</v>
      </c>
      <c r="D14697">
        <v>3.3000000000000002E-2</v>
      </c>
      <c r="F14697" t="str">
        <f>TEXT(C14697,"yyyy-mm-dd hh:mm:ss")</f>
        <v>2013-11-03 05:00:00</v>
      </c>
    </row>
    <row r="14698" spans="1:6" x14ac:dyDescent="0.4">
      <c r="A14698" t="s">
        <v>0</v>
      </c>
      <c r="B14698" t="s">
        <v>1</v>
      </c>
      <c r="C14698">
        <v>41581.229166666664</v>
      </c>
      <c r="D14698">
        <v>3.5999999999999997E-2</v>
      </c>
      <c r="F14698" t="str">
        <f>TEXT(C14698,"yyyy-mm-dd hh:mm:ss")</f>
        <v>2013-11-03 05:30:00</v>
      </c>
    </row>
    <row r="14699" spans="1:6" x14ac:dyDescent="0.4">
      <c r="A14699" t="s">
        <v>0</v>
      </c>
      <c r="B14699" t="s">
        <v>1</v>
      </c>
      <c r="C14699">
        <v>41581.25</v>
      </c>
      <c r="D14699">
        <v>1.4E-2</v>
      </c>
      <c r="F14699" t="str">
        <f>TEXT(C14699,"yyyy-mm-dd hh:mm:ss")</f>
        <v>2013-11-03 06:00:00</v>
      </c>
    </row>
    <row r="14700" spans="1:6" x14ac:dyDescent="0.4">
      <c r="A14700" t="s">
        <v>0</v>
      </c>
      <c r="B14700" t="s">
        <v>1</v>
      </c>
      <c r="C14700">
        <v>41581.270833333336</v>
      </c>
      <c r="D14700">
        <v>4.9000000000000002E-2</v>
      </c>
      <c r="F14700" t="str">
        <f>TEXT(C14700,"yyyy-mm-dd hh:mm:ss")</f>
        <v>2013-11-03 06:30:00</v>
      </c>
    </row>
    <row r="14701" spans="1:6" x14ac:dyDescent="0.4">
      <c r="A14701" t="s">
        <v>0</v>
      </c>
      <c r="B14701" t="s">
        <v>1</v>
      </c>
      <c r="C14701">
        <v>41581.291666666664</v>
      </c>
      <c r="D14701">
        <v>4.3999999999999997E-2</v>
      </c>
      <c r="F14701" t="str">
        <f>TEXT(C14701,"yyyy-mm-dd hh:mm:ss")</f>
        <v>2013-11-03 07:00:00</v>
      </c>
    </row>
    <row r="14702" spans="1:6" x14ac:dyDescent="0.4">
      <c r="A14702" t="s">
        <v>0</v>
      </c>
      <c r="B14702" t="s">
        <v>1</v>
      </c>
      <c r="C14702">
        <v>41581.3125</v>
      </c>
      <c r="D14702">
        <v>2.5000000000000001E-2</v>
      </c>
      <c r="F14702" t="str">
        <f>TEXT(C14702,"yyyy-mm-dd hh:mm:ss")</f>
        <v>2013-11-03 07:30:00</v>
      </c>
    </row>
    <row r="14703" spans="1:6" x14ac:dyDescent="0.4">
      <c r="A14703" t="s">
        <v>0</v>
      </c>
      <c r="B14703" t="s">
        <v>1</v>
      </c>
      <c r="C14703">
        <v>41581.333333333336</v>
      </c>
      <c r="D14703">
        <v>4.5999999999999999E-2</v>
      </c>
      <c r="F14703" t="str">
        <f>TEXT(C14703,"yyyy-mm-dd hh:mm:ss")</f>
        <v>2013-11-03 08:00:00</v>
      </c>
    </row>
    <row r="14704" spans="1:6" x14ac:dyDescent="0.4">
      <c r="A14704" t="s">
        <v>0</v>
      </c>
      <c r="B14704" t="s">
        <v>1</v>
      </c>
      <c r="C14704">
        <v>41581.354166666664</v>
      </c>
      <c r="D14704">
        <v>5.2999999999999999E-2</v>
      </c>
      <c r="F14704" t="str">
        <f>TEXT(C14704,"yyyy-mm-dd hh:mm:ss")</f>
        <v>2013-11-03 08:30:00</v>
      </c>
    </row>
    <row r="14705" spans="1:6" x14ac:dyDescent="0.4">
      <c r="A14705" t="s">
        <v>0</v>
      </c>
      <c r="B14705" t="s">
        <v>1</v>
      </c>
      <c r="C14705">
        <v>41581.375</v>
      </c>
      <c r="D14705">
        <v>9.5000000000000001E-2</v>
      </c>
      <c r="F14705" t="str">
        <f>TEXT(C14705,"yyyy-mm-dd hh:mm:ss")</f>
        <v>2013-11-03 09:00:00</v>
      </c>
    </row>
    <row r="14706" spans="1:6" x14ac:dyDescent="0.4">
      <c r="A14706" t="s">
        <v>0</v>
      </c>
      <c r="B14706" t="s">
        <v>1</v>
      </c>
      <c r="C14706">
        <v>41581.395833333336</v>
      </c>
      <c r="D14706">
        <v>5.7000000000000002E-2</v>
      </c>
      <c r="F14706" t="str">
        <f>TEXT(C14706,"yyyy-mm-dd hh:mm:ss")</f>
        <v>2013-11-03 09:30:00</v>
      </c>
    </row>
    <row r="14707" spans="1:6" x14ac:dyDescent="0.4">
      <c r="A14707" t="s">
        <v>0</v>
      </c>
      <c r="B14707" t="s">
        <v>1</v>
      </c>
      <c r="C14707">
        <v>41581.416666666664</v>
      </c>
      <c r="D14707">
        <v>3.4000000000000002E-2</v>
      </c>
      <c r="F14707" t="str">
        <f>TEXT(C14707,"yyyy-mm-dd hh:mm:ss")</f>
        <v>2013-11-03 10:00:00</v>
      </c>
    </row>
    <row r="14708" spans="1:6" x14ac:dyDescent="0.4">
      <c r="A14708" t="s">
        <v>0</v>
      </c>
      <c r="B14708" t="s">
        <v>1</v>
      </c>
      <c r="C14708">
        <v>41581.4375</v>
      </c>
      <c r="D14708">
        <v>0.03</v>
      </c>
      <c r="F14708" t="str">
        <f>TEXT(C14708,"yyyy-mm-dd hh:mm:ss")</f>
        <v>2013-11-03 10:30:00</v>
      </c>
    </row>
    <row r="14709" spans="1:6" x14ac:dyDescent="0.4">
      <c r="A14709" t="s">
        <v>0</v>
      </c>
      <c r="B14709" t="s">
        <v>1</v>
      </c>
      <c r="C14709">
        <v>41581.458333333336</v>
      </c>
      <c r="D14709">
        <v>3.1E-2</v>
      </c>
      <c r="F14709" t="str">
        <f>TEXT(C14709,"yyyy-mm-dd hh:mm:ss")</f>
        <v>2013-11-03 11:00:00</v>
      </c>
    </row>
    <row r="14710" spans="1:6" x14ac:dyDescent="0.4">
      <c r="A14710" t="s">
        <v>0</v>
      </c>
      <c r="B14710" t="s">
        <v>1</v>
      </c>
      <c r="C14710">
        <v>41581.479166666664</v>
      </c>
      <c r="D14710">
        <v>3.6999999999999998E-2</v>
      </c>
      <c r="F14710" t="str">
        <f>TEXT(C14710,"yyyy-mm-dd hh:mm:ss")</f>
        <v>2013-11-03 11:30:00</v>
      </c>
    </row>
    <row r="14711" spans="1:6" x14ac:dyDescent="0.4">
      <c r="A14711" t="s">
        <v>0</v>
      </c>
      <c r="B14711" t="s">
        <v>1</v>
      </c>
      <c r="C14711">
        <v>41581.5</v>
      </c>
      <c r="D14711">
        <v>1.0999999999999999E-2</v>
      </c>
      <c r="F14711" t="str">
        <f>TEXT(C14711,"yyyy-mm-dd hh:mm:ss")</f>
        <v>2013-11-03 12:00:00</v>
      </c>
    </row>
    <row r="14712" spans="1:6" x14ac:dyDescent="0.4">
      <c r="A14712" t="s">
        <v>0</v>
      </c>
      <c r="B14712" t="s">
        <v>1</v>
      </c>
      <c r="C14712">
        <v>41581.520833333336</v>
      </c>
      <c r="D14712">
        <v>3.7999999999999999E-2</v>
      </c>
      <c r="F14712" t="str">
        <f>TEXT(C14712,"yyyy-mm-dd hh:mm:ss")</f>
        <v>2013-11-03 12:30:00</v>
      </c>
    </row>
    <row r="14713" spans="1:6" x14ac:dyDescent="0.4">
      <c r="A14713" t="s">
        <v>0</v>
      </c>
      <c r="B14713" t="s">
        <v>1</v>
      </c>
      <c r="C14713">
        <v>41581.541666666664</v>
      </c>
      <c r="D14713">
        <v>0.34799999999999998</v>
      </c>
      <c r="F14713" t="str">
        <f>TEXT(C14713,"yyyy-mm-dd hh:mm:ss")</f>
        <v>2013-11-03 13:00:00</v>
      </c>
    </row>
    <row r="14714" spans="1:6" x14ac:dyDescent="0.4">
      <c r="A14714" t="s">
        <v>0</v>
      </c>
      <c r="B14714" t="s">
        <v>1</v>
      </c>
      <c r="C14714">
        <v>41581.5625</v>
      </c>
      <c r="D14714">
        <v>2.4E-2</v>
      </c>
      <c r="F14714" t="str">
        <f>TEXT(C14714,"yyyy-mm-dd hh:mm:ss")</f>
        <v>2013-11-03 13:30:00</v>
      </c>
    </row>
    <row r="14715" spans="1:6" x14ac:dyDescent="0.4">
      <c r="A14715" t="s">
        <v>0</v>
      </c>
      <c r="B14715" t="s">
        <v>1</v>
      </c>
      <c r="C14715">
        <v>41581.583333333336</v>
      </c>
      <c r="D14715">
        <v>4.4999999999999998E-2</v>
      </c>
      <c r="F14715" t="str">
        <f>TEXT(C14715,"yyyy-mm-dd hh:mm:ss")</f>
        <v>2013-11-03 14:00:00</v>
      </c>
    </row>
    <row r="14716" spans="1:6" x14ac:dyDescent="0.4">
      <c r="A14716" t="s">
        <v>0</v>
      </c>
      <c r="B14716" t="s">
        <v>1</v>
      </c>
      <c r="C14716">
        <v>41581.604166666664</v>
      </c>
      <c r="D14716">
        <v>1.2999999999999999E-2</v>
      </c>
      <c r="F14716" t="str">
        <f>TEXT(C14716,"yyyy-mm-dd hh:mm:ss")</f>
        <v>2013-11-03 14:30:00</v>
      </c>
    </row>
    <row r="14717" spans="1:6" x14ac:dyDescent="0.4">
      <c r="A14717" t="s">
        <v>0</v>
      </c>
      <c r="B14717" t="s">
        <v>1</v>
      </c>
      <c r="C14717">
        <v>41581.625</v>
      </c>
      <c r="D14717">
        <v>3.5000000000000003E-2</v>
      </c>
      <c r="F14717" t="str">
        <f>TEXT(C14717,"yyyy-mm-dd hh:mm:ss")</f>
        <v>2013-11-03 15:00:00</v>
      </c>
    </row>
    <row r="14718" spans="1:6" x14ac:dyDescent="0.4">
      <c r="A14718" t="s">
        <v>0</v>
      </c>
      <c r="B14718" t="s">
        <v>1</v>
      </c>
      <c r="C14718">
        <v>41581.645833333336</v>
      </c>
      <c r="D14718">
        <v>3.1E-2</v>
      </c>
      <c r="F14718" t="str">
        <f>TEXT(C14718,"yyyy-mm-dd hh:mm:ss")</f>
        <v>2013-11-03 15:30:00</v>
      </c>
    </row>
    <row r="14719" spans="1:6" x14ac:dyDescent="0.4">
      <c r="A14719" t="s">
        <v>0</v>
      </c>
      <c r="B14719" t="s">
        <v>1</v>
      </c>
      <c r="C14719">
        <v>41581.666666666664</v>
      </c>
      <c r="D14719">
        <v>1.7000000000000001E-2</v>
      </c>
      <c r="F14719" t="str">
        <f>TEXT(C14719,"yyyy-mm-dd hh:mm:ss")</f>
        <v>2013-11-03 16:00:00</v>
      </c>
    </row>
    <row r="14720" spans="1:6" x14ac:dyDescent="0.4">
      <c r="A14720" t="s">
        <v>0</v>
      </c>
      <c r="B14720" t="s">
        <v>1</v>
      </c>
      <c r="C14720">
        <v>41581.6875</v>
      </c>
      <c r="D14720">
        <v>4.2999999999999997E-2</v>
      </c>
      <c r="F14720" t="str">
        <f>TEXT(C14720,"yyyy-mm-dd hh:mm:ss")</f>
        <v>2013-11-03 16:30:00</v>
      </c>
    </row>
    <row r="14721" spans="1:6" x14ac:dyDescent="0.4">
      <c r="A14721" t="s">
        <v>0</v>
      </c>
      <c r="B14721" t="s">
        <v>1</v>
      </c>
      <c r="C14721">
        <v>41581.708333333336</v>
      </c>
      <c r="D14721">
        <v>6.3E-2</v>
      </c>
      <c r="F14721" t="str">
        <f>TEXT(C14721,"yyyy-mm-dd hh:mm:ss")</f>
        <v>2013-11-03 17:00:00</v>
      </c>
    </row>
    <row r="14722" spans="1:6" x14ac:dyDescent="0.4">
      <c r="A14722" t="s">
        <v>0</v>
      </c>
      <c r="B14722" t="s">
        <v>1</v>
      </c>
      <c r="C14722">
        <v>41581.729166666664</v>
      </c>
      <c r="D14722">
        <v>2.8000000000000001E-2</v>
      </c>
      <c r="F14722" t="str">
        <f>TEXT(C14722,"yyyy-mm-dd hh:mm:ss")</f>
        <v>2013-11-03 17:30:00</v>
      </c>
    </row>
    <row r="14723" spans="1:6" x14ac:dyDescent="0.4">
      <c r="A14723" t="s">
        <v>0</v>
      </c>
      <c r="B14723" t="s">
        <v>1</v>
      </c>
      <c r="C14723">
        <v>41581.75</v>
      </c>
      <c r="D14723">
        <v>0.04</v>
      </c>
      <c r="F14723" t="str">
        <f>TEXT(C14723,"yyyy-mm-dd hh:mm:ss")</f>
        <v>2013-11-03 18:00:00</v>
      </c>
    </row>
    <row r="14724" spans="1:6" x14ac:dyDescent="0.4">
      <c r="A14724" t="s">
        <v>0</v>
      </c>
      <c r="B14724" t="s">
        <v>1</v>
      </c>
      <c r="C14724">
        <v>41581.770833333336</v>
      </c>
      <c r="D14724">
        <v>0.01</v>
      </c>
      <c r="F14724" t="str">
        <f>TEXT(C14724,"yyyy-mm-dd hh:mm:ss")</f>
        <v>2013-11-03 18:30:00</v>
      </c>
    </row>
    <row r="14725" spans="1:6" x14ac:dyDescent="0.4">
      <c r="A14725" t="s">
        <v>0</v>
      </c>
      <c r="B14725" t="s">
        <v>1</v>
      </c>
      <c r="C14725">
        <v>41581.791666666664</v>
      </c>
      <c r="D14725">
        <v>3.4000000000000002E-2</v>
      </c>
      <c r="F14725" t="str">
        <f>TEXT(C14725,"yyyy-mm-dd hh:mm:ss")</f>
        <v>2013-11-03 19:00:00</v>
      </c>
    </row>
    <row r="14726" spans="1:6" x14ac:dyDescent="0.4">
      <c r="A14726" t="s">
        <v>0</v>
      </c>
      <c r="B14726" t="s">
        <v>1</v>
      </c>
      <c r="C14726">
        <v>41581.8125</v>
      </c>
      <c r="D14726">
        <v>3.4000000000000002E-2</v>
      </c>
      <c r="F14726" t="str">
        <f>TEXT(C14726,"yyyy-mm-dd hh:mm:ss")</f>
        <v>2013-11-03 19:30:00</v>
      </c>
    </row>
    <row r="14727" spans="1:6" x14ac:dyDescent="0.4">
      <c r="A14727" t="s">
        <v>0</v>
      </c>
      <c r="B14727" t="s">
        <v>1</v>
      </c>
      <c r="C14727">
        <v>41581.833333333336</v>
      </c>
      <c r="D14727">
        <v>1.2E-2</v>
      </c>
      <c r="F14727" t="str">
        <f>TEXT(C14727,"yyyy-mm-dd hh:mm:ss")</f>
        <v>2013-11-03 20:00:00</v>
      </c>
    </row>
    <row r="14728" spans="1:6" x14ac:dyDescent="0.4">
      <c r="A14728" t="s">
        <v>0</v>
      </c>
      <c r="B14728" t="s">
        <v>1</v>
      </c>
      <c r="C14728">
        <v>41581.854166666664</v>
      </c>
      <c r="D14728">
        <v>3.5999999999999997E-2</v>
      </c>
      <c r="F14728" t="str">
        <f>TEXT(C14728,"yyyy-mm-dd hh:mm:ss")</f>
        <v>2013-11-03 20:30:00</v>
      </c>
    </row>
    <row r="14729" spans="1:6" x14ac:dyDescent="0.4">
      <c r="A14729" t="s">
        <v>0</v>
      </c>
      <c r="B14729" t="s">
        <v>1</v>
      </c>
      <c r="C14729">
        <v>41581.875</v>
      </c>
      <c r="D14729">
        <v>2.8000000000000001E-2</v>
      </c>
      <c r="F14729" t="str">
        <f>TEXT(C14729,"yyyy-mm-dd hh:mm:ss")</f>
        <v>2013-11-03 21:00:00</v>
      </c>
    </row>
    <row r="14730" spans="1:6" x14ac:dyDescent="0.4">
      <c r="A14730" t="s">
        <v>0</v>
      </c>
      <c r="B14730" t="s">
        <v>1</v>
      </c>
      <c r="C14730">
        <v>41581.895833333336</v>
      </c>
      <c r="D14730">
        <v>1.4E-2</v>
      </c>
      <c r="F14730" t="str">
        <f>TEXT(C14730,"yyyy-mm-dd hh:mm:ss")</f>
        <v>2013-11-03 21:30:00</v>
      </c>
    </row>
    <row r="14731" spans="1:6" x14ac:dyDescent="0.4">
      <c r="A14731" t="s">
        <v>0</v>
      </c>
      <c r="B14731" t="s">
        <v>1</v>
      </c>
      <c r="C14731">
        <v>41581.916666666664</v>
      </c>
      <c r="D14731">
        <v>3.3000000000000002E-2</v>
      </c>
      <c r="F14731" t="str">
        <f>TEXT(C14731,"yyyy-mm-dd hh:mm:ss")</f>
        <v>2013-11-03 22:00:00</v>
      </c>
    </row>
    <row r="14732" spans="1:6" x14ac:dyDescent="0.4">
      <c r="A14732" t="s">
        <v>0</v>
      </c>
      <c r="B14732" t="s">
        <v>1</v>
      </c>
      <c r="C14732">
        <v>41581.9375</v>
      </c>
      <c r="D14732">
        <v>4.5999999999999999E-2</v>
      </c>
      <c r="F14732" t="str">
        <f>TEXT(C14732,"yyyy-mm-dd hh:mm:ss")</f>
        <v>2013-11-03 22:30:00</v>
      </c>
    </row>
    <row r="14733" spans="1:6" x14ac:dyDescent="0.4">
      <c r="A14733" t="s">
        <v>0</v>
      </c>
      <c r="B14733" t="s">
        <v>1</v>
      </c>
      <c r="C14733">
        <v>41581.958333333336</v>
      </c>
      <c r="D14733">
        <v>2.3E-2</v>
      </c>
      <c r="F14733" t="str">
        <f>TEXT(C14733,"yyyy-mm-dd hh:mm:ss")</f>
        <v>2013-11-03 23:00:00</v>
      </c>
    </row>
    <row r="14734" spans="1:6" x14ac:dyDescent="0.4">
      <c r="A14734" t="s">
        <v>0</v>
      </c>
      <c r="B14734" t="s">
        <v>1</v>
      </c>
      <c r="C14734">
        <v>41581.979166666664</v>
      </c>
      <c r="D14734">
        <v>5.5E-2</v>
      </c>
      <c r="F14734" t="str">
        <f>TEXT(C14734,"yyyy-mm-dd hh:mm:ss")</f>
        <v>2013-11-03 23:30:00</v>
      </c>
    </row>
    <row r="14735" spans="1:6" x14ac:dyDescent="0.4">
      <c r="A14735" t="s">
        <v>0</v>
      </c>
      <c r="B14735" t="s">
        <v>1</v>
      </c>
      <c r="C14735">
        <v>41582</v>
      </c>
      <c r="D14735">
        <v>6.0999999999999999E-2</v>
      </c>
      <c r="F14735" t="str">
        <f>TEXT(C14735,"yyyy-mm-dd hh:mm:ss")</f>
        <v>2013-11-04 00:00:00</v>
      </c>
    </row>
    <row r="14736" spans="1:6" x14ac:dyDescent="0.4">
      <c r="A14736" t="s">
        <v>0</v>
      </c>
      <c r="B14736" t="s">
        <v>1</v>
      </c>
      <c r="C14736">
        <v>41582.020833333336</v>
      </c>
      <c r="D14736">
        <v>8.5999999999999993E-2</v>
      </c>
      <c r="F14736" t="str">
        <f>TEXT(C14736,"yyyy-mm-dd hh:mm:ss")</f>
        <v>2013-11-04 00:30:00</v>
      </c>
    </row>
    <row r="14737" spans="1:6" x14ac:dyDescent="0.4">
      <c r="A14737" t="s">
        <v>0</v>
      </c>
      <c r="B14737" t="s">
        <v>1</v>
      </c>
      <c r="C14737">
        <v>41582.041666666664</v>
      </c>
      <c r="D14737">
        <v>4.8000000000000001E-2</v>
      </c>
      <c r="F14737" t="str">
        <f>TEXT(C14737,"yyyy-mm-dd hh:mm:ss")</f>
        <v>2013-11-04 01:00:00</v>
      </c>
    </row>
    <row r="14738" spans="1:6" x14ac:dyDescent="0.4">
      <c r="A14738" t="s">
        <v>0</v>
      </c>
      <c r="B14738" t="s">
        <v>1</v>
      </c>
      <c r="C14738">
        <v>41582.0625</v>
      </c>
      <c r="D14738">
        <v>2.7E-2</v>
      </c>
      <c r="F14738" t="str">
        <f>TEXT(C14738,"yyyy-mm-dd hh:mm:ss")</f>
        <v>2013-11-04 01:30:00</v>
      </c>
    </row>
    <row r="14739" spans="1:6" x14ac:dyDescent="0.4">
      <c r="A14739" t="s">
        <v>0</v>
      </c>
      <c r="B14739" t="s">
        <v>1</v>
      </c>
      <c r="C14739">
        <v>41582.083333333336</v>
      </c>
      <c r="D14739">
        <v>2.7E-2</v>
      </c>
      <c r="F14739" t="str">
        <f>TEXT(C14739,"yyyy-mm-dd hh:mm:ss")</f>
        <v>2013-11-04 02:00:00</v>
      </c>
    </row>
    <row r="14740" spans="1:6" x14ac:dyDescent="0.4">
      <c r="A14740" t="s">
        <v>0</v>
      </c>
      <c r="B14740" t="s">
        <v>1</v>
      </c>
      <c r="C14740">
        <v>41582.104166666664</v>
      </c>
      <c r="D14740">
        <v>3.3000000000000002E-2</v>
      </c>
      <c r="F14740" t="str">
        <f>TEXT(C14740,"yyyy-mm-dd hh:mm:ss")</f>
        <v>2013-11-04 02:30:00</v>
      </c>
    </row>
    <row r="14741" spans="1:6" x14ac:dyDescent="0.4">
      <c r="A14741" t="s">
        <v>0</v>
      </c>
      <c r="B14741" t="s">
        <v>1</v>
      </c>
      <c r="C14741">
        <v>41582.125</v>
      </c>
      <c r="D14741">
        <v>1.7999999999999999E-2</v>
      </c>
      <c r="F14741" t="str">
        <f>TEXT(C14741,"yyyy-mm-dd hh:mm:ss")</f>
        <v>2013-11-04 03:00:00</v>
      </c>
    </row>
    <row r="14742" spans="1:6" x14ac:dyDescent="0.4">
      <c r="A14742" t="s">
        <v>0</v>
      </c>
      <c r="B14742" t="s">
        <v>1</v>
      </c>
      <c r="C14742">
        <v>41582.145833333336</v>
      </c>
      <c r="D14742">
        <v>3.4000000000000002E-2</v>
      </c>
      <c r="F14742" t="str">
        <f>TEXT(C14742,"yyyy-mm-dd hh:mm:ss")</f>
        <v>2013-11-04 03:30:00</v>
      </c>
    </row>
    <row r="14743" spans="1:6" x14ac:dyDescent="0.4">
      <c r="A14743" t="s">
        <v>0</v>
      </c>
      <c r="B14743" t="s">
        <v>1</v>
      </c>
      <c r="C14743">
        <v>41582.166666666664</v>
      </c>
      <c r="D14743">
        <v>3.1E-2</v>
      </c>
      <c r="F14743" t="str">
        <f>TEXT(C14743,"yyyy-mm-dd hh:mm:ss")</f>
        <v>2013-11-04 04:00:00</v>
      </c>
    </row>
    <row r="14744" spans="1:6" x14ac:dyDescent="0.4">
      <c r="A14744" t="s">
        <v>0</v>
      </c>
      <c r="B14744" t="s">
        <v>1</v>
      </c>
      <c r="C14744">
        <v>41582.1875</v>
      </c>
      <c r="D14744">
        <v>2.3E-2</v>
      </c>
      <c r="F14744" t="str">
        <f>TEXT(C14744,"yyyy-mm-dd hh:mm:ss")</f>
        <v>2013-11-04 04:30:00</v>
      </c>
    </row>
    <row r="14745" spans="1:6" x14ac:dyDescent="0.4">
      <c r="A14745" t="s">
        <v>0</v>
      </c>
      <c r="B14745" t="s">
        <v>1</v>
      </c>
      <c r="C14745">
        <v>41582.208333333336</v>
      </c>
      <c r="D14745">
        <v>1.9E-2</v>
      </c>
      <c r="F14745" t="str">
        <f>TEXT(C14745,"yyyy-mm-dd hh:mm:ss")</f>
        <v>2013-11-04 05:00:00</v>
      </c>
    </row>
    <row r="14746" spans="1:6" x14ac:dyDescent="0.4">
      <c r="A14746" t="s">
        <v>0</v>
      </c>
      <c r="B14746" t="s">
        <v>1</v>
      </c>
      <c r="C14746">
        <v>41582.229166666664</v>
      </c>
      <c r="D14746">
        <v>2.7E-2</v>
      </c>
      <c r="F14746" t="str">
        <f>TEXT(C14746,"yyyy-mm-dd hh:mm:ss")</f>
        <v>2013-11-04 05:30:00</v>
      </c>
    </row>
    <row r="14747" spans="1:6" x14ac:dyDescent="0.4">
      <c r="A14747" t="s">
        <v>0</v>
      </c>
      <c r="B14747" t="s">
        <v>1</v>
      </c>
      <c r="C14747">
        <v>41582.25</v>
      </c>
      <c r="D14747">
        <v>3.3000000000000002E-2</v>
      </c>
      <c r="F14747" t="str">
        <f>TEXT(C14747,"yyyy-mm-dd hh:mm:ss")</f>
        <v>2013-11-04 06:00:00</v>
      </c>
    </row>
    <row r="14748" spans="1:6" x14ac:dyDescent="0.4">
      <c r="A14748" t="s">
        <v>0</v>
      </c>
      <c r="B14748" t="s">
        <v>1</v>
      </c>
      <c r="C14748">
        <v>41582.270833333336</v>
      </c>
      <c r="D14748">
        <v>3.3000000000000002E-2</v>
      </c>
      <c r="F14748" t="str">
        <f>TEXT(C14748,"yyyy-mm-dd hh:mm:ss")</f>
        <v>2013-11-04 06:30:00</v>
      </c>
    </row>
    <row r="14749" spans="1:6" x14ac:dyDescent="0.4">
      <c r="A14749" t="s">
        <v>0</v>
      </c>
      <c r="B14749" t="s">
        <v>1</v>
      </c>
      <c r="C14749">
        <v>41582.291666666664</v>
      </c>
      <c r="D14749">
        <v>3.3000000000000002E-2</v>
      </c>
      <c r="F14749" t="str">
        <f>TEXT(C14749,"yyyy-mm-dd hh:mm:ss")</f>
        <v>2013-11-04 07:00:00</v>
      </c>
    </row>
    <row r="14750" spans="1:6" x14ac:dyDescent="0.4">
      <c r="A14750" t="s">
        <v>0</v>
      </c>
      <c r="B14750" t="s">
        <v>1</v>
      </c>
      <c r="C14750">
        <v>41582.3125</v>
      </c>
      <c r="D14750">
        <v>3.4000000000000002E-2</v>
      </c>
      <c r="F14750" t="str">
        <f>TEXT(C14750,"yyyy-mm-dd hh:mm:ss")</f>
        <v>2013-11-04 07:30:00</v>
      </c>
    </row>
    <row r="14751" spans="1:6" x14ac:dyDescent="0.4">
      <c r="A14751" t="s">
        <v>0</v>
      </c>
      <c r="B14751" t="s">
        <v>1</v>
      </c>
      <c r="C14751">
        <v>41582.333333333336</v>
      </c>
      <c r="D14751">
        <v>3.2000000000000001E-2</v>
      </c>
      <c r="F14751" t="str">
        <f>TEXT(C14751,"yyyy-mm-dd hh:mm:ss")</f>
        <v>2013-11-04 08:00:00</v>
      </c>
    </row>
    <row r="14752" spans="1:6" x14ac:dyDescent="0.4">
      <c r="A14752" t="s">
        <v>0</v>
      </c>
      <c r="B14752" t="s">
        <v>1</v>
      </c>
      <c r="C14752">
        <v>41582.354166666664</v>
      </c>
      <c r="D14752">
        <v>1.2E-2</v>
      </c>
      <c r="F14752" t="str">
        <f>TEXT(C14752,"yyyy-mm-dd hh:mm:ss")</f>
        <v>2013-11-04 08:30:00</v>
      </c>
    </row>
    <row r="14753" spans="1:6" x14ac:dyDescent="0.4">
      <c r="A14753" t="s">
        <v>0</v>
      </c>
      <c r="B14753" t="s">
        <v>1</v>
      </c>
      <c r="C14753">
        <v>41582.375</v>
      </c>
      <c r="D14753">
        <v>3.2000000000000001E-2</v>
      </c>
      <c r="F14753" t="str">
        <f>TEXT(C14753,"yyyy-mm-dd hh:mm:ss")</f>
        <v>2013-11-04 09:00:00</v>
      </c>
    </row>
    <row r="14754" spans="1:6" x14ac:dyDescent="0.4">
      <c r="A14754" t="s">
        <v>0</v>
      </c>
      <c r="B14754" t="s">
        <v>1</v>
      </c>
      <c r="C14754">
        <v>41582.395833333336</v>
      </c>
      <c r="D14754">
        <v>7.4999999999999997E-2</v>
      </c>
      <c r="F14754" t="str">
        <f>TEXT(C14754,"yyyy-mm-dd hh:mm:ss")</f>
        <v>2013-11-04 09:30:00</v>
      </c>
    </row>
    <row r="14755" spans="1:6" x14ac:dyDescent="0.4">
      <c r="A14755" t="s">
        <v>0</v>
      </c>
      <c r="B14755" t="s">
        <v>1</v>
      </c>
      <c r="C14755">
        <v>41582.416666666664</v>
      </c>
      <c r="D14755">
        <v>0.184</v>
      </c>
      <c r="F14755" t="str">
        <f>TEXT(C14755,"yyyy-mm-dd hh:mm:ss")</f>
        <v>2013-11-04 10:00:00</v>
      </c>
    </row>
    <row r="14756" spans="1:6" x14ac:dyDescent="0.4">
      <c r="A14756" t="s">
        <v>0</v>
      </c>
      <c r="B14756" t="s">
        <v>1</v>
      </c>
      <c r="C14756">
        <v>41582.4375</v>
      </c>
      <c r="D14756">
        <v>0.109</v>
      </c>
      <c r="F14756" t="str">
        <f>TEXT(C14756,"yyyy-mm-dd hh:mm:ss")</f>
        <v>2013-11-04 10:30:00</v>
      </c>
    </row>
    <row r="14757" spans="1:6" x14ac:dyDescent="0.4">
      <c r="A14757" t="s">
        <v>0</v>
      </c>
      <c r="B14757" t="s">
        <v>1</v>
      </c>
      <c r="C14757">
        <v>41582.458333333336</v>
      </c>
      <c r="D14757">
        <v>7.6999999999999999E-2</v>
      </c>
      <c r="F14757" t="str">
        <f>TEXT(C14757,"yyyy-mm-dd hh:mm:ss")</f>
        <v>2013-11-04 11:00:00</v>
      </c>
    </row>
    <row r="14758" spans="1:6" x14ac:dyDescent="0.4">
      <c r="A14758" t="s">
        <v>0</v>
      </c>
      <c r="B14758" t="s">
        <v>1</v>
      </c>
      <c r="C14758">
        <v>41582.479166666664</v>
      </c>
      <c r="D14758">
        <v>8.5000000000000006E-2</v>
      </c>
      <c r="F14758" t="str">
        <f>TEXT(C14758,"yyyy-mm-dd hh:mm:ss")</f>
        <v>2013-11-04 11:30:00</v>
      </c>
    </row>
    <row r="14759" spans="1:6" x14ac:dyDescent="0.4">
      <c r="A14759" t="s">
        <v>0</v>
      </c>
      <c r="B14759" t="s">
        <v>1</v>
      </c>
      <c r="C14759">
        <v>41582.5</v>
      </c>
      <c r="D14759">
        <v>9.7000000000000003E-2</v>
      </c>
      <c r="F14759" t="str">
        <f>TEXT(C14759,"yyyy-mm-dd hh:mm:ss")</f>
        <v>2013-11-04 12:00:00</v>
      </c>
    </row>
    <row r="14760" spans="1:6" x14ac:dyDescent="0.4">
      <c r="A14760" t="s">
        <v>0</v>
      </c>
      <c r="B14760" t="s">
        <v>1</v>
      </c>
      <c r="C14760">
        <v>41582.520833333336</v>
      </c>
      <c r="D14760">
        <v>6.6000000000000003E-2</v>
      </c>
      <c r="F14760" t="str">
        <f>TEXT(C14760,"yyyy-mm-dd hh:mm:ss")</f>
        <v>2013-11-04 12:30:00</v>
      </c>
    </row>
    <row r="14761" spans="1:6" x14ac:dyDescent="0.4">
      <c r="A14761" t="s">
        <v>0</v>
      </c>
      <c r="B14761" t="s">
        <v>1</v>
      </c>
      <c r="C14761">
        <v>41582.541666666664</v>
      </c>
      <c r="D14761">
        <v>9.7000000000000003E-2</v>
      </c>
      <c r="F14761" t="str">
        <f>TEXT(C14761,"yyyy-mm-dd hh:mm:ss")</f>
        <v>2013-11-04 13:00:00</v>
      </c>
    </row>
    <row r="14762" spans="1:6" x14ac:dyDescent="0.4">
      <c r="A14762" t="s">
        <v>0</v>
      </c>
      <c r="B14762" t="s">
        <v>1</v>
      </c>
      <c r="C14762">
        <v>41582.5625</v>
      </c>
      <c r="D14762">
        <v>5.2999999999999999E-2</v>
      </c>
      <c r="F14762" t="str">
        <f>TEXT(C14762,"yyyy-mm-dd hh:mm:ss")</f>
        <v>2013-11-04 13:30:00</v>
      </c>
    </row>
    <row r="14763" spans="1:6" x14ac:dyDescent="0.4">
      <c r="A14763" t="s">
        <v>0</v>
      </c>
      <c r="B14763" t="s">
        <v>1</v>
      </c>
      <c r="C14763">
        <v>41582.583333333336</v>
      </c>
      <c r="D14763">
        <v>5.0999999999999997E-2</v>
      </c>
      <c r="F14763" t="str">
        <f>TEXT(C14763,"yyyy-mm-dd hh:mm:ss")</f>
        <v>2013-11-04 14:00:00</v>
      </c>
    </row>
    <row r="14764" spans="1:6" x14ac:dyDescent="0.4">
      <c r="A14764" t="s">
        <v>0</v>
      </c>
      <c r="B14764" t="s">
        <v>1</v>
      </c>
      <c r="C14764">
        <v>41582.604166666664</v>
      </c>
      <c r="D14764">
        <v>7.4999999999999997E-2</v>
      </c>
      <c r="F14764" t="str">
        <f>TEXT(C14764,"yyyy-mm-dd hh:mm:ss")</f>
        <v>2013-11-04 14:30:00</v>
      </c>
    </row>
    <row r="14765" spans="1:6" x14ac:dyDescent="0.4">
      <c r="A14765" t="s">
        <v>0</v>
      </c>
      <c r="B14765" t="s">
        <v>1</v>
      </c>
      <c r="C14765">
        <v>41582.625</v>
      </c>
      <c r="D14765">
        <v>0.114</v>
      </c>
      <c r="F14765" t="str">
        <f>TEXT(C14765,"yyyy-mm-dd hh:mm:ss")</f>
        <v>2013-11-04 15:00:00</v>
      </c>
    </row>
    <row r="14766" spans="1:6" x14ac:dyDescent="0.4">
      <c r="A14766" t="s">
        <v>0</v>
      </c>
      <c r="B14766" t="s">
        <v>1</v>
      </c>
      <c r="C14766">
        <v>41582.645833333336</v>
      </c>
      <c r="D14766">
        <v>0.312</v>
      </c>
      <c r="F14766" t="str">
        <f>TEXT(C14766,"yyyy-mm-dd hh:mm:ss")</f>
        <v>2013-11-04 15:30:00</v>
      </c>
    </row>
    <row r="14767" spans="1:6" x14ac:dyDescent="0.4">
      <c r="A14767" t="s">
        <v>0</v>
      </c>
      <c r="B14767" t="s">
        <v>1</v>
      </c>
      <c r="C14767">
        <v>41582.666666666664</v>
      </c>
      <c r="D14767">
        <v>0.38700000000000001</v>
      </c>
      <c r="F14767" t="str">
        <f>TEXT(C14767,"yyyy-mm-dd hh:mm:ss")</f>
        <v>2013-11-04 16:00:00</v>
      </c>
    </row>
    <row r="14768" spans="1:6" x14ac:dyDescent="0.4">
      <c r="A14768" t="s">
        <v>0</v>
      </c>
      <c r="B14768" t="s">
        <v>1</v>
      </c>
      <c r="C14768">
        <v>41582.6875</v>
      </c>
      <c r="D14768">
        <v>0.36399999999999999</v>
      </c>
      <c r="F14768" t="str">
        <f>TEXT(C14768,"yyyy-mm-dd hh:mm:ss")</f>
        <v>2013-11-04 16:30:00</v>
      </c>
    </row>
    <row r="14769" spans="1:6" x14ac:dyDescent="0.4">
      <c r="A14769" t="s">
        <v>0</v>
      </c>
      <c r="B14769" t="s">
        <v>1</v>
      </c>
      <c r="C14769">
        <v>41582.708333333336</v>
      </c>
      <c r="D14769">
        <v>0.34200000000000003</v>
      </c>
      <c r="F14769" t="str">
        <f>TEXT(C14769,"yyyy-mm-dd hh:mm:ss")</f>
        <v>2013-11-04 17:00:00</v>
      </c>
    </row>
    <row r="14770" spans="1:6" x14ac:dyDescent="0.4">
      <c r="A14770" t="s">
        <v>0</v>
      </c>
      <c r="B14770" t="s">
        <v>1</v>
      </c>
      <c r="C14770">
        <v>41582.729166666664</v>
      </c>
      <c r="D14770">
        <v>0.34200000000000003</v>
      </c>
      <c r="F14770" t="str">
        <f>TEXT(C14770,"yyyy-mm-dd hh:mm:ss")</f>
        <v>2013-11-04 17:30:00</v>
      </c>
    </row>
    <row r="14771" spans="1:6" x14ac:dyDescent="0.4">
      <c r="A14771" t="s">
        <v>0</v>
      </c>
      <c r="B14771" t="s">
        <v>1</v>
      </c>
      <c r="C14771">
        <v>41582.75</v>
      </c>
      <c r="D14771">
        <v>0.40200000000000002</v>
      </c>
      <c r="F14771" t="str">
        <f>TEXT(C14771,"yyyy-mm-dd hh:mm:ss")</f>
        <v>2013-11-04 18:00:00</v>
      </c>
    </row>
    <row r="14772" spans="1:6" x14ac:dyDescent="0.4">
      <c r="A14772" t="s">
        <v>0</v>
      </c>
      <c r="B14772" t="s">
        <v>1</v>
      </c>
      <c r="C14772">
        <v>41582.770833333336</v>
      </c>
      <c r="D14772">
        <v>0.29399999999999998</v>
      </c>
      <c r="F14772" t="str">
        <f>TEXT(C14772,"yyyy-mm-dd hh:mm:ss")</f>
        <v>2013-11-04 18:30:00</v>
      </c>
    </row>
    <row r="14773" spans="1:6" x14ac:dyDescent="0.4">
      <c r="A14773" t="s">
        <v>0</v>
      </c>
      <c r="B14773" t="s">
        <v>1</v>
      </c>
      <c r="C14773">
        <v>41582.791666666664</v>
      </c>
      <c r="D14773">
        <v>0.16900000000000001</v>
      </c>
      <c r="F14773" t="str">
        <f>TEXT(C14773,"yyyy-mm-dd hh:mm:ss")</f>
        <v>2013-11-04 19:00:00</v>
      </c>
    </row>
    <row r="14774" spans="1:6" x14ac:dyDescent="0.4">
      <c r="A14774" t="s">
        <v>0</v>
      </c>
      <c r="B14774" t="s">
        <v>1</v>
      </c>
      <c r="C14774">
        <v>41582.8125</v>
      </c>
      <c r="D14774">
        <v>0.35399999999999998</v>
      </c>
      <c r="F14774" t="str">
        <f>TEXT(C14774,"yyyy-mm-dd hh:mm:ss")</f>
        <v>2013-11-04 19:30:00</v>
      </c>
    </row>
    <row r="14775" spans="1:6" x14ac:dyDescent="0.4">
      <c r="A14775" t="s">
        <v>0</v>
      </c>
      <c r="B14775" t="s">
        <v>1</v>
      </c>
      <c r="C14775">
        <v>41582.833333333336</v>
      </c>
      <c r="D14775">
        <v>0.40200000000000002</v>
      </c>
      <c r="F14775" t="str">
        <f>TEXT(C14775,"yyyy-mm-dd hh:mm:ss")</f>
        <v>2013-11-04 20:00:00</v>
      </c>
    </row>
    <row r="14776" spans="1:6" x14ac:dyDescent="0.4">
      <c r="A14776" t="s">
        <v>0</v>
      </c>
      <c r="B14776" t="s">
        <v>1</v>
      </c>
      <c r="C14776">
        <v>41582.854166666664</v>
      </c>
      <c r="D14776">
        <v>0.28699999999999998</v>
      </c>
      <c r="F14776" t="str">
        <f>TEXT(C14776,"yyyy-mm-dd hh:mm:ss")</f>
        <v>2013-11-04 20:30:00</v>
      </c>
    </row>
    <row r="14777" spans="1:6" x14ac:dyDescent="0.4">
      <c r="A14777" t="s">
        <v>0</v>
      </c>
      <c r="B14777" t="s">
        <v>1</v>
      </c>
      <c r="C14777">
        <v>41582.875</v>
      </c>
      <c r="D14777">
        <v>0.78200000000000003</v>
      </c>
      <c r="F14777" t="str">
        <f>TEXT(C14777,"yyyy-mm-dd hh:mm:ss")</f>
        <v>2013-11-04 21:00:00</v>
      </c>
    </row>
    <row r="14778" spans="1:6" x14ac:dyDescent="0.4">
      <c r="A14778" t="s">
        <v>0</v>
      </c>
      <c r="B14778" t="s">
        <v>1</v>
      </c>
      <c r="C14778">
        <v>41582.895833333336</v>
      </c>
      <c r="D14778">
        <v>0.156</v>
      </c>
      <c r="F14778" t="str">
        <f>TEXT(C14778,"yyyy-mm-dd hh:mm:ss")</f>
        <v>2013-11-04 21:30:00</v>
      </c>
    </row>
    <row r="14779" spans="1:6" x14ac:dyDescent="0.4">
      <c r="A14779" t="s">
        <v>0</v>
      </c>
      <c r="B14779" t="s">
        <v>1</v>
      </c>
      <c r="C14779">
        <v>41582.916666666664</v>
      </c>
      <c r="D14779">
        <v>7.9000000000000001E-2</v>
      </c>
      <c r="F14779" t="str">
        <f>TEXT(C14779,"yyyy-mm-dd hh:mm:ss")</f>
        <v>2013-11-04 22:00:00</v>
      </c>
    </row>
    <row r="14780" spans="1:6" x14ac:dyDescent="0.4">
      <c r="A14780" t="s">
        <v>0</v>
      </c>
      <c r="B14780" t="s">
        <v>1</v>
      </c>
      <c r="C14780">
        <v>41582.9375</v>
      </c>
      <c r="D14780">
        <v>6.6000000000000003E-2</v>
      </c>
      <c r="F14780" t="str">
        <f>TEXT(C14780,"yyyy-mm-dd hh:mm:ss")</f>
        <v>2013-11-04 22:30:00</v>
      </c>
    </row>
    <row r="14781" spans="1:6" x14ac:dyDescent="0.4">
      <c r="A14781" t="s">
        <v>0</v>
      </c>
      <c r="B14781" t="s">
        <v>1</v>
      </c>
      <c r="C14781">
        <v>41582.958333333336</v>
      </c>
      <c r="D14781">
        <v>4.1000000000000002E-2</v>
      </c>
      <c r="F14781" t="str">
        <f>TEXT(C14781,"yyyy-mm-dd hh:mm:ss")</f>
        <v>2013-11-04 23:00:00</v>
      </c>
    </row>
    <row r="14782" spans="1:6" x14ac:dyDescent="0.4">
      <c r="A14782" t="s">
        <v>0</v>
      </c>
      <c r="B14782" t="s">
        <v>1</v>
      </c>
      <c r="C14782">
        <v>41582.979166666664</v>
      </c>
      <c r="D14782">
        <v>0.01</v>
      </c>
      <c r="F14782" t="str">
        <f>TEXT(C14782,"yyyy-mm-dd hh:mm:ss")</f>
        <v>2013-11-04 23:30:00</v>
      </c>
    </row>
    <row r="14783" spans="1:6" x14ac:dyDescent="0.4">
      <c r="A14783" t="s">
        <v>0</v>
      </c>
      <c r="B14783" t="s">
        <v>1</v>
      </c>
      <c r="C14783">
        <v>41583</v>
      </c>
      <c r="D14783">
        <v>0.04</v>
      </c>
      <c r="F14783" t="str">
        <f>TEXT(C14783,"yyyy-mm-dd hh:mm:ss")</f>
        <v>2013-11-05 00:00:00</v>
      </c>
    </row>
    <row r="14784" spans="1:6" x14ac:dyDescent="0.4">
      <c r="A14784" t="s">
        <v>0</v>
      </c>
      <c r="B14784" t="s">
        <v>1</v>
      </c>
      <c r="C14784">
        <v>41583.020833333336</v>
      </c>
      <c r="D14784">
        <v>2.8000000000000001E-2</v>
      </c>
      <c r="F14784" t="str">
        <f>TEXT(C14784,"yyyy-mm-dd hh:mm:ss")</f>
        <v>2013-11-05 00:30:00</v>
      </c>
    </row>
    <row r="14785" spans="1:6" x14ac:dyDescent="0.4">
      <c r="A14785" t="s">
        <v>0</v>
      </c>
      <c r="B14785" t="s">
        <v>1</v>
      </c>
      <c r="C14785">
        <v>41583.041666666664</v>
      </c>
      <c r="D14785">
        <v>2.1999999999999999E-2</v>
      </c>
      <c r="F14785" t="str">
        <f>TEXT(C14785,"yyyy-mm-dd hh:mm:ss")</f>
        <v>2013-11-05 01:00:00</v>
      </c>
    </row>
    <row r="14786" spans="1:6" x14ac:dyDescent="0.4">
      <c r="A14786" t="s">
        <v>0</v>
      </c>
      <c r="B14786" t="s">
        <v>1</v>
      </c>
      <c r="C14786">
        <v>41583.0625</v>
      </c>
      <c r="D14786">
        <v>4.2000000000000003E-2</v>
      </c>
      <c r="F14786" t="str">
        <f>TEXT(C14786,"yyyy-mm-dd hh:mm:ss")</f>
        <v>2013-11-05 01:30:00</v>
      </c>
    </row>
    <row r="14787" spans="1:6" x14ac:dyDescent="0.4">
      <c r="A14787" t="s">
        <v>0</v>
      </c>
      <c r="B14787" t="s">
        <v>1</v>
      </c>
      <c r="C14787">
        <v>41583.083333333336</v>
      </c>
      <c r="D14787">
        <v>1.2999999999999999E-2</v>
      </c>
      <c r="F14787" t="str">
        <f>TEXT(C14787,"yyyy-mm-dd hh:mm:ss")</f>
        <v>2013-11-05 02:00:00</v>
      </c>
    </row>
    <row r="14788" spans="1:6" x14ac:dyDescent="0.4">
      <c r="A14788" t="s">
        <v>0</v>
      </c>
      <c r="B14788" t="s">
        <v>1</v>
      </c>
      <c r="C14788">
        <v>41583.104166666664</v>
      </c>
      <c r="D14788">
        <v>3.6999999999999998E-2</v>
      </c>
      <c r="F14788" t="str">
        <f>TEXT(C14788,"yyyy-mm-dd hh:mm:ss")</f>
        <v>2013-11-05 02:30:00</v>
      </c>
    </row>
    <row r="14789" spans="1:6" x14ac:dyDescent="0.4">
      <c r="A14789" t="s">
        <v>0</v>
      </c>
      <c r="B14789" t="s">
        <v>1</v>
      </c>
      <c r="C14789">
        <v>41583.125</v>
      </c>
      <c r="D14789">
        <v>0.04</v>
      </c>
      <c r="F14789" t="str">
        <f>TEXT(C14789,"yyyy-mm-dd hh:mm:ss")</f>
        <v>2013-11-05 03:00:00</v>
      </c>
    </row>
    <row r="14790" spans="1:6" x14ac:dyDescent="0.4">
      <c r="A14790" t="s">
        <v>0</v>
      </c>
      <c r="B14790" t="s">
        <v>1</v>
      </c>
      <c r="C14790">
        <v>41583.145833333336</v>
      </c>
      <c r="D14790">
        <v>1.7999999999999999E-2</v>
      </c>
      <c r="F14790" t="str">
        <f>TEXT(C14790,"yyyy-mm-dd hh:mm:ss")</f>
        <v>2013-11-05 03:30:00</v>
      </c>
    </row>
    <row r="14791" spans="1:6" x14ac:dyDescent="0.4">
      <c r="A14791" t="s">
        <v>0</v>
      </c>
      <c r="B14791" t="s">
        <v>1</v>
      </c>
      <c r="C14791">
        <v>41583.166666666664</v>
      </c>
      <c r="D14791">
        <v>0.03</v>
      </c>
      <c r="F14791" t="str">
        <f>TEXT(C14791,"yyyy-mm-dd hh:mm:ss")</f>
        <v>2013-11-05 04:00:00</v>
      </c>
    </row>
    <row r="14792" spans="1:6" x14ac:dyDescent="0.4">
      <c r="A14792" t="s">
        <v>0</v>
      </c>
      <c r="B14792" t="s">
        <v>1</v>
      </c>
      <c r="C14792">
        <v>41583.1875</v>
      </c>
      <c r="D14792">
        <v>0.03</v>
      </c>
      <c r="F14792" t="str">
        <f>TEXT(C14792,"yyyy-mm-dd hh:mm:ss")</f>
        <v>2013-11-05 04:30:00</v>
      </c>
    </row>
    <row r="14793" spans="1:6" x14ac:dyDescent="0.4">
      <c r="A14793" t="s">
        <v>0</v>
      </c>
      <c r="B14793" t="s">
        <v>1</v>
      </c>
      <c r="C14793">
        <v>41583.208333333336</v>
      </c>
      <c r="D14793">
        <v>2.5000000000000001E-2</v>
      </c>
      <c r="F14793" t="str">
        <f>TEXT(C14793,"yyyy-mm-dd hh:mm:ss")</f>
        <v>2013-11-05 05:00:00</v>
      </c>
    </row>
    <row r="14794" spans="1:6" x14ac:dyDescent="0.4">
      <c r="A14794" t="s">
        <v>0</v>
      </c>
      <c r="B14794" t="s">
        <v>1</v>
      </c>
      <c r="C14794">
        <v>41583.229166666664</v>
      </c>
      <c r="D14794">
        <v>1.4999999999999999E-2</v>
      </c>
      <c r="F14794" t="str">
        <f>TEXT(C14794,"yyyy-mm-dd hh:mm:ss")</f>
        <v>2013-11-05 05:30:00</v>
      </c>
    </row>
    <row r="14795" spans="1:6" x14ac:dyDescent="0.4">
      <c r="A14795" t="s">
        <v>0</v>
      </c>
      <c r="B14795" t="s">
        <v>1</v>
      </c>
      <c r="C14795">
        <v>41583.25</v>
      </c>
      <c r="D14795">
        <v>5.5E-2</v>
      </c>
      <c r="F14795" t="str">
        <f>TEXT(C14795,"yyyy-mm-dd hh:mm:ss")</f>
        <v>2013-11-05 06:00:00</v>
      </c>
    </row>
    <row r="14796" spans="1:6" x14ac:dyDescent="0.4">
      <c r="A14796" t="s">
        <v>0</v>
      </c>
      <c r="B14796" t="s">
        <v>1</v>
      </c>
      <c r="C14796">
        <v>41583.270833333336</v>
      </c>
      <c r="D14796">
        <v>0.08</v>
      </c>
      <c r="F14796" t="str">
        <f>TEXT(C14796,"yyyy-mm-dd hh:mm:ss")</f>
        <v>2013-11-05 06:30:00</v>
      </c>
    </row>
    <row r="14797" spans="1:6" x14ac:dyDescent="0.4">
      <c r="A14797" t="s">
        <v>0</v>
      </c>
      <c r="B14797" t="s">
        <v>1</v>
      </c>
      <c r="C14797">
        <v>41583.291666666664</v>
      </c>
      <c r="D14797">
        <v>8.5999999999999993E-2</v>
      </c>
      <c r="F14797" t="str">
        <f>TEXT(C14797,"yyyy-mm-dd hh:mm:ss")</f>
        <v>2013-11-05 07:00:00</v>
      </c>
    </row>
    <row r="14798" spans="1:6" x14ac:dyDescent="0.4">
      <c r="A14798" t="s">
        <v>0</v>
      </c>
      <c r="B14798" t="s">
        <v>1</v>
      </c>
      <c r="C14798">
        <v>41583.3125</v>
      </c>
      <c r="D14798">
        <v>3.6999999999999998E-2</v>
      </c>
      <c r="F14798" t="str">
        <f>TEXT(C14798,"yyyy-mm-dd hh:mm:ss")</f>
        <v>2013-11-05 07:30:00</v>
      </c>
    </row>
    <row r="14799" spans="1:6" x14ac:dyDescent="0.4">
      <c r="A14799" t="s">
        <v>0</v>
      </c>
      <c r="B14799" t="s">
        <v>1</v>
      </c>
      <c r="C14799">
        <v>41583.333333333336</v>
      </c>
      <c r="D14799">
        <v>2.9000000000000001E-2</v>
      </c>
      <c r="F14799" t="str">
        <f>TEXT(C14799,"yyyy-mm-dd hh:mm:ss")</f>
        <v>2013-11-05 08:00:00</v>
      </c>
    </row>
    <row r="14800" spans="1:6" x14ac:dyDescent="0.4">
      <c r="A14800" t="s">
        <v>0</v>
      </c>
      <c r="B14800" t="s">
        <v>1</v>
      </c>
      <c r="C14800">
        <v>41583.354166666664</v>
      </c>
      <c r="D14800">
        <v>3.5000000000000003E-2</v>
      </c>
      <c r="F14800" t="str">
        <f>TEXT(C14800,"yyyy-mm-dd hh:mm:ss")</f>
        <v>2013-11-05 08:30:00</v>
      </c>
    </row>
    <row r="14801" spans="1:6" x14ac:dyDescent="0.4">
      <c r="A14801" t="s">
        <v>0</v>
      </c>
      <c r="B14801" t="s">
        <v>1</v>
      </c>
      <c r="C14801">
        <v>41583.375</v>
      </c>
      <c r="D14801">
        <v>8.9999999999999993E-3</v>
      </c>
      <c r="F14801" t="str">
        <f>TEXT(C14801,"yyyy-mm-dd hh:mm:ss")</f>
        <v>2013-11-05 09:00:00</v>
      </c>
    </row>
    <row r="14802" spans="1:6" x14ac:dyDescent="0.4">
      <c r="A14802" t="s">
        <v>0</v>
      </c>
      <c r="B14802" t="s">
        <v>1</v>
      </c>
      <c r="C14802">
        <v>41583.395833333336</v>
      </c>
      <c r="D14802">
        <v>3.7999999999999999E-2</v>
      </c>
      <c r="F14802" t="str">
        <f>TEXT(C14802,"yyyy-mm-dd hh:mm:ss")</f>
        <v>2013-11-05 09:30:00</v>
      </c>
    </row>
    <row r="14803" spans="1:6" x14ac:dyDescent="0.4">
      <c r="A14803" t="s">
        <v>0</v>
      </c>
      <c r="B14803" t="s">
        <v>1</v>
      </c>
      <c r="C14803">
        <v>41583.416666666664</v>
      </c>
      <c r="D14803">
        <v>2.5000000000000001E-2</v>
      </c>
      <c r="F14803" t="str">
        <f>TEXT(C14803,"yyyy-mm-dd hh:mm:ss")</f>
        <v>2013-11-05 10:00:00</v>
      </c>
    </row>
    <row r="14804" spans="1:6" x14ac:dyDescent="0.4">
      <c r="A14804" t="s">
        <v>0</v>
      </c>
      <c r="B14804" t="s">
        <v>1</v>
      </c>
      <c r="C14804">
        <v>41583.4375</v>
      </c>
      <c r="D14804">
        <v>3.2000000000000001E-2</v>
      </c>
      <c r="F14804" t="str">
        <f>TEXT(C14804,"yyyy-mm-dd hh:mm:ss")</f>
        <v>2013-11-05 10:30:00</v>
      </c>
    </row>
    <row r="14805" spans="1:6" x14ac:dyDescent="0.4">
      <c r="A14805" t="s">
        <v>0</v>
      </c>
      <c r="B14805" t="s">
        <v>1</v>
      </c>
      <c r="C14805">
        <v>41583.458333333336</v>
      </c>
      <c r="D14805">
        <v>0.1</v>
      </c>
      <c r="F14805" t="str">
        <f>TEXT(C14805,"yyyy-mm-dd hh:mm:ss")</f>
        <v>2013-11-05 11:00:00</v>
      </c>
    </row>
    <row r="14806" spans="1:6" x14ac:dyDescent="0.4">
      <c r="A14806" t="s">
        <v>0</v>
      </c>
      <c r="B14806" t="s">
        <v>1</v>
      </c>
      <c r="C14806">
        <v>41583.479166666664</v>
      </c>
      <c r="D14806">
        <v>1.2999999999999999E-2</v>
      </c>
      <c r="F14806" t="str">
        <f>TEXT(C14806,"yyyy-mm-dd hh:mm:ss")</f>
        <v>2013-11-05 11:30:00</v>
      </c>
    </row>
    <row r="14807" spans="1:6" x14ac:dyDescent="0.4">
      <c r="A14807" t="s">
        <v>0</v>
      </c>
      <c r="B14807" t="s">
        <v>1</v>
      </c>
      <c r="C14807">
        <v>41583.5</v>
      </c>
      <c r="D14807">
        <v>3.3000000000000002E-2</v>
      </c>
      <c r="F14807" t="str">
        <f>TEXT(C14807,"yyyy-mm-dd hh:mm:ss")</f>
        <v>2013-11-05 12:00:00</v>
      </c>
    </row>
    <row r="14808" spans="1:6" x14ac:dyDescent="0.4">
      <c r="A14808" t="s">
        <v>0</v>
      </c>
      <c r="B14808" t="s">
        <v>1</v>
      </c>
      <c r="C14808">
        <v>41583.520833333336</v>
      </c>
      <c r="D14808">
        <v>0.03</v>
      </c>
      <c r="F14808" t="str">
        <f>TEXT(C14808,"yyyy-mm-dd hh:mm:ss")</f>
        <v>2013-11-05 12:30:00</v>
      </c>
    </row>
    <row r="14809" spans="1:6" x14ac:dyDescent="0.4">
      <c r="A14809" t="s">
        <v>0</v>
      </c>
      <c r="B14809" t="s">
        <v>1</v>
      </c>
      <c r="C14809">
        <v>41583.541666666664</v>
      </c>
      <c r="D14809">
        <v>1.7000000000000001E-2</v>
      </c>
      <c r="F14809" t="str">
        <f>TEXT(C14809,"yyyy-mm-dd hh:mm:ss")</f>
        <v>2013-11-05 13:00:00</v>
      </c>
    </row>
    <row r="14810" spans="1:6" x14ac:dyDescent="0.4">
      <c r="A14810" t="s">
        <v>0</v>
      </c>
      <c r="B14810" t="s">
        <v>1</v>
      </c>
      <c r="C14810">
        <v>41583.5625</v>
      </c>
      <c r="D14810">
        <v>3.9E-2</v>
      </c>
      <c r="F14810" t="str">
        <f>TEXT(C14810,"yyyy-mm-dd hh:mm:ss")</f>
        <v>2013-11-05 13:30:00</v>
      </c>
    </row>
    <row r="14811" spans="1:6" x14ac:dyDescent="0.4">
      <c r="A14811" t="s">
        <v>0</v>
      </c>
      <c r="B14811" t="s">
        <v>1</v>
      </c>
      <c r="C14811">
        <v>41583.583333333336</v>
      </c>
      <c r="D14811">
        <v>1.7999999999999999E-2</v>
      </c>
      <c r="F14811" t="str">
        <f>TEXT(C14811,"yyyy-mm-dd hh:mm:ss")</f>
        <v>2013-11-05 14:00:00</v>
      </c>
    </row>
    <row r="14812" spans="1:6" x14ac:dyDescent="0.4">
      <c r="A14812" t="s">
        <v>0</v>
      </c>
      <c r="B14812" t="s">
        <v>1</v>
      </c>
      <c r="C14812">
        <v>41583.604166666664</v>
      </c>
      <c r="D14812">
        <v>3.2000000000000001E-2</v>
      </c>
      <c r="F14812" t="str">
        <f>TEXT(C14812,"yyyy-mm-dd hh:mm:ss")</f>
        <v>2013-11-05 14:30:00</v>
      </c>
    </row>
    <row r="14813" spans="1:6" x14ac:dyDescent="0.4">
      <c r="A14813" t="s">
        <v>0</v>
      </c>
      <c r="B14813" t="s">
        <v>1</v>
      </c>
      <c r="C14813">
        <v>41583.625</v>
      </c>
      <c r="D14813">
        <v>0.28699999999999998</v>
      </c>
      <c r="F14813" t="str">
        <f>TEXT(C14813,"yyyy-mm-dd hh:mm:ss")</f>
        <v>2013-11-05 15:00:00</v>
      </c>
    </row>
    <row r="14814" spans="1:6" x14ac:dyDescent="0.4">
      <c r="A14814" t="s">
        <v>0</v>
      </c>
      <c r="B14814" t="s">
        <v>1</v>
      </c>
      <c r="C14814">
        <v>41583.645833333336</v>
      </c>
      <c r="D14814">
        <v>0.13100000000000001</v>
      </c>
      <c r="F14814" t="str">
        <f>TEXT(C14814,"yyyy-mm-dd hh:mm:ss")</f>
        <v>2013-11-05 15:30:00</v>
      </c>
    </row>
    <row r="14815" spans="1:6" x14ac:dyDescent="0.4">
      <c r="A14815" t="s">
        <v>0</v>
      </c>
      <c r="B14815" t="s">
        <v>1</v>
      </c>
      <c r="C14815">
        <v>41583.666666666664</v>
      </c>
      <c r="D14815">
        <v>0.27100000000000002</v>
      </c>
      <c r="F14815" t="str">
        <f>TEXT(C14815,"yyyy-mm-dd hh:mm:ss")</f>
        <v>2013-11-05 16:00:00</v>
      </c>
    </row>
    <row r="14816" spans="1:6" x14ac:dyDescent="0.4">
      <c r="A14816" t="s">
        <v>0</v>
      </c>
      <c r="B14816" t="s">
        <v>1</v>
      </c>
      <c r="C14816">
        <v>41583.6875</v>
      </c>
      <c r="D14816">
        <v>0.21299999999999999</v>
      </c>
      <c r="F14816" t="str">
        <f>TEXT(C14816,"yyyy-mm-dd hh:mm:ss")</f>
        <v>2013-11-05 16:30:00</v>
      </c>
    </row>
    <row r="14817" spans="1:6" x14ac:dyDescent="0.4">
      <c r="A14817" t="s">
        <v>0</v>
      </c>
      <c r="B14817" t="s">
        <v>1</v>
      </c>
      <c r="C14817">
        <v>41583.708333333336</v>
      </c>
      <c r="D14817">
        <v>0.18</v>
      </c>
      <c r="F14817" t="str">
        <f>TEXT(C14817,"yyyy-mm-dd hh:mm:ss")</f>
        <v>2013-11-05 17:00:00</v>
      </c>
    </row>
    <row r="14818" spans="1:6" x14ac:dyDescent="0.4">
      <c r="A14818" t="s">
        <v>0</v>
      </c>
      <c r="B14818" t="s">
        <v>1</v>
      </c>
      <c r="C14818">
        <v>41583.729166666664</v>
      </c>
      <c r="D14818">
        <v>0.14699999999999999</v>
      </c>
      <c r="F14818" t="str">
        <f>TEXT(C14818,"yyyy-mm-dd hh:mm:ss")</f>
        <v>2013-11-05 17:30:00</v>
      </c>
    </row>
    <row r="14819" spans="1:6" x14ac:dyDescent="0.4">
      <c r="A14819" t="s">
        <v>0</v>
      </c>
      <c r="B14819" t="s">
        <v>1</v>
      </c>
      <c r="C14819">
        <v>41583.75</v>
      </c>
      <c r="D14819">
        <v>0.14499999999999999</v>
      </c>
      <c r="F14819" t="str">
        <f>TEXT(C14819,"yyyy-mm-dd hh:mm:ss")</f>
        <v>2013-11-05 18:00:00</v>
      </c>
    </row>
    <row r="14820" spans="1:6" x14ac:dyDescent="0.4">
      <c r="A14820" t="s">
        <v>0</v>
      </c>
      <c r="B14820" t="s">
        <v>1</v>
      </c>
      <c r="C14820">
        <v>41583.770833333336</v>
      </c>
      <c r="D14820">
        <v>8.3000000000000004E-2</v>
      </c>
      <c r="F14820" t="str">
        <f>TEXT(C14820,"yyyy-mm-dd hh:mm:ss")</f>
        <v>2013-11-05 18:30:00</v>
      </c>
    </row>
    <row r="14821" spans="1:6" x14ac:dyDescent="0.4">
      <c r="A14821" t="s">
        <v>0</v>
      </c>
      <c r="B14821" t="s">
        <v>1</v>
      </c>
      <c r="C14821">
        <v>41583.791666666664</v>
      </c>
      <c r="D14821">
        <v>4.4999999999999998E-2</v>
      </c>
      <c r="F14821" t="str">
        <f>TEXT(C14821,"yyyy-mm-dd hh:mm:ss")</f>
        <v>2013-11-05 19:00:00</v>
      </c>
    </row>
    <row r="14822" spans="1:6" x14ac:dyDescent="0.4">
      <c r="A14822" t="s">
        <v>0</v>
      </c>
      <c r="B14822" t="s">
        <v>1</v>
      </c>
      <c r="C14822">
        <v>41583.8125</v>
      </c>
      <c r="D14822">
        <v>4.5999999999999999E-2</v>
      </c>
      <c r="F14822" t="str">
        <f>TEXT(C14822,"yyyy-mm-dd hh:mm:ss")</f>
        <v>2013-11-05 19:30:00</v>
      </c>
    </row>
    <row r="14823" spans="1:6" x14ac:dyDescent="0.4">
      <c r="A14823" t="s">
        <v>0</v>
      </c>
      <c r="B14823" t="s">
        <v>1</v>
      </c>
      <c r="C14823">
        <v>41583.833333333336</v>
      </c>
      <c r="D14823">
        <v>1.2E-2</v>
      </c>
      <c r="F14823" t="str">
        <f>TEXT(C14823,"yyyy-mm-dd hh:mm:ss")</f>
        <v>2013-11-05 20:00:00</v>
      </c>
    </row>
    <row r="14824" spans="1:6" x14ac:dyDescent="0.4">
      <c r="A14824" t="s">
        <v>0</v>
      </c>
      <c r="B14824" t="s">
        <v>1</v>
      </c>
      <c r="C14824">
        <v>41583.854166666664</v>
      </c>
      <c r="D14824">
        <v>3.5999999999999997E-2</v>
      </c>
      <c r="F14824" t="str">
        <f>TEXT(C14824,"yyyy-mm-dd hh:mm:ss")</f>
        <v>2013-11-05 20:30:00</v>
      </c>
    </row>
    <row r="14825" spans="1:6" x14ac:dyDescent="0.4">
      <c r="A14825" t="s">
        <v>0</v>
      </c>
      <c r="B14825" t="s">
        <v>1</v>
      </c>
      <c r="C14825">
        <v>41583.875</v>
      </c>
      <c r="D14825">
        <v>2.7E-2</v>
      </c>
      <c r="F14825" t="str">
        <f>TEXT(C14825,"yyyy-mm-dd hh:mm:ss")</f>
        <v>2013-11-05 21:00:00</v>
      </c>
    </row>
    <row r="14826" spans="1:6" x14ac:dyDescent="0.4">
      <c r="A14826" t="s">
        <v>0</v>
      </c>
      <c r="B14826" t="s">
        <v>1</v>
      </c>
      <c r="C14826">
        <v>41583.895833333336</v>
      </c>
      <c r="D14826">
        <v>5.3999999999999999E-2</v>
      </c>
      <c r="F14826" t="str">
        <f>TEXT(C14826,"yyyy-mm-dd hh:mm:ss")</f>
        <v>2013-11-05 21:30:00</v>
      </c>
    </row>
    <row r="14827" spans="1:6" x14ac:dyDescent="0.4">
      <c r="A14827" t="s">
        <v>0</v>
      </c>
      <c r="B14827" t="s">
        <v>1</v>
      </c>
      <c r="C14827">
        <v>41583.916666666664</v>
      </c>
      <c r="D14827">
        <v>9.9000000000000005E-2</v>
      </c>
      <c r="F14827" t="str">
        <f>TEXT(C14827,"yyyy-mm-dd hh:mm:ss")</f>
        <v>2013-11-05 22:00:00</v>
      </c>
    </row>
    <row r="14828" spans="1:6" x14ac:dyDescent="0.4">
      <c r="A14828" t="s">
        <v>0</v>
      </c>
      <c r="B14828" t="s">
        <v>1</v>
      </c>
      <c r="C14828">
        <v>41583.9375</v>
      </c>
      <c r="D14828">
        <v>5.1999999999999998E-2</v>
      </c>
      <c r="F14828" t="str">
        <f>TEXT(C14828,"yyyy-mm-dd hh:mm:ss")</f>
        <v>2013-11-05 22:30:00</v>
      </c>
    </row>
    <row r="14829" spans="1:6" x14ac:dyDescent="0.4">
      <c r="A14829" t="s">
        <v>0</v>
      </c>
      <c r="B14829" t="s">
        <v>1</v>
      </c>
      <c r="C14829">
        <v>41583.958333333336</v>
      </c>
      <c r="D14829">
        <v>2.9000000000000001E-2</v>
      </c>
      <c r="F14829" t="str">
        <f>TEXT(C14829,"yyyy-mm-dd hh:mm:ss")</f>
        <v>2013-11-05 23:00:00</v>
      </c>
    </row>
    <row r="14830" spans="1:6" x14ac:dyDescent="0.4">
      <c r="A14830" t="s">
        <v>0</v>
      </c>
      <c r="B14830" t="s">
        <v>1</v>
      </c>
      <c r="C14830">
        <v>41583.979166666664</v>
      </c>
      <c r="D14830">
        <v>3.6999999999999998E-2</v>
      </c>
      <c r="F14830" t="str">
        <f>TEXT(C14830,"yyyy-mm-dd hh:mm:ss")</f>
        <v>2013-11-05 23:30:00</v>
      </c>
    </row>
    <row r="14831" spans="1:6" x14ac:dyDescent="0.4">
      <c r="A14831" t="s">
        <v>0</v>
      </c>
      <c r="B14831" t="s">
        <v>1</v>
      </c>
      <c r="C14831">
        <v>41584</v>
      </c>
      <c r="D14831">
        <v>1.6E-2</v>
      </c>
      <c r="F14831" t="str">
        <f>TEXT(C14831,"yyyy-mm-dd hh:mm:ss")</f>
        <v>2013-11-06 00:00:00</v>
      </c>
    </row>
    <row r="14832" spans="1:6" x14ac:dyDescent="0.4">
      <c r="A14832" t="s">
        <v>0</v>
      </c>
      <c r="B14832" t="s">
        <v>1</v>
      </c>
      <c r="C14832">
        <v>41584.020833333336</v>
      </c>
      <c r="D14832">
        <v>0.03</v>
      </c>
      <c r="F14832" t="str">
        <f>TEXT(C14832,"yyyy-mm-dd hh:mm:ss")</f>
        <v>2013-11-06 00:30:00</v>
      </c>
    </row>
    <row r="14833" spans="1:6" x14ac:dyDescent="0.4">
      <c r="A14833" t="s">
        <v>0</v>
      </c>
      <c r="B14833" t="s">
        <v>1</v>
      </c>
      <c r="C14833">
        <v>41584.041666666664</v>
      </c>
      <c r="D14833">
        <v>3.5000000000000003E-2</v>
      </c>
      <c r="F14833" t="str">
        <f>TEXT(C14833,"yyyy-mm-dd hh:mm:ss")</f>
        <v>2013-11-06 01:00:00</v>
      </c>
    </row>
    <row r="14834" spans="1:6" x14ac:dyDescent="0.4">
      <c r="A14834" t="s">
        <v>0</v>
      </c>
      <c r="B14834" t="s">
        <v>1</v>
      </c>
      <c r="C14834">
        <v>41584.0625</v>
      </c>
      <c r="D14834">
        <v>0.01</v>
      </c>
      <c r="F14834" t="str">
        <f>TEXT(C14834,"yyyy-mm-dd hh:mm:ss")</f>
        <v>2013-11-06 01:30:00</v>
      </c>
    </row>
    <row r="14835" spans="1:6" x14ac:dyDescent="0.4">
      <c r="A14835" t="s">
        <v>0</v>
      </c>
      <c r="B14835" t="s">
        <v>1</v>
      </c>
      <c r="C14835">
        <v>41584.083333333336</v>
      </c>
      <c r="D14835">
        <v>3.7999999999999999E-2</v>
      </c>
      <c r="F14835" t="str">
        <f>TEXT(C14835,"yyyy-mm-dd hh:mm:ss")</f>
        <v>2013-11-06 02:00:00</v>
      </c>
    </row>
    <row r="14836" spans="1:6" x14ac:dyDescent="0.4">
      <c r="A14836" t="s">
        <v>0</v>
      </c>
      <c r="B14836" t="s">
        <v>1</v>
      </c>
      <c r="C14836">
        <v>41584.104166666664</v>
      </c>
      <c r="D14836">
        <v>2.3E-2</v>
      </c>
      <c r="F14836" t="str">
        <f>TEXT(C14836,"yyyy-mm-dd hh:mm:ss")</f>
        <v>2013-11-06 02:30:00</v>
      </c>
    </row>
    <row r="14837" spans="1:6" x14ac:dyDescent="0.4">
      <c r="A14837" t="s">
        <v>0</v>
      </c>
      <c r="B14837" t="s">
        <v>1</v>
      </c>
      <c r="C14837">
        <v>41584.125</v>
      </c>
      <c r="D14837">
        <v>2.1999999999999999E-2</v>
      </c>
      <c r="F14837" t="str">
        <f>TEXT(C14837,"yyyy-mm-dd hh:mm:ss")</f>
        <v>2013-11-06 03:00:00</v>
      </c>
    </row>
    <row r="14838" spans="1:6" x14ac:dyDescent="0.4">
      <c r="A14838" t="s">
        <v>0</v>
      </c>
      <c r="B14838" t="s">
        <v>1</v>
      </c>
      <c r="C14838">
        <v>41584.145833333336</v>
      </c>
      <c r="D14838">
        <v>0.13300000000000001</v>
      </c>
      <c r="F14838" t="str">
        <f>TEXT(C14838,"yyyy-mm-dd hh:mm:ss")</f>
        <v>2013-11-06 03:30:00</v>
      </c>
    </row>
    <row r="14839" spans="1:6" x14ac:dyDescent="0.4">
      <c r="A14839" t="s">
        <v>0</v>
      </c>
      <c r="B14839" t="s">
        <v>1</v>
      </c>
      <c r="C14839">
        <v>41584.166666666664</v>
      </c>
      <c r="D14839">
        <v>3.5000000000000003E-2</v>
      </c>
      <c r="F14839" t="str">
        <f>TEXT(C14839,"yyyy-mm-dd hh:mm:ss")</f>
        <v>2013-11-06 04:00:00</v>
      </c>
    </row>
    <row r="14840" spans="1:6" x14ac:dyDescent="0.4">
      <c r="A14840" t="s">
        <v>0</v>
      </c>
      <c r="B14840" t="s">
        <v>1</v>
      </c>
      <c r="C14840">
        <v>41584.1875</v>
      </c>
      <c r="D14840">
        <v>3.4000000000000002E-2</v>
      </c>
      <c r="F14840" t="str">
        <f>TEXT(C14840,"yyyy-mm-dd hh:mm:ss")</f>
        <v>2013-11-06 04:30:00</v>
      </c>
    </row>
    <row r="14841" spans="1:6" x14ac:dyDescent="0.4">
      <c r="A14841" t="s">
        <v>0</v>
      </c>
      <c r="B14841" t="s">
        <v>1</v>
      </c>
      <c r="C14841">
        <v>41584.208333333336</v>
      </c>
      <c r="D14841">
        <v>3.6999999999999998E-2</v>
      </c>
      <c r="F14841" t="str">
        <f>TEXT(C14841,"yyyy-mm-dd hh:mm:ss")</f>
        <v>2013-11-06 05:00:00</v>
      </c>
    </row>
    <row r="14842" spans="1:6" x14ac:dyDescent="0.4">
      <c r="A14842" t="s">
        <v>0</v>
      </c>
      <c r="B14842" t="s">
        <v>1</v>
      </c>
      <c r="C14842">
        <v>41584.229166666664</v>
      </c>
      <c r="D14842">
        <v>8.9999999999999993E-3</v>
      </c>
      <c r="F14842" t="str">
        <f>TEXT(C14842,"yyyy-mm-dd hh:mm:ss")</f>
        <v>2013-11-06 05:30:00</v>
      </c>
    </row>
    <row r="14843" spans="1:6" x14ac:dyDescent="0.4">
      <c r="A14843" t="s">
        <v>0</v>
      </c>
      <c r="B14843" t="s">
        <v>1</v>
      </c>
      <c r="C14843">
        <v>41584.25</v>
      </c>
      <c r="D14843">
        <v>0.03</v>
      </c>
      <c r="F14843" t="str">
        <f>TEXT(C14843,"yyyy-mm-dd hh:mm:ss")</f>
        <v>2013-11-06 06:00:00</v>
      </c>
    </row>
    <row r="14844" spans="1:6" x14ac:dyDescent="0.4">
      <c r="A14844" t="s">
        <v>0</v>
      </c>
      <c r="B14844" t="s">
        <v>1</v>
      </c>
      <c r="C14844">
        <v>41584.270833333336</v>
      </c>
      <c r="D14844">
        <v>3.1E-2</v>
      </c>
      <c r="F14844" t="str">
        <f>TEXT(C14844,"yyyy-mm-dd hh:mm:ss")</f>
        <v>2013-11-06 06:30:00</v>
      </c>
    </row>
    <row r="14845" spans="1:6" x14ac:dyDescent="0.4">
      <c r="A14845" t="s">
        <v>0</v>
      </c>
      <c r="B14845" t="s">
        <v>1</v>
      </c>
      <c r="C14845">
        <v>41584.291666666664</v>
      </c>
      <c r="D14845">
        <v>5.3999999999999999E-2</v>
      </c>
      <c r="F14845" t="str">
        <f>TEXT(C14845,"yyyy-mm-dd hh:mm:ss")</f>
        <v>2013-11-06 07:00:00</v>
      </c>
    </row>
    <row r="14846" spans="1:6" x14ac:dyDescent="0.4">
      <c r="A14846" t="s">
        <v>0</v>
      </c>
      <c r="B14846" t="s">
        <v>1</v>
      </c>
      <c r="C14846">
        <v>41584.3125</v>
      </c>
      <c r="D14846">
        <v>8.9999999999999993E-3</v>
      </c>
      <c r="F14846" t="str">
        <f>TEXT(C14846,"yyyy-mm-dd hh:mm:ss")</f>
        <v>2013-11-06 07:30:00</v>
      </c>
    </row>
    <row r="14847" spans="1:6" x14ac:dyDescent="0.4">
      <c r="A14847" t="s">
        <v>0</v>
      </c>
      <c r="B14847" t="s">
        <v>1</v>
      </c>
      <c r="C14847">
        <v>41584.333333333336</v>
      </c>
      <c r="D14847">
        <v>3.7999999999999999E-2</v>
      </c>
      <c r="F14847" t="str">
        <f>TEXT(C14847,"yyyy-mm-dd hh:mm:ss")</f>
        <v>2013-11-06 08:00:00</v>
      </c>
    </row>
    <row r="14848" spans="1:6" x14ac:dyDescent="0.4">
      <c r="A14848" t="s">
        <v>0</v>
      </c>
      <c r="B14848" t="s">
        <v>1</v>
      </c>
      <c r="C14848">
        <v>41584.354166666664</v>
      </c>
      <c r="D14848">
        <v>2.5999999999999999E-2</v>
      </c>
      <c r="F14848" t="str">
        <f>TEXT(C14848,"yyyy-mm-dd hh:mm:ss")</f>
        <v>2013-11-06 08:30:00</v>
      </c>
    </row>
    <row r="14849" spans="1:6" x14ac:dyDescent="0.4">
      <c r="A14849" t="s">
        <v>0</v>
      </c>
      <c r="B14849" t="s">
        <v>1</v>
      </c>
      <c r="C14849">
        <v>41584.375</v>
      </c>
      <c r="D14849">
        <v>1.7000000000000001E-2</v>
      </c>
      <c r="F14849" t="str">
        <f>TEXT(C14849,"yyyy-mm-dd hh:mm:ss")</f>
        <v>2013-11-06 09:00:00</v>
      </c>
    </row>
    <row r="14850" spans="1:6" x14ac:dyDescent="0.4">
      <c r="A14850" t="s">
        <v>0</v>
      </c>
      <c r="B14850" t="s">
        <v>1</v>
      </c>
      <c r="C14850">
        <v>41584.395833333336</v>
      </c>
      <c r="D14850">
        <v>0.03</v>
      </c>
      <c r="F14850" t="str">
        <f>TEXT(C14850,"yyyy-mm-dd hh:mm:ss")</f>
        <v>2013-11-06 09:30:00</v>
      </c>
    </row>
    <row r="14851" spans="1:6" x14ac:dyDescent="0.4">
      <c r="A14851" t="s">
        <v>0</v>
      </c>
      <c r="B14851" t="s">
        <v>1</v>
      </c>
      <c r="C14851">
        <v>41584.416666666664</v>
      </c>
      <c r="D14851">
        <v>3.5000000000000003E-2</v>
      </c>
      <c r="F14851" t="str">
        <f>TEXT(C14851,"yyyy-mm-dd hh:mm:ss")</f>
        <v>2013-11-06 10:00:00</v>
      </c>
    </row>
    <row r="14852" spans="1:6" x14ac:dyDescent="0.4">
      <c r="A14852" t="s">
        <v>0</v>
      </c>
      <c r="B14852" t="s">
        <v>1</v>
      </c>
      <c r="C14852">
        <v>41584.4375</v>
      </c>
      <c r="D14852">
        <v>1.2999999999999999E-2</v>
      </c>
      <c r="F14852" t="str">
        <f>TEXT(C14852,"yyyy-mm-dd hh:mm:ss")</f>
        <v>2013-11-06 10:30:00</v>
      </c>
    </row>
    <row r="14853" spans="1:6" x14ac:dyDescent="0.4">
      <c r="A14853" t="s">
        <v>0</v>
      </c>
      <c r="B14853" t="s">
        <v>1</v>
      </c>
      <c r="C14853">
        <v>41584.458333333336</v>
      </c>
      <c r="D14853">
        <v>2.5000000000000001E-2</v>
      </c>
      <c r="F14853" t="str">
        <f>TEXT(C14853,"yyyy-mm-dd hh:mm:ss")</f>
        <v>2013-11-06 11:00:00</v>
      </c>
    </row>
    <row r="14854" spans="1:6" x14ac:dyDescent="0.4">
      <c r="A14854" t="s">
        <v>0</v>
      </c>
      <c r="B14854" t="s">
        <v>1</v>
      </c>
      <c r="C14854">
        <v>41584.479166666664</v>
      </c>
      <c r="D14854">
        <v>3.3000000000000002E-2</v>
      </c>
      <c r="F14854" t="str">
        <f>TEXT(C14854,"yyyy-mm-dd hh:mm:ss")</f>
        <v>2013-11-06 11:30:00</v>
      </c>
    </row>
    <row r="14855" spans="1:6" x14ac:dyDescent="0.4">
      <c r="A14855" t="s">
        <v>0</v>
      </c>
      <c r="B14855" t="s">
        <v>1</v>
      </c>
      <c r="C14855">
        <v>41584.5</v>
      </c>
      <c r="D14855">
        <v>0.03</v>
      </c>
      <c r="F14855" t="str">
        <f>TEXT(C14855,"yyyy-mm-dd hh:mm:ss")</f>
        <v>2013-11-06 12:00:00</v>
      </c>
    </row>
    <row r="14856" spans="1:6" x14ac:dyDescent="0.4">
      <c r="A14856" t="s">
        <v>0</v>
      </c>
      <c r="B14856" t="s">
        <v>1</v>
      </c>
      <c r="C14856">
        <v>41584.520833333336</v>
      </c>
      <c r="D14856">
        <v>1.7000000000000001E-2</v>
      </c>
      <c r="F14856" t="str">
        <f>TEXT(C14856,"yyyy-mm-dd hh:mm:ss")</f>
        <v>2013-11-06 12:30:00</v>
      </c>
    </row>
    <row r="14857" spans="1:6" x14ac:dyDescent="0.4">
      <c r="A14857" t="s">
        <v>0</v>
      </c>
      <c r="B14857" t="s">
        <v>1</v>
      </c>
      <c r="C14857">
        <v>41584.541666666664</v>
      </c>
      <c r="D14857">
        <v>0.124</v>
      </c>
      <c r="F14857" t="str">
        <f>TEXT(C14857,"yyyy-mm-dd hh:mm:ss")</f>
        <v>2013-11-06 13:00:00</v>
      </c>
    </row>
    <row r="14858" spans="1:6" x14ac:dyDescent="0.4">
      <c r="A14858" t="s">
        <v>0</v>
      </c>
      <c r="B14858" t="s">
        <v>1</v>
      </c>
      <c r="C14858">
        <v>41584.5625</v>
      </c>
      <c r="D14858">
        <v>3.5000000000000003E-2</v>
      </c>
      <c r="F14858" t="str">
        <f>TEXT(C14858,"yyyy-mm-dd hh:mm:ss")</f>
        <v>2013-11-06 13:30:00</v>
      </c>
    </row>
    <row r="14859" spans="1:6" x14ac:dyDescent="0.4">
      <c r="A14859" t="s">
        <v>0</v>
      </c>
      <c r="B14859" t="s">
        <v>1</v>
      </c>
      <c r="C14859">
        <v>41584.583333333336</v>
      </c>
      <c r="D14859">
        <v>5.3999999999999999E-2</v>
      </c>
      <c r="F14859" t="str">
        <f>TEXT(C14859,"yyyy-mm-dd hh:mm:ss")</f>
        <v>2013-11-06 14:00:00</v>
      </c>
    </row>
    <row r="14860" spans="1:6" x14ac:dyDescent="0.4">
      <c r="A14860" t="s">
        <v>0</v>
      </c>
      <c r="B14860" t="s">
        <v>1</v>
      </c>
      <c r="C14860">
        <v>41584.604166666664</v>
      </c>
      <c r="D14860">
        <v>9.1999999999999998E-2</v>
      </c>
      <c r="F14860" t="str">
        <f>TEXT(C14860,"yyyy-mm-dd hh:mm:ss")</f>
        <v>2013-11-06 14:30:00</v>
      </c>
    </row>
    <row r="14861" spans="1:6" x14ac:dyDescent="0.4">
      <c r="A14861" t="s">
        <v>0</v>
      </c>
      <c r="B14861" t="s">
        <v>1</v>
      </c>
      <c r="C14861">
        <v>41584.625</v>
      </c>
      <c r="D14861">
        <v>5.8000000000000003E-2</v>
      </c>
      <c r="F14861" t="str">
        <f>TEXT(C14861,"yyyy-mm-dd hh:mm:ss")</f>
        <v>2013-11-06 15:00:00</v>
      </c>
    </row>
    <row r="14862" spans="1:6" x14ac:dyDescent="0.4">
      <c r="A14862" t="s">
        <v>0</v>
      </c>
      <c r="B14862" t="s">
        <v>1</v>
      </c>
      <c r="C14862">
        <v>41584.645833333336</v>
      </c>
      <c r="D14862">
        <v>2.3E-2</v>
      </c>
      <c r="F14862" t="str">
        <f>TEXT(C14862,"yyyy-mm-dd hh:mm:ss")</f>
        <v>2013-11-06 15:30:00</v>
      </c>
    </row>
    <row r="14863" spans="1:6" x14ac:dyDescent="0.4">
      <c r="A14863" t="s">
        <v>0</v>
      </c>
      <c r="B14863" t="s">
        <v>1</v>
      </c>
      <c r="C14863">
        <v>41584.666666666664</v>
      </c>
      <c r="D14863">
        <v>2.4E-2</v>
      </c>
      <c r="F14863" t="str">
        <f>TEXT(C14863,"yyyy-mm-dd hh:mm:ss")</f>
        <v>2013-11-06 16:00:00</v>
      </c>
    </row>
    <row r="14864" spans="1:6" x14ac:dyDescent="0.4">
      <c r="A14864" t="s">
        <v>0</v>
      </c>
      <c r="B14864" t="s">
        <v>1</v>
      </c>
      <c r="C14864">
        <v>41584.6875</v>
      </c>
      <c r="D14864">
        <v>0.02</v>
      </c>
      <c r="F14864" t="str">
        <f>TEXT(C14864,"yyyy-mm-dd hh:mm:ss")</f>
        <v>2013-11-06 16:30:00</v>
      </c>
    </row>
    <row r="14865" spans="1:6" x14ac:dyDescent="0.4">
      <c r="A14865" t="s">
        <v>0</v>
      </c>
      <c r="B14865" t="s">
        <v>1</v>
      </c>
      <c r="C14865">
        <v>41584.708333333336</v>
      </c>
      <c r="D14865">
        <v>7.0999999999999994E-2</v>
      </c>
      <c r="F14865" t="str">
        <f>TEXT(C14865,"yyyy-mm-dd hh:mm:ss")</f>
        <v>2013-11-06 17:00:00</v>
      </c>
    </row>
    <row r="14866" spans="1:6" x14ac:dyDescent="0.4">
      <c r="A14866" t="s">
        <v>0</v>
      </c>
      <c r="B14866" t="s">
        <v>1</v>
      </c>
      <c r="C14866">
        <v>41584.729166666664</v>
      </c>
      <c r="D14866">
        <v>5.5E-2</v>
      </c>
      <c r="F14866" t="str">
        <f>TEXT(C14866,"yyyy-mm-dd hh:mm:ss")</f>
        <v>2013-11-06 17:30:00</v>
      </c>
    </row>
    <row r="14867" spans="1:6" x14ac:dyDescent="0.4">
      <c r="A14867" t="s">
        <v>0</v>
      </c>
      <c r="B14867" t="s">
        <v>1</v>
      </c>
      <c r="C14867">
        <v>41584.75</v>
      </c>
      <c r="D14867">
        <v>2.1000000000000001E-2</v>
      </c>
      <c r="F14867" t="str">
        <f>TEXT(C14867,"yyyy-mm-dd hh:mm:ss")</f>
        <v>2013-11-06 18:00:00</v>
      </c>
    </row>
    <row r="14868" spans="1:6" x14ac:dyDescent="0.4">
      <c r="A14868" t="s">
        <v>0</v>
      </c>
      <c r="B14868" t="s">
        <v>1</v>
      </c>
      <c r="C14868">
        <v>41584.770833333336</v>
      </c>
      <c r="D14868">
        <v>2.3E-2</v>
      </c>
      <c r="F14868" t="str">
        <f>TEXT(C14868,"yyyy-mm-dd hh:mm:ss")</f>
        <v>2013-11-06 18:30:00</v>
      </c>
    </row>
    <row r="14869" spans="1:6" x14ac:dyDescent="0.4">
      <c r="A14869" t="s">
        <v>0</v>
      </c>
      <c r="B14869" t="s">
        <v>1</v>
      </c>
      <c r="C14869">
        <v>41584.791666666664</v>
      </c>
      <c r="D14869">
        <v>3.1E-2</v>
      </c>
      <c r="F14869" t="str">
        <f>TEXT(C14869,"yyyy-mm-dd hh:mm:ss")</f>
        <v>2013-11-06 19:00:00</v>
      </c>
    </row>
    <row r="14870" spans="1:6" x14ac:dyDescent="0.4">
      <c r="A14870" t="s">
        <v>0</v>
      </c>
      <c r="B14870" t="s">
        <v>1</v>
      </c>
      <c r="C14870">
        <v>41584.8125</v>
      </c>
      <c r="D14870">
        <v>2.7E-2</v>
      </c>
      <c r="F14870" t="str">
        <f>TEXT(C14870,"yyyy-mm-dd hh:mm:ss")</f>
        <v>2013-11-06 19:30:00</v>
      </c>
    </row>
    <row r="14871" spans="1:6" x14ac:dyDescent="0.4">
      <c r="A14871" t="s">
        <v>0</v>
      </c>
      <c r="B14871" t="s">
        <v>1</v>
      </c>
      <c r="C14871">
        <v>41584.833333333336</v>
      </c>
      <c r="D14871">
        <v>1.4E-2</v>
      </c>
      <c r="F14871" t="str">
        <f>TEXT(C14871,"yyyy-mm-dd hh:mm:ss")</f>
        <v>2013-11-06 20:00:00</v>
      </c>
    </row>
    <row r="14872" spans="1:6" x14ac:dyDescent="0.4">
      <c r="A14872" t="s">
        <v>0</v>
      </c>
      <c r="B14872" t="s">
        <v>1</v>
      </c>
      <c r="C14872">
        <v>41584.854166666664</v>
      </c>
      <c r="D14872">
        <v>3.3000000000000002E-2</v>
      </c>
      <c r="F14872" t="str">
        <f>TEXT(C14872,"yyyy-mm-dd hh:mm:ss")</f>
        <v>2013-11-06 20:30:00</v>
      </c>
    </row>
    <row r="14873" spans="1:6" x14ac:dyDescent="0.4">
      <c r="A14873" t="s">
        <v>0</v>
      </c>
      <c r="B14873" t="s">
        <v>1</v>
      </c>
      <c r="C14873">
        <v>41584.875</v>
      </c>
      <c r="D14873">
        <v>3.4000000000000002E-2</v>
      </c>
      <c r="F14873" t="str">
        <f>TEXT(C14873,"yyyy-mm-dd hh:mm:ss")</f>
        <v>2013-11-06 21:00:00</v>
      </c>
    </row>
    <row r="14874" spans="1:6" x14ac:dyDescent="0.4">
      <c r="A14874" t="s">
        <v>0</v>
      </c>
      <c r="B14874" t="s">
        <v>1</v>
      </c>
      <c r="C14874">
        <v>41584.895833333336</v>
      </c>
      <c r="D14874">
        <v>8.9999999999999993E-3</v>
      </c>
      <c r="F14874" t="str">
        <f>TEXT(C14874,"yyyy-mm-dd hh:mm:ss")</f>
        <v>2013-11-06 21:30:00</v>
      </c>
    </row>
    <row r="14875" spans="1:6" x14ac:dyDescent="0.4">
      <c r="A14875" t="s">
        <v>0</v>
      </c>
      <c r="B14875" t="s">
        <v>1</v>
      </c>
      <c r="C14875">
        <v>41584.916666666664</v>
      </c>
      <c r="D14875">
        <v>3.7999999999999999E-2</v>
      </c>
      <c r="F14875" t="str">
        <f>TEXT(C14875,"yyyy-mm-dd hh:mm:ss")</f>
        <v>2013-11-06 22:00:00</v>
      </c>
    </row>
    <row r="14876" spans="1:6" x14ac:dyDescent="0.4">
      <c r="A14876" t="s">
        <v>0</v>
      </c>
      <c r="B14876" t="s">
        <v>1</v>
      </c>
      <c r="C14876">
        <v>41584.9375</v>
      </c>
      <c r="D14876">
        <v>2.5000000000000001E-2</v>
      </c>
      <c r="F14876" t="str">
        <f>TEXT(C14876,"yyyy-mm-dd hh:mm:ss")</f>
        <v>2013-11-06 22:30:00</v>
      </c>
    </row>
    <row r="14877" spans="1:6" x14ac:dyDescent="0.4">
      <c r="A14877" t="s">
        <v>0</v>
      </c>
      <c r="B14877" t="s">
        <v>1</v>
      </c>
      <c r="C14877">
        <v>41584.958333333336</v>
      </c>
      <c r="D14877">
        <v>1.7999999999999999E-2</v>
      </c>
      <c r="F14877" t="str">
        <f>TEXT(C14877,"yyyy-mm-dd hh:mm:ss")</f>
        <v>2013-11-06 23:00:00</v>
      </c>
    </row>
    <row r="14878" spans="1:6" x14ac:dyDescent="0.4">
      <c r="A14878" t="s">
        <v>0</v>
      </c>
      <c r="B14878" t="s">
        <v>1</v>
      </c>
      <c r="C14878">
        <v>41584.979166666664</v>
      </c>
      <c r="D14878">
        <v>3.5999999999999997E-2</v>
      </c>
      <c r="F14878" t="str">
        <f>TEXT(C14878,"yyyy-mm-dd hh:mm:ss")</f>
        <v>2013-11-06 23:30:00</v>
      </c>
    </row>
    <row r="14879" spans="1:6" x14ac:dyDescent="0.4">
      <c r="A14879" t="s">
        <v>0</v>
      </c>
      <c r="B14879" t="s">
        <v>1</v>
      </c>
      <c r="C14879">
        <v>41585</v>
      </c>
      <c r="D14879">
        <v>2.1000000000000001E-2</v>
      </c>
      <c r="F14879" t="str">
        <f>TEXT(C14879,"yyyy-mm-dd hh:mm:ss")</f>
        <v>2013-11-07 00:00:00</v>
      </c>
    </row>
    <row r="14880" spans="1:6" x14ac:dyDescent="0.4">
      <c r="A14880" t="s">
        <v>0</v>
      </c>
      <c r="B14880" t="s">
        <v>1</v>
      </c>
      <c r="C14880">
        <v>41585.020833333336</v>
      </c>
      <c r="D14880">
        <v>2.3E-2</v>
      </c>
      <c r="F14880" t="str">
        <f>TEXT(C14880,"yyyy-mm-dd hh:mm:ss")</f>
        <v>2013-11-07 00:30:00</v>
      </c>
    </row>
    <row r="14881" spans="1:6" x14ac:dyDescent="0.4">
      <c r="A14881" t="s">
        <v>0</v>
      </c>
      <c r="B14881" t="s">
        <v>1</v>
      </c>
      <c r="C14881">
        <v>41585.041666666664</v>
      </c>
      <c r="D14881">
        <v>3.6999999999999998E-2</v>
      </c>
      <c r="F14881" t="str">
        <f>TEXT(C14881,"yyyy-mm-dd hh:mm:ss")</f>
        <v>2013-11-07 01:00:00</v>
      </c>
    </row>
    <row r="14882" spans="1:6" x14ac:dyDescent="0.4">
      <c r="A14882" t="s">
        <v>0</v>
      </c>
      <c r="B14882" t="s">
        <v>1</v>
      </c>
      <c r="C14882">
        <v>41585.0625</v>
      </c>
      <c r="D14882">
        <v>1.0999999999999999E-2</v>
      </c>
      <c r="F14882" t="str">
        <f>TEXT(C14882,"yyyy-mm-dd hh:mm:ss")</f>
        <v>2013-11-07 01:30:00</v>
      </c>
    </row>
    <row r="14883" spans="1:6" x14ac:dyDescent="0.4">
      <c r="A14883" t="s">
        <v>0</v>
      </c>
      <c r="B14883" t="s">
        <v>1</v>
      </c>
      <c r="C14883">
        <v>41585.083333333336</v>
      </c>
      <c r="D14883">
        <v>3.1E-2</v>
      </c>
      <c r="F14883" t="str">
        <f>TEXT(C14883,"yyyy-mm-dd hh:mm:ss")</f>
        <v>2013-11-07 02:00:00</v>
      </c>
    </row>
    <row r="14884" spans="1:6" x14ac:dyDescent="0.4">
      <c r="A14884" t="s">
        <v>0</v>
      </c>
      <c r="B14884" t="s">
        <v>1</v>
      </c>
      <c r="C14884">
        <v>41585.104166666664</v>
      </c>
      <c r="D14884">
        <v>3.5999999999999997E-2</v>
      </c>
      <c r="F14884" t="str">
        <f>TEXT(C14884,"yyyy-mm-dd hh:mm:ss")</f>
        <v>2013-11-07 02:30:00</v>
      </c>
    </row>
    <row r="14885" spans="1:6" x14ac:dyDescent="0.4">
      <c r="A14885" t="s">
        <v>0</v>
      </c>
      <c r="B14885" t="s">
        <v>1</v>
      </c>
      <c r="C14885">
        <v>41585.125</v>
      </c>
      <c r="D14885">
        <v>8.0000000000000002E-3</v>
      </c>
      <c r="F14885" t="str">
        <f>TEXT(C14885,"yyyy-mm-dd hh:mm:ss")</f>
        <v>2013-11-07 03:00:00</v>
      </c>
    </row>
    <row r="14886" spans="1:6" x14ac:dyDescent="0.4">
      <c r="A14886" t="s">
        <v>0</v>
      </c>
      <c r="B14886" t="s">
        <v>1</v>
      </c>
      <c r="C14886">
        <v>41585.145833333336</v>
      </c>
      <c r="D14886">
        <v>5.6000000000000001E-2</v>
      </c>
      <c r="F14886" t="str">
        <f>TEXT(C14886,"yyyy-mm-dd hh:mm:ss")</f>
        <v>2013-11-07 03:30:00</v>
      </c>
    </row>
    <row r="14887" spans="1:6" x14ac:dyDescent="0.4">
      <c r="A14887" t="s">
        <v>0</v>
      </c>
      <c r="B14887" t="s">
        <v>1</v>
      </c>
      <c r="C14887">
        <v>41585.166666666664</v>
      </c>
      <c r="D14887">
        <v>2.8000000000000001E-2</v>
      </c>
      <c r="F14887" t="str">
        <f>TEXT(C14887,"yyyy-mm-dd hh:mm:ss")</f>
        <v>2013-11-07 04:00:00</v>
      </c>
    </row>
    <row r="14888" spans="1:6" x14ac:dyDescent="0.4">
      <c r="A14888" t="s">
        <v>0</v>
      </c>
      <c r="B14888" t="s">
        <v>1</v>
      </c>
      <c r="C14888">
        <v>41585.1875</v>
      </c>
      <c r="D14888">
        <v>0.02</v>
      </c>
      <c r="F14888" t="str">
        <f>TEXT(C14888,"yyyy-mm-dd hh:mm:ss")</f>
        <v>2013-11-07 04:30:00</v>
      </c>
    </row>
    <row r="14889" spans="1:6" x14ac:dyDescent="0.4">
      <c r="A14889" t="s">
        <v>0</v>
      </c>
      <c r="B14889" t="s">
        <v>1</v>
      </c>
      <c r="C14889">
        <v>41585.208333333336</v>
      </c>
      <c r="D14889">
        <v>3.5000000000000003E-2</v>
      </c>
      <c r="F14889" t="str">
        <f>TEXT(C14889,"yyyy-mm-dd hh:mm:ss")</f>
        <v>2013-11-07 05:00:00</v>
      </c>
    </row>
    <row r="14890" spans="1:6" x14ac:dyDescent="0.4">
      <c r="A14890" t="s">
        <v>0</v>
      </c>
      <c r="B14890" t="s">
        <v>1</v>
      </c>
      <c r="C14890">
        <v>41585.229166666664</v>
      </c>
      <c r="D14890">
        <v>1.7999999999999999E-2</v>
      </c>
      <c r="F14890" t="str">
        <f>TEXT(C14890,"yyyy-mm-dd hh:mm:ss")</f>
        <v>2013-11-07 05:30:00</v>
      </c>
    </row>
    <row r="14891" spans="1:6" x14ac:dyDescent="0.4">
      <c r="A14891" t="s">
        <v>0</v>
      </c>
      <c r="B14891" t="s">
        <v>1</v>
      </c>
      <c r="C14891">
        <v>41585.25</v>
      </c>
      <c r="D14891">
        <v>5.3999999999999999E-2</v>
      </c>
      <c r="F14891" t="str">
        <f>TEXT(C14891,"yyyy-mm-dd hh:mm:ss")</f>
        <v>2013-11-07 06:00:00</v>
      </c>
    </row>
    <row r="14892" spans="1:6" x14ac:dyDescent="0.4">
      <c r="A14892" t="s">
        <v>0</v>
      </c>
      <c r="B14892" t="s">
        <v>1</v>
      </c>
      <c r="C14892">
        <v>41585.270833333336</v>
      </c>
      <c r="D14892">
        <v>5.5E-2</v>
      </c>
      <c r="F14892" t="str">
        <f>TEXT(C14892,"yyyy-mm-dd hh:mm:ss")</f>
        <v>2013-11-07 06:30:00</v>
      </c>
    </row>
    <row r="14893" spans="1:6" x14ac:dyDescent="0.4">
      <c r="A14893" t="s">
        <v>0</v>
      </c>
      <c r="B14893" t="s">
        <v>1</v>
      </c>
      <c r="C14893">
        <v>41585.291666666664</v>
      </c>
      <c r="D14893">
        <v>0.114</v>
      </c>
      <c r="F14893" t="str">
        <f>TEXT(C14893,"yyyy-mm-dd hh:mm:ss")</f>
        <v>2013-11-07 07:00:00</v>
      </c>
    </row>
    <row r="14894" spans="1:6" x14ac:dyDescent="0.4">
      <c r="A14894" t="s">
        <v>0</v>
      </c>
      <c r="B14894" t="s">
        <v>1</v>
      </c>
      <c r="C14894">
        <v>41585.3125</v>
      </c>
      <c r="D14894">
        <v>4.7E-2</v>
      </c>
      <c r="F14894" t="str">
        <f>TEXT(C14894,"yyyy-mm-dd hh:mm:ss")</f>
        <v>2013-11-07 07:30:00</v>
      </c>
    </row>
    <row r="14895" spans="1:6" x14ac:dyDescent="0.4">
      <c r="A14895" t="s">
        <v>0</v>
      </c>
      <c r="B14895" t="s">
        <v>1</v>
      </c>
      <c r="C14895">
        <v>41585.333333333336</v>
      </c>
      <c r="D14895">
        <v>2.8000000000000001E-2</v>
      </c>
      <c r="F14895" t="str">
        <f>TEXT(C14895,"yyyy-mm-dd hh:mm:ss")</f>
        <v>2013-11-07 08:00:00</v>
      </c>
    </row>
    <row r="14896" spans="1:6" x14ac:dyDescent="0.4">
      <c r="A14896" t="s">
        <v>0</v>
      </c>
      <c r="B14896" t="s">
        <v>1</v>
      </c>
      <c r="C14896">
        <v>41585.354166666664</v>
      </c>
      <c r="D14896">
        <v>2.1000000000000001E-2</v>
      </c>
      <c r="F14896" t="str">
        <f>TEXT(C14896,"yyyy-mm-dd hh:mm:ss")</f>
        <v>2013-11-07 08:30:00</v>
      </c>
    </row>
    <row r="14897" spans="1:6" x14ac:dyDescent="0.4">
      <c r="A14897" t="s">
        <v>0</v>
      </c>
      <c r="B14897" t="s">
        <v>1</v>
      </c>
      <c r="C14897">
        <v>41585.375</v>
      </c>
      <c r="D14897">
        <v>7.9000000000000001E-2</v>
      </c>
      <c r="F14897" t="str">
        <f>TEXT(C14897,"yyyy-mm-dd hh:mm:ss")</f>
        <v>2013-11-07 09:00:00</v>
      </c>
    </row>
    <row r="14898" spans="1:6" x14ac:dyDescent="0.4">
      <c r="A14898" t="s">
        <v>0</v>
      </c>
      <c r="B14898" t="s">
        <v>1</v>
      </c>
      <c r="C14898">
        <v>41585.395833333336</v>
      </c>
      <c r="D14898">
        <v>8.5000000000000006E-2</v>
      </c>
      <c r="F14898" t="str">
        <f>TEXT(C14898,"yyyy-mm-dd hh:mm:ss")</f>
        <v>2013-11-07 09:30:00</v>
      </c>
    </row>
    <row r="14899" spans="1:6" x14ac:dyDescent="0.4">
      <c r="A14899" t="s">
        <v>0</v>
      </c>
      <c r="B14899" t="s">
        <v>1</v>
      </c>
      <c r="C14899">
        <v>41585.416666666664</v>
      </c>
      <c r="D14899">
        <v>6.2E-2</v>
      </c>
      <c r="F14899" t="str">
        <f>TEXT(C14899,"yyyy-mm-dd hh:mm:ss")</f>
        <v>2013-11-07 10:00:00</v>
      </c>
    </row>
    <row r="14900" spans="1:6" x14ac:dyDescent="0.4">
      <c r="A14900" t="s">
        <v>0</v>
      </c>
      <c r="B14900" t="s">
        <v>1</v>
      </c>
      <c r="C14900">
        <v>41585.4375</v>
      </c>
      <c r="D14900">
        <v>2.9000000000000001E-2</v>
      </c>
      <c r="F14900" t="str">
        <f>TEXT(C14900,"yyyy-mm-dd hh:mm:ss")</f>
        <v>2013-11-07 10:30:00</v>
      </c>
    </row>
    <row r="14901" spans="1:6" x14ac:dyDescent="0.4">
      <c r="A14901" t="s">
        <v>0</v>
      </c>
      <c r="B14901" t="s">
        <v>1</v>
      </c>
      <c r="C14901">
        <v>41585.458333333336</v>
      </c>
      <c r="D14901">
        <v>3.5000000000000003E-2</v>
      </c>
      <c r="F14901" t="str">
        <f>TEXT(C14901,"yyyy-mm-dd hh:mm:ss")</f>
        <v>2013-11-07 11:00:00</v>
      </c>
    </row>
    <row r="14902" spans="1:6" x14ac:dyDescent="0.4">
      <c r="A14902" t="s">
        <v>0</v>
      </c>
      <c r="B14902" t="s">
        <v>1</v>
      </c>
      <c r="C14902">
        <v>41585.479166666664</v>
      </c>
      <c r="D14902">
        <v>1.0999999999999999E-2</v>
      </c>
      <c r="F14902" t="str">
        <f>TEXT(C14902,"yyyy-mm-dd hh:mm:ss")</f>
        <v>2013-11-07 11:30:00</v>
      </c>
    </row>
    <row r="14903" spans="1:6" x14ac:dyDescent="0.4">
      <c r="A14903" t="s">
        <v>0</v>
      </c>
      <c r="B14903" t="s">
        <v>1</v>
      </c>
      <c r="C14903">
        <v>41585.5</v>
      </c>
      <c r="D14903">
        <v>3.5999999999999997E-2</v>
      </c>
      <c r="F14903" t="str">
        <f>TEXT(C14903,"yyyy-mm-dd hh:mm:ss")</f>
        <v>2013-11-07 12:00:00</v>
      </c>
    </row>
    <row r="14904" spans="1:6" x14ac:dyDescent="0.4">
      <c r="A14904" t="s">
        <v>0</v>
      </c>
      <c r="B14904" t="s">
        <v>1</v>
      </c>
      <c r="C14904">
        <v>41585.520833333336</v>
      </c>
      <c r="D14904">
        <v>3.5000000000000003E-2</v>
      </c>
      <c r="F14904" t="str">
        <f>TEXT(C14904,"yyyy-mm-dd hh:mm:ss")</f>
        <v>2013-11-07 12:30:00</v>
      </c>
    </row>
    <row r="14905" spans="1:6" x14ac:dyDescent="0.4">
      <c r="A14905" t="s">
        <v>0</v>
      </c>
      <c r="B14905" t="s">
        <v>1</v>
      </c>
      <c r="C14905">
        <v>41585.541666666664</v>
      </c>
      <c r="D14905">
        <v>1.4999999999999999E-2</v>
      </c>
      <c r="F14905" t="str">
        <f>TEXT(C14905,"yyyy-mm-dd hh:mm:ss")</f>
        <v>2013-11-07 13:00:00</v>
      </c>
    </row>
    <row r="14906" spans="1:6" x14ac:dyDescent="0.4">
      <c r="A14906" t="s">
        <v>0</v>
      </c>
      <c r="B14906" t="s">
        <v>1</v>
      </c>
      <c r="C14906">
        <v>41585.5625</v>
      </c>
      <c r="D14906">
        <v>3.7999999999999999E-2</v>
      </c>
      <c r="F14906" t="str">
        <f>TEXT(C14906,"yyyy-mm-dd hh:mm:ss")</f>
        <v>2013-11-07 13:30:00</v>
      </c>
    </row>
    <row r="14907" spans="1:6" x14ac:dyDescent="0.4">
      <c r="A14907" t="s">
        <v>0</v>
      </c>
      <c r="B14907" t="s">
        <v>1</v>
      </c>
      <c r="C14907">
        <v>41585.583333333336</v>
      </c>
      <c r="D14907">
        <v>2.4E-2</v>
      </c>
      <c r="F14907" t="str">
        <f>TEXT(C14907,"yyyy-mm-dd hh:mm:ss")</f>
        <v>2013-11-07 14:00:00</v>
      </c>
    </row>
    <row r="14908" spans="1:6" x14ac:dyDescent="0.4">
      <c r="A14908" t="s">
        <v>0</v>
      </c>
      <c r="B14908" t="s">
        <v>1</v>
      </c>
      <c r="C14908">
        <v>41585.604166666664</v>
      </c>
      <c r="D14908">
        <v>1.6E-2</v>
      </c>
      <c r="F14908" t="str">
        <f>TEXT(C14908,"yyyy-mm-dd hh:mm:ss")</f>
        <v>2013-11-07 14:30:00</v>
      </c>
    </row>
    <row r="14909" spans="1:6" x14ac:dyDescent="0.4">
      <c r="A14909" t="s">
        <v>0</v>
      </c>
      <c r="B14909" t="s">
        <v>1</v>
      </c>
      <c r="C14909">
        <v>41585.625</v>
      </c>
      <c r="D14909">
        <v>3.5000000000000003E-2</v>
      </c>
      <c r="F14909" t="str">
        <f>TEXT(C14909,"yyyy-mm-dd hh:mm:ss")</f>
        <v>2013-11-07 15:00:00</v>
      </c>
    </row>
    <row r="14910" spans="1:6" x14ac:dyDescent="0.4">
      <c r="A14910" t="s">
        <v>0</v>
      </c>
      <c r="B14910" t="s">
        <v>1</v>
      </c>
      <c r="C14910">
        <v>41585.645833333336</v>
      </c>
      <c r="D14910">
        <v>3.3000000000000002E-2</v>
      </c>
      <c r="F14910" t="str">
        <f>TEXT(C14910,"yyyy-mm-dd hh:mm:ss")</f>
        <v>2013-11-07 15:30:00</v>
      </c>
    </row>
    <row r="14911" spans="1:6" x14ac:dyDescent="0.4">
      <c r="A14911" t="s">
        <v>0</v>
      </c>
      <c r="B14911" t="s">
        <v>1</v>
      </c>
      <c r="C14911">
        <v>41585.666666666664</v>
      </c>
      <c r="D14911">
        <v>1.0999999999999999E-2</v>
      </c>
      <c r="F14911" t="str">
        <f>TEXT(C14911,"yyyy-mm-dd hh:mm:ss")</f>
        <v>2013-11-07 16:00:00</v>
      </c>
    </row>
    <row r="14912" spans="1:6" x14ac:dyDescent="0.4">
      <c r="A14912" t="s">
        <v>0</v>
      </c>
      <c r="B14912" t="s">
        <v>1</v>
      </c>
      <c r="C14912">
        <v>41585.6875</v>
      </c>
      <c r="D14912">
        <v>3.5999999999999997E-2</v>
      </c>
      <c r="F14912" t="str">
        <f>TEXT(C14912,"yyyy-mm-dd hh:mm:ss")</f>
        <v>2013-11-07 16:30:00</v>
      </c>
    </row>
    <row r="14913" spans="1:6" x14ac:dyDescent="0.4">
      <c r="A14913" t="s">
        <v>0</v>
      </c>
      <c r="B14913" t="s">
        <v>1</v>
      </c>
      <c r="C14913">
        <v>41585.708333333336</v>
      </c>
      <c r="D14913">
        <v>0.161</v>
      </c>
      <c r="F14913" t="str">
        <f>TEXT(C14913,"yyyy-mm-dd hh:mm:ss")</f>
        <v>2013-11-07 17:00:00</v>
      </c>
    </row>
    <row r="14914" spans="1:6" x14ac:dyDescent="0.4">
      <c r="A14914" t="s">
        <v>0</v>
      </c>
      <c r="B14914" t="s">
        <v>1</v>
      </c>
      <c r="C14914">
        <v>41585.729166666664</v>
      </c>
      <c r="D14914">
        <v>7.0000000000000007E-2</v>
      </c>
      <c r="F14914" t="str">
        <f>TEXT(C14914,"yyyy-mm-dd hh:mm:ss")</f>
        <v>2013-11-07 17:30:00</v>
      </c>
    </row>
    <row r="14915" spans="1:6" x14ac:dyDescent="0.4">
      <c r="A14915" t="s">
        <v>0</v>
      </c>
      <c r="B14915" t="s">
        <v>1</v>
      </c>
      <c r="C14915">
        <v>41585.75</v>
      </c>
      <c r="D14915">
        <v>0.247</v>
      </c>
      <c r="F14915" t="str">
        <f>TEXT(C14915,"yyyy-mm-dd hh:mm:ss")</f>
        <v>2013-11-07 18:00:00</v>
      </c>
    </row>
    <row r="14916" spans="1:6" x14ac:dyDescent="0.4">
      <c r="A14916" t="s">
        <v>0</v>
      </c>
      <c r="B14916" t="s">
        <v>1</v>
      </c>
      <c r="C14916">
        <v>41585.770833333336</v>
      </c>
      <c r="D14916">
        <v>0.155</v>
      </c>
      <c r="F14916" t="str">
        <f>TEXT(C14916,"yyyy-mm-dd hh:mm:ss")</f>
        <v>2013-11-07 18:30:00</v>
      </c>
    </row>
    <row r="14917" spans="1:6" x14ac:dyDescent="0.4">
      <c r="A14917" t="s">
        <v>0</v>
      </c>
      <c r="B14917" t="s">
        <v>1</v>
      </c>
      <c r="C14917">
        <v>41585.791666666664</v>
      </c>
      <c r="D14917">
        <v>8.3000000000000004E-2</v>
      </c>
      <c r="F14917" t="str">
        <f>TEXT(C14917,"yyyy-mm-dd hh:mm:ss")</f>
        <v>2013-11-07 19:00:00</v>
      </c>
    </row>
    <row r="14918" spans="1:6" x14ac:dyDescent="0.4">
      <c r="A14918" t="s">
        <v>0</v>
      </c>
      <c r="B14918" t="s">
        <v>1</v>
      </c>
      <c r="C14918">
        <v>41585.8125</v>
      </c>
      <c r="D14918">
        <v>4.2999999999999997E-2</v>
      </c>
      <c r="F14918" t="str">
        <f>TEXT(C14918,"yyyy-mm-dd hh:mm:ss")</f>
        <v>2013-11-07 19:30:00</v>
      </c>
    </row>
    <row r="14919" spans="1:6" x14ac:dyDescent="0.4">
      <c r="A14919" t="s">
        <v>0</v>
      </c>
      <c r="B14919" t="s">
        <v>1</v>
      </c>
      <c r="C14919">
        <v>41585.833333333336</v>
      </c>
      <c r="D14919">
        <v>1.7000000000000001E-2</v>
      </c>
      <c r="F14919" t="str">
        <f>TEXT(C14919,"yyyy-mm-dd hh:mm:ss")</f>
        <v>2013-11-07 20:00:00</v>
      </c>
    </row>
    <row r="14920" spans="1:6" x14ac:dyDescent="0.4">
      <c r="A14920" t="s">
        <v>0</v>
      </c>
      <c r="B14920" t="s">
        <v>1</v>
      </c>
      <c r="C14920">
        <v>41585.854166666664</v>
      </c>
      <c r="D14920">
        <v>3.7999999999999999E-2</v>
      </c>
      <c r="F14920" t="str">
        <f>TEXT(C14920,"yyyy-mm-dd hh:mm:ss")</f>
        <v>2013-11-07 20:30:00</v>
      </c>
    </row>
    <row r="14921" spans="1:6" x14ac:dyDescent="0.4">
      <c r="A14921" t="s">
        <v>0</v>
      </c>
      <c r="B14921" t="s">
        <v>1</v>
      </c>
      <c r="C14921">
        <v>41585.875</v>
      </c>
      <c r="D14921">
        <v>2.5000000000000001E-2</v>
      </c>
      <c r="F14921" t="str">
        <f>TEXT(C14921,"yyyy-mm-dd hh:mm:ss")</f>
        <v>2013-11-07 21:00:00</v>
      </c>
    </row>
    <row r="14922" spans="1:6" x14ac:dyDescent="0.4">
      <c r="A14922" t="s">
        <v>0</v>
      </c>
      <c r="B14922" t="s">
        <v>1</v>
      </c>
      <c r="C14922">
        <v>41585.895833333336</v>
      </c>
      <c r="D14922">
        <v>1.9E-2</v>
      </c>
      <c r="F14922" t="str">
        <f>TEXT(C14922,"yyyy-mm-dd hh:mm:ss")</f>
        <v>2013-11-07 21:30:00</v>
      </c>
    </row>
    <row r="14923" spans="1:6" x14ac:dyDescent="0.4">
      <c r="A14923" t="s">
        <v>0</v>
      </c>
      <c r="B14923" t="s">
        <v>1</v>
      </c>
      <c r="C14923">
        <v>41585.916666666664</v>
      </c>
      <c r="D14923">
        <v>4.7E-2</v>
      </c>
      <c r="F14923" t="str">
        <f>TEXT(C14923,"yyyy-mm-dd hh:mm:ss")</f>
        <v>2013-11-07 22:00:00</v>
      </c>
    </row>
    <row r="14924" spans="1:6" x14ac:dyDescent="0.4">
      <c r="A14924" t="s">
        <v>0</v>
      </c>
      <c r="B14924" t="s">
        <v>1</v>
      </c>
      <c r="C14924">
        <v>41585.9375</v>
      </c>
      <c r="D14924">
        <v>5.8999999999999997E-2</v>
      </c>
      <c r="F14924" t="str">
        <f>TEXT(C14924,"yyyy-mm-dd hh:mm:ss")</f>
        <v>2013-11-07 22:30:00</v>
      </c>
    </row>
    <row r="14925" spans="1:6" x14ac:dyDescent="0.4">
      <c r="A14925" t="s">
        <v>0</v>
      </c>
      <c r="B14925" t="s">
        <v>1</v>
      </c>
      <c r="C14925">
        <v>41585.958333333336</v>
      </c>
      <c r="D14925">
        <v>8.8999999999999996E-2</v>
      </c>
      <c r="F14925" t="str">
        <f>TEXT(C14925,"yyyy-mm-dd hh:mm:ss")</f>
        <v>2013-11-07 23:00:00</v>
      </c>
    </row>
    <row r="14926" spans="1:6" x14ac:dyDescent="0.4">
      <c r="A14926" t="s">
        <v>0</v>
      </c>
      <c r="B14926" t="s">
        <v>1</v>
      </c>
      <c r="C14926">
        <v>41585.979166666664</v>
      </c>
      <c r="D14926">
        <v>5.1999999999999998E-2</v>
      </c>
      <c r="F14926" t="str">
        <f>TEXT(C14926,"yyyy-mm-dd hh:mm:ss")</f>
        <v>2013-11-07 23:30:00</v>
      </c>
    </row>
    <row r="14927" spans="1:6" x14ac:dyDescent="0.4">
      <c r="A14927" t="s">
        <v>0</v>
      </c>
      <c r="B14927" t="s">
        <v>1</v>
      </c>
      <c r="C14927">
        <v>41586</v>
      </c>
      <c r="D14927">
        <v>2.4E-2</v>
      </c>
      <c r="F14927" t="str">
        <f>TEXT(C14927,"yyyy-mm-dd hh:mm:ss")</f>
        <v>2013-11-08 00:00:00</v>
      </c>
    </row>
    <row r="14928" spans="1:6" x14ac:dyDescent="0.4">
      <c r="A14928" t="s">
        <v>0</v>
      </c>
      <c r="B14928" t="s">
        <v>1</v>
      </c>
      <c r="C14928">
        <v>41586.020833333336</v>
      </c>
      <c r="D14928">
        <v>2.1999999999999999E-2</v>
      </c>
      <c r="F14928" t="str">
        <f>TEXT(C14928,"yyyy-mm-dd hh:mm:ss")</f>
        <v>2013-11-08 00:30:00</v>
      </c>
    </row>
    <row r="14929" spans="1:6" x14ac:dyDescent="0.4">
      <c r="A14929" t="s">
        <v>0</v>
      </c>
      <c r="B14929" t="s">
        <v>1</v>
      </c>
      <c r="C14929">
        <v>41586.041666666664</v>
      </c>
      <c r="D14929">
        <v>2.1000000000000001E-2</v>
      </c>
      <c r="F14929" t="str">
        <f>TEXT(C14929,"yyyy-mm-dd hh:mm:ss")</f>
        <v>2013-11-08 01:00:00</v>
      </c>
    </row>
    <row r="14930" spans="1:6" x14ac:dyDescent="0.4">
      <c r="A14930" t="s">
        <v>0</v>
      </c>
      <c r="B14930" t="s">
        <v>1</v>
      </c>
      <c r="C14930">
        <v>41586.0625</v>
      </c>
      <c r="D14930">
        <v>3.5000000000000003E-2</v>
      </c>
      <c r="F14930" t="str">
        <f>TEXT(C14930,"yyyy-mm-dd hh:mm:ss")</f>
        <v>2013-11-08 01:30:00</v>
      </c>
    </row>
    <row r="14931" spans="1:6" x14ac:dyDescent="0.4">
      <c r="A14931" t="s">
        <v>0</v>
      </c>
      <c r="B14931" t="s">
        <v>1</v>
      </c>
      <c r="C14931">
        <v>41586.083333333336</v>
      </c>
      <c r="D14931">
        <v>0.23699999999999999</v>
      </c>
      <c r="F14931" t="str">
        <f>TEXT(C14931,"yyyy-mm-dd hh:mm:ss")</f>
        <v>2013-11-08 02:00:00</v>
      </c>
    </row>
    <row r="14932" spans="1:6" x14ac:dyDescent="0.4">
      <c r="A14932" t="s">
        <v>0</v>
      </c>
      <c r="B14932" t="s">
        <v>1</v>
      </c>
      <c r="C14932">
        <v>41586.104166666664</v>
      </c>
      <c r="D14932">
        <v>1.4E-2</v>
      </c>
      <c r="F14932" t="str">
        <f>TEXT(C14932,"yyyy-mm-dd hh:mm:ss")</f>
        <v>2013-11-08 02:30:00</v>
      </c>
    </row>
    <row r="14933" spans="1:6" x14ac:dyDescent="0.4">
      <c r="A14933" t="s">
        <v>0</v>
      </c>
      <c r="B14933" t="s">
        <v>1</v>
      </c>
      <c r="C14933">
        <v>41586.125</v>
      </c>
      <c r="D14933">
        <v>3.6999999999999998E-2</v>
      </c>
      <c r="F14933" t="str">
        <f>TEXT(C14933,"yyyy-mm-dd hh:mm:ss")</f>
        <v>2013-11-08 03:00:00</v>
      </c>
    </row>
    <row r="14934" spans="1:6" x14ac:dyDescent="0.4">
      <c r="A14934" t="s">
        <v>0</v>
      </c>
      <c r="B14934" t="s">
        <v>1</v>
      </c>
      <c r="C14934">
        <v>41586.145833333336</v>
      </c>
      <c r="D14934">
        <v>3.2000000000000001E-2</v>
      </c>
      <c r="F14934" t="str">
        <f>TEXT(C14934,"yyyy-mm-dd hh:mm:ss")</f>
        <v>2013-11-08 03:30:00</v>
      </c>
    </row>
    <row r="14935" spans="1:6" x14ac:dyDescent="0.4">
      <c r="A14935" t="s">
        <v>0</v>
      </c>
      <c r="B14935" t="s">
        <v>1</v>
      </c>
      <c r="C14935">
        <v>41586.166666666664</v>
      </c>
      <c r="D14935">
        <v>2.1000000000000001E-2</v>
      </c>
      <c r="F14935" t="str">
        <f>TEXT(C14935,"yyyy-mm-dd hh:mm:ss")</f>
        <v>2013-11-08 04:00:00</v>
      </c>
    </row>
    <row r="14936" spans="1:6" x14ac:dyDescent="0.4">
      <c r="A14936" t="s">
        <v>0</v>
      </c>
      <c r="B14936" t="s">
        <v>1</v>
      </c>
      <c r="C14936">
        <v>41586.1875</v>
      </c>
      <c r="D14936">
        <v>2.8000000000000001E-2</v>
      </c>
      <c r="F14936" t="str">
        <f>TEXT(C14936,"yyyy-mm-dd hh:mm:ss")</f>
        <v>2013-11-08 04:30:00</v>
      </c>
    </row>
    <row r="14937" spans="1:6" x14ac:dyDescent="0.4">
      <c r="A14937" t="s">
        <v>0</v>
      </c>
      <c r="B14937" t="s">
        <v>1</v>
      </c>
      <c r="C14937">
        <v>41586.208333333336</v>
      </c>
      <c r="D14937">
        <v>3.7999999999999999E-2</v>
      </c>
      <c r="F14937" t="str">
        <f>TEXT(C14937,"yyyy-mm-dd hh:mm:ss")</f>
        <v>2013-11-08 05:00:00</v>
      </c>
    </row>
    <row r="14938" spans="1:6" x14ac:dyDescent="0.4">
      <c r="A14938" t="s">
        <v>0</v>
      </c>
      <c r="B14938" t="s">
        <v>1</v>
      </c>
      <c r="C14938">
        <v>41586.229166666664</v>
      </c>
      <c r="D14938">
        <v>0.01</v>
      </c>
      <c r="F14938" t="str">
        <f>TEXT(C14938,"yyyy-mm-dd hh:mm:ss")</f>
        <v>2013-11-08 05:30:00</v>
      </c>
    </row>
    <row r="14939" spans="1:6" x14ac:dyDescent="0.4">
      <c r="A14939" t="s">
        <v>0</v>
      </c>
      <c r="B14939" t="s">
        <v>1</v>
      </c>
      <c r="C14939">
        <v>41586.25</v>
      </c>
      <c r="D14939">
        <v>3.4000000000000002E-2</v>
      </c>
      <c r="F14939" t="str">
        <f>TEXT(C14939,"yyyy-mm-dd hh:mm:ss")</f>
        <v>2013-11-08 06:00:00</v>
      </c>
    </row>
    <row r="14940" spans="1:6" x14ac:dyDescent="0.4">
      <c r="A14940" t="s">
        <v>0</v>
      </c>
      <c r="B14940" t="s">
        <v>1</v>
      </c>
      <c r="C14940">
        <v>41586.270833333336</v>
      </c>
      <c r="D14940">
        <v>3.5000000000000003E-2</v>
      </c>
      <c r="F14940" t="str">
        <f>TEXT(C14940,"yyyy-mm-dd hh:mm:ss")</f>
        <v>2013-11-08 06:30:00</v>
      </c>
    </row>
    <row r="14941" spans="1:6" x14ac:dyDescent="0.4">
      <c r="A14941" t="s">
        <v>0</v>
      </c>
      <c r="B14941" t="s">
        <v>1</v>
      </c>
      <c r="C14941">
        <v>41586.291666666664</v>
      </c>
      <c r="D14941">
        <v>3.2000000000000001E-2</v>
      </c>
      <c r="F14941" t="str">
        <f>TEXT(C14941,"yyyy-mm-dd hh:mm:ss")</f>
        <v>2013-11-08 07:00:00</v>
      </c>
    </row>
    <row r="14942" spans="1:6" x14ac:dyDescent="0.4">
      <c r="A14942" t="s">
        <v>0</v>
      </c>
      <c r="B14942" t="s">
        <v>1</v>
      </c>
      <c r="C14942">
        <v>41586.3125</v>
      </c>
      <c r="D14942">
        <v>3.4000000000000002E-2</v>
      </c>
      <c r="F14942" t="str">
        <f>TEXT(C14942,"yyyy-mm-dd hh:mm:ss")</f>
        <v>2013-11-08 07:30:00</v>
      </c>
    </row>
    <row r="14943" spans="1:6" x14ac:dyDescent="0.4">
      <c r="A14943" t="s">
        <v>0</v>
      </c>
      <c r="B14943" t="s">
        <v>1</v>
      </c>
      <c r="C14943">
        <v>41586.333333333336</v>
      </c>
      <c r="D14943">
        <v>3.2000000000000001E-2</v>
      </c>
      <c r="F14943" t="str">
        <f>TEXT(C14943,"yyyy-mm-dd hh:mm:ss")</f>
        <v>2013-11-08 08:00:00</v>
      </c>
    </row>
    <row r="14944" spans="1:6" x14ac:dyDescent="0.4">
      <c r="A14944" t="s">
        <v>0</v>
      </c>
      <c r="B14944" t="s">
        <v>1</v>
      </c>
      <c r="C14944">
        <v>41586.354166666664</v>
      </c>
      <c r="D14944">
        <v>1.6E-2</v>
      </c>
      <c r="F14944" t="str">
        <f>TEXT(C14944,"yyyy-mm-dd hh:mm:ss")</f>
        <v>2013-11-08 08:30:00</v>
      </c>
    </row>
    <row r="14945" spans="1:6" x14ac:dyDescent="0.4">
      <c r="A14945" t="s">
        <v>0</v>
      </c>
      <c r="B14945" t="s">
        <v>1</v>
      </c>
      <c r="C14945">
        <v>41586.375</v>
      </c>
      <c r="D14945">
        <v>2.8000000000000001E-2</v>
      </c>
      <c r="F14945" t="str">
        <f>TEXT(C14945,"yyyy-mm-dd hh:mm:ss")</f>
        <v>2013-11-08 09:00:00</v>
      </c>
    </row>
    <row r="14946" spans="1:6" x14ac:dyDescent="0.4">
      <c r="A14946" t="s">
        <v>0</v>
      </c>
      <c r="B14946" t="s">
        <v>1</v>
      </c>
      <c r="C14946">
        <v>41586.395833333336</v>
      </c>
      <c r="D14946">
        <v>3.4000000000000002E-2</v>
      </c>
      <c r="F14946" t="str">
        <f>TEXT(C14946,"yyyy-mm-dd hh:mm:ss")</f>
        <v>2013-11-08 09:30:00</v>
      </c>
    </row>
    <row r="14947" spans="1:6" x14ac:dyDescent="0.4">
      <c r="A14947" t="s">
        <v>0</v>
      </c>
      <c r="B14947" t="s">
        <v>1</v>
      </c>
      <c r="C14947">
        <v>41586.416666666664</v>
      </c>
      <c r="D14947">
        <v>1.7000000000000001E-2</v>
      </c>
      <c r="F14947" t="str">
        <f>TEXT(C14947,"yyyy-mm-dd hh:mm:ss")</f>
        <v>2013-11-08 10:00:00</v>
      </c>
    </row>
    <row r="14948" spans="1:6" x14ac:dyDescent="0.4">
      <c r="A14948" t="s">
        <v>0</v>
      </c>
      <c r="B14948" t="s">
        <v>1</v>
      </c>
      <c r="C14948">
        <v>41586.4375</v>
      </c>
      <c r="D14948">
        <v>2.1999999999999999E-2</v>
      </c>
      <c r="F14948" t="str">
        <f>TEXT(C14948,"yyyy-mm-dd hh:mm:ss")</f>
        <v>2013-11-08 10:30:00</v>
      </c>
    </row>
    <row r="14949" spans="1:6" x14ac:dyDescent="0.4">
      <c r="A14949" t="s">
        <v>0</v>
      </c>
      <c r="B14949" t="s">
        <v>1</v>
      </c>
      <c r="C14949">
        <v>41586.458333333336</v>
      </c>
      <c r="D14949">
        <v>6.2E-2</v>
      </c>
      <c r="F14949" t="str">
        <f>TEXT(C14949,"yyyy-mm-dd hh:mm:ss")</f>
        <v>2013-11-08 11:00:00</v>
      </c>
    </row>
    <row r="14950" spans="1:6" x14ac:dyDescent="0.4">
      <c r="A14950" t="s">
        <v>0</v>
      </c>
      <c r="B14950" t="s">
        <v>1</v>
      </c>
      <c r="C14950">
        <v>41586.479166666664</v>
      </c>
      <c r="D14950">
        <v>0.20399999999999999</v>
      </c>
      <c r="F14950" t="str">
        <f>TEXT(C14950,"yyyy-mm-dd hh:mm:ss")</f>
        <v>2013-11-08 11:30:00</v>
      </c>
    </row>
    <row r="14951" spans="1:6" x14ac:dyDescent="0.4">
      <c r="A14951" t="s">
        <v>0</v>
      </c>
      <c r="B14951" t="s">
        <v>1</v>
      </c>
      <c r="C14951">
        <v>41586.5</v>
      </c>
      <c r="D14951">
        <v>3.1E-2</v>
      </c>
      <c r="F14951" t="str">
        <f>TEXT(C14951,"yyyy-mm-dd hh:mm:ss")</f>
        <v>2013-11-08 12:00:00</v>
      </c>
    </row>
    <row r="14952" spans="1:6" x14ac:dyDescent="0.4">
      <c r="A14952" t="s">
        <v>0</v>
      </c>
      <c r="B14952" t="s">
        <v>1</v>
      </c>
      <c r="C14952">
        <v>41586.520833333336</v>
      </c>
      <c r="D14952">
        <v>3.3000000000000002E-2</v>
      </c>
      <c r="F14952" t="str">
        <f>TEXT(C14952,"yyyy-mm-dd hh:mm:ss")</f>
        <v>2013-11-08 12:30:00</v>
      </c>
    </row>
    <row r="14953" spans="1:6" x14ac:dyDescent="0.4">
      <c r="A14953" t="s">
        <v>0</v>
      </c>
      <c r="B14953" t="s">
        <v>1</v>
      </c>
      <c r="C14953">
        <v>41586.541666666664</v>
      </c>
      <c r="D14953">
        <v>1.2E-2</v>
      </c>
      <c r="F14953" t="str">
        <f>TEXT(C14953,"yyyy-mm-dd hh:mm:ss")</f>
        <v>2013-11-08 13:00:00</v>
      </c>
    </row>
    <row r="14954" spans="1:6" x14ac:dyDescent="0.4">
      <c r="A14954" t="s">
        <v>0</v>
      </c>
      <c r="B14954" t="s">
        <v>1</v>
      </c>
      <c r="C14954">
        <v>41586.5625</v>
      </c>
      <c r="D14954">
        <v>2.8000000000000001E-2</v>
      </c>
      <c r="F14954" t="str">
        <f>TEXT(C14954,"yyyy-mm-dd hh:mm:ss")</f>
        <v>2013-11-08 13:30:00</v>
      </c>
    </row>
    <row r="14955" spans="1:6" x14ac:dyDescent="0.4">
      <c r="A14955" t="s">
        <v>0</v>
      </c>
      <c r="B14955" t="s">
        <v>1</v>
      </c>
      <c r="C14955">
        <v>41586.583333333336</v>
      </c>
      <c r="D14955">
        <v>0.04</v>
      </c>
      <c r="F14955" t="str">
        <f>TEXT(C14955,"yyyy-mm-dd hh:mm:ss")</f>
        <v>2013-11-08 14:00:00</v>
      </c>
    </row>
    <row r="14956" spans="1:6" x14ac:dyDescent="0.4">
      <c r="A14956" t="s">
        <v>0</v>
      </c>
      <c r="B14956" t="s">
        <v>1</v>
      </c>
      <c r="C14956">
        <v>41586.604166666664</v>
      </c>
      <c r="D14956">
        <v>5.8000000000000003E-2</v>
      </c>
      <c r="F14956" t="str">
        <f>TEXT(C14956,"yyyy-mm-dd hh:mm:ss")</f>
        <v>2013-11-08 14:30:00</v>
      </c>
    </row>
    <row r="14957" spans="1:6" x14ac:dyDescent="0.4">
      <c r="A14957" t="s">
        <v>0</v>
      </c>
      <c r="B14957" t="s">
        <v>1</v>
      </c>
      <c r="C14957">
        <v>41586.625</v>
      </c>
      <c r="D14957">
        <v>9.1999999999999998E-2</v>
      </c>
      <c r="F14957" t="str">
        <f>TEXT(C14957,"yyyy-mm-dd hh:mm:ss")</f>
        <v>2013-11-08 15:00:00</v>
      </c>
    </row>
    <row r="14958" spans="1:6" x14ac:dyDescent="0.4">
      <c r="A14958" t="s">
        <v>0</v>
      </c>
      <c r="B14958" t="s">
        <v>1</v>
      </c>
      <c r="C14958">
        <v>41586.645833333336</v>
      </c>
      <c r="D14958">
        <v>7.3999999999999996E-2</v>
      </c>
      <c r="F14958" t="str">
        <f>TEXT(C14958,"yyyy-mm-dd hh:mm:ss")</f>
        <v>2013-11-08 15:30:00</v>
      </c>
    </row>
    <row r="14959" spans="1:6" x14ac:dyDescent="0.4">
      <c r="A14959" t="s">
        <v>0</v>
      </c>
      <c r="B14959" t="s">
        <v>1</v>
      </c>
      <c r="C14959">
        <v>41586.666666666664</v>
      </c>
      <c r="D14959">
        <v>3.7999999999999999E-2</v>
      </c>
      <c r="F14959" t="str">
        <f>TEXT(C14959,"yyyy-mm-dd hh:mm:ss")</f>
        <v>2013-11-08 16:00:00</v>
      </c>
    </row>
    <row r="14960" spans="1:6" x14ac:dyDescent="0.4">
      <c r="A14960" t="s">
        <v>0</v>
      </c>
      <c r="B14960" t="s">
        <v>1</v>
      </c>
      <c r="C14960">
        <v>41586.6875</v>
      </c>
      <c r="D14960">
        <v>3.5999999999999997E-2</v>
      </c>
      <c r="F14960" t="str">
        <f>TEXT(C14960,"yyyy-mm-dd hh:mm:ss")</f>
        <v>2013-11-08 16:30:00</v>
      </c>
    </row>
    <row r="14961" spans="1:6" x14ac:dyDescent="0.4">
      <c r="A14961" t="s">
        <v>0</v>
      </c>
      <c r="B14961" t="s">
        <v>1</v>
      </c>
      <c r="C14961">
        <v>41586.708333333336</v>
      </c>
      <c r="D14961">
        <v>8.3000000000000004E-2</v>
      </c>
      <c r="F14961" t="str">
        <f>TEXT(C14961,"yyyy-mm-dd hh:mm:ss")</f>
        <v>2013-11-08 17:00:00</v>
      </c>
    </row>
    <row r="14962" spans="1:6" x14ac:dyDescent="0.4">
      <c r="A14962" t="s">
        <v>0</v>
      </c>
      <c r="B14962" t="s">
        <v>1</v>
      </c>
      <c r="C14962">
        <v>41586.729166666664</v>
      </c>
      <c r="D14962">
        <v>8.9999999999999993E-3</v>
      </c>
      <c r="F14962" t="str">
        <f>TEXT(C14962,"yyyy-mm-dd hh:mm:ss")</f>
        <v>2013-11-08 17:30:00</v>
      </c>
    </row>
    <row r="14963" spans="1:6" x14ac:dyDescent="0.4">
      <c r="A14963" t="s">
        <v>0</v>
      </c>
      <c r="B14963" t="s">
        <v>1</v>
      </c>
      <c r="C14963">
        <v>41586.75</v>
      </c>
      <c r="D14963">
        <v>4.2000000000000003E-2</v>
      </c>
      <c r="F14963" t="str">
        <f>TEXT(C14963,"yyyy-mm-dd hh:mm:ss")</f>
        <v>2013-11-08 18:00:00</v>
      </c>
    </row>
    <row r="14964" spans="1:6" x14ac:dyDescent="0.4">
      <c r="A14964" t="s">
        <v>0</v>
      </c>
      <c r="B14964" t="s">
        <v>1</v>
      </c>
      <c r="C14964">
        <v>41586.770833333336</v>
      </c>
      <c r="D14964">
        <v>0.03</v>
      </c>
      <c r="F14964" t="str">
        <f>TEXT(C14964,"yyyy-mm-dd hh:mm:ss")</f>
        <v>2013-11-08 18:30:00</v>
      </c>
    </row>
    <row r="14965" spans="1:6" x14ac:dyDescent="0.4">
      <c r="A14965" t="s">
        <v>0</v>
      </c>
      <c r="B14965" t="s">
        <v>1</v>
      </c>
      <c r="C14965">
        <v>41586.791666666664</v>
      </c>
      <c r="D14965">
        <v>1.4999999999999999E-2</v>
      </c>
      <c r="F14965" t="str">
        <f>TEXT(C14965,"yyyy-mm-dd hh:mm:ss")</f>
        <v>2013-11-08 19:00:00</v>
      </c>
    </row>
    <row r="14966" spans="1:6" x14ac:dyDescent="0.4">
      <c r="A14966" t="s">
        <v>0</v>
      </c>
      <c r="B14966" t="s">
        <v>1</v>
      </c>
      <c r="C14966">
        <v>41586.8125</v>
      </c>
      <c r="D14966">
        <v>3.6999999999999998E-2</v>
      </c>
      <c r="F14966" t="str">
        <f>TEXT(C14966,"yyyy-mm-dd hh:mm:ss")</f>
        <v>2013-11-08 19:30:00</v>
      </c>
    </row>
    <row r="14967" spans="1:6" x14ac:dyDescent="0.4">
      <c r="A14967" t="s">
        <v>0</v>
      </c>
      <c r="B14967" t="s">
        <v>1</v>
      </c>
      <c r="C14967">
        <v>41586.833333333336</v>
      </c>
      <c r="D14967">
        <v>1.9E-2</v>
      </c>
      <c r="F14967" t="str">
        <f>TEXT(C14967,"yyyy-mm-dd hh:mm:ss")</f>
        <v>2013-11-08 20:00:00</v>
      </c>
    </row>
    <row r="14968" spans="1:6" x14ac:dyDescent="0.4">
      <c r="A14968" t="s">
        <v>0</v>
      </c>
      <c r="B14968" t="s">
        <v>1</v>
      </c>
      <c r="C14968">
        <v>41586.854166666664</v>
      </c>
      <c r="D14968">
        <v>2.5000000000000001E-2</v>
      </c>
      <c r="F14968" t="str">
        <f>TEXT(C14968,"yyyy-mm-dd hh:mm:ss")</f>
        <v>2013-11-08 20:30:00</v>
      </c>
    </row>
    <row r="14969" spans="1:6" x14ac:dyDescent="0.4">
      <c r="A14969" t="s">
        <v>0</v>
      </c>
      <c r="B14969" t="s">
        <v>1</v>
      </c>
      <c r="C14969">
        <v>41586.875</v>
      </c>
      <c r="D14969">
        <v>4.7E-2</v>
      </c>
      <c r="F14969" t="str">
        <f>TEXT(C14969,"yyyy-mm-dd hh:mm:ss")</f>
        <v>2013-11-08 21:00:00</v>
      </c>
    </row>
    <row r="14970" spans="1:6" x14ac:dyDescent="0.4">
      <c r="A14970" t="s">
        <v>0</v>
      </c>
      <c r="B14970" t="s">
        <v>1</v>
      </c>
      <c r="C14970">
        <v>41586.895833333336</v>
      </c>
      <c r="D14970">
        <v>0.01</v>
      </c>
      <c r="F14970" t="str">
        <f>TEXT(C14970,"yyyy-mm-dd hh:mm:ss")</f>
        <v>2013-11-08 21:30:00</v>
      </c>
    </row>
    <row r="14971" spans="1:6" x14ac:dyDescent="0.4">
      <c r="A14971" t="s">
        <v>0</v>
      </c>
      <c r="B14971" t="s">
        <v>1</v>
      </c>
      <c r="C14971">
        <v>41586.916666666664</v>
      </c>
      <c r="D14971">
        <v>3.2000000000000001E-2</v>
      </c>
      <c r="F14971" t="str">
        <f>TEXT(C14971,"yyyy-mm-dd hh:mm:ss")</f>
        <v>2013-11-08 22:00:00</v>
      </c>
    </row>
    <row r="14972" spans="1:6" x14ac:dyDescent="0.4">
      <c r="A14972" t="s">
        <v>0</v>
      </c>
      <c r="B14972" t="s">
        <v>1</v>
      </c>
      <c r="C14972">
        <v>41586.9375</v>
      </c>
      <c r="D14972">
        <v>3.4000000000000002E-2</v>
      </c>
      <c r="F14972" t="str">
        <f>TEXT(C14972,"yyyy-mm-dd hh:mm:ss")</f>
        <v>2013-11-08 22:30:00</v>
      </c>
    </row>
    <row r="14973" spans="1:6" x14ac:dyDescent="0.4">
      <c r="A14973" t="s">
        <v>0</v>
      </c>
      <c r="B14973" t="s">
        <v>1</v>
      </c>
      <c r="C14973">
        <v>41586.958333333336</v>
      </c>
      <c r="D14973">
        <v>8.9999999999999993E-3</v>
      </c>
      <c r="F14973" t="str">
        <f>TEXT(C14973,"yyyy-mm-dd hh:mm:ss")</f>
        <v>2013-11-08 23:00:00</v>
      </c>
    </row>
    <row r="14974" spans="1:6" x14ac:dyDescent="0.4">
      <c r="A14974" t="s">
        <v>0</v>
      </c>
      <c r="B14974" t="s">
        <v>1</v>
      </c>
      <c r="C14974">
        <v>41586.979166666664</v>
      </c>
      <c r="D14974">
        <v>3.5000000000000003E-2</v>
      </c>
      <c r="F14974" t="str">
        <f>TEXT(C14974,"yyyy-mm-dd hh:mm:ss")</f>
        <v>2013-11-08 23:30:00</v>
      </c>
    </row>
    <row r="14975" spans="1:6" x14ac:dyDescent="0.4">
      <c r="A14975" t="s">
        <v>0</v>
      </c>
      <c r="B14975" t="s">
        <v>1</v>
      </c>
      <c r="C14975">
        <v>41587</v>
      </c>
      <c r="D14975">
        <v>2.8000000000000001E-2</v>
      </c>
      <c r="F14975" t="str">
        <f>TEXT(C14975,"yyyy-mm-dd hh:mm:ss")</f>
        <v>2013-11-09 00:00:00</v>
      </c>
    </row>
    <row r="14976" spans="1:6" x14ac:dyDescent="0.4">
      <c r="A14976" t="s">
        <v>0</v>
      </c>
      <c r="B14976" t="s">
        <v>1</v>
      </c>
      <c r="C14976">
        <v>41587.020833333336</v>
      </c>
      <c r="D14976">
        <v>1.4E-2</v>
      </c>
      <c r="F14976" t="str">
        <f>TEXT(C14976,"yyyy-mm-dd hh:mm:ss")</f>
        <v>2013-11-09 00:30:00</v>
      </c>
    </row>
    <row r="14977" spans="1:6" x14ac:dyDescent="0.4">
      <c r="A14977" t="s">
        <v>0</v>
      </c>
      <c r="B14977" t="s">
        <v>1</v>
      </c>
      <c r="C14977">
        <v>41587.041666666664</v>
      </c>
      <c r="D14977">
        <v>3.4000000000000002E-2</v>
      </c>
      <c r="F14977" t="str">
        <f>TEXT(C14977,"yyyy-mm-dd hh:mm:ss")</f>
        <v>2013-11-09 01:00:00</v>
      </c>
    </row>
    <row r="14978" spans="1:6" x14ac:dyDescent="0.4">
      <c r="A14978" t="s">
        <v>0</v>
      </c>
      <c r="B14978" t="s">
        <v>1</v>
      </c>
      <c r="C14978">
        <v>41587.0625</v>
      </c>
      <c r="D14978">
        <v>2.5999999999999999E-2</v>
      </c>
      <c r="F14978" t="str">
        <f>TEXT(C14978,"yyyy-mm-dd hh:mm:ss")</f>
        <v>2013-11-09 01:30:00</v>
      </c>
    </row>
    <row r="14979" spans="1:6" x14ac:dyDescent="0.4">
      <c r="A14979" t="s">
        <v>0</v>
      </c>
      <c r="B14979" t="s">
        <v>1</v>
      </c>
      <c r="C14979">
        <v>41587.083333333336</v>
      </c>
      <c r="D14979">
        <v>1.6E-2</v>
      </c>
      <c r="F14979" t="str">
        <f>TEXT(C14979,"yyyy-mm-dd hh:mm:ss")</f>
        <v>2013-11-09 02:00:00</v>
      </c>
    </row>
    <row r="14980" spans="1:6" x14ac:dyDescent="0.4">
      <c r="A14980" t="s">
        <v>0</v>
      </c>
      <c r="B14980" t="s">
        <v>1</v>
      </c>
      <c r="C14980">
        <v>41587.104166666664</v>
      </c>
      <c r="D14980">
        <v>3.5999999999999997E-2</v>
      </c>
      <c r="F14980" t="str">
        <f>TEXT(C14980,"yyyy-mm-dd hh:mm:ss")</f>
        <v>2013-11-09 02:30:00</v>
      </c>
    </row>
    <row r="14981" spans="1:6" x14ac:dyDescent="0.4">
      <c r="A14981" t="s">
        <v>0</v>
      </c>
      <c r="B14981" t="s">
        <v>1</v>
      </c>
      <c r="C14981">
        <v>41587.125</v>
      </c>
      <c r="D14981">
        <v>0.02</v>
      </c>
      <c r="F14981" t="str">
        <f>TEXT(C14981,"yyyy-mm-dd hh:mm:ss")</f>
        <v>2013-11-09 03:00:00</v>
      </c>
    </row>
    <row r="14982" spans="1:6" x14ac:dyDescent="0.4">
      <c r="A14982" t="s">
        <v>0</v>
      </c>
      <c r="B14982" t="s">
        <v>1</v>
      </c>
      <c r="C14982">
        <v>41587.145833333336</v>
      </c>
      <c r="D14982">
        <v>2.4E-2</v>
      </c>
      <c r="F14982" t="str">
        <f>TEXT(C14982,"yyyy-mm-dd hh:mm:ss")</f>
        <v>2013-11-09 03:30:00</v>
      </c>
    </row>
    <row r="14983" spans="1:6" x14ac:dyDescent="0.4">
      <c r="A14983" t="s">
        <v>0</v>
      </c>
      <c r="B14983" t="s">
        <v>1</v>
      </c>
      <c r="C14983">
        <v>41587.166666666664</v>
      </c>
      <c r="D14983">
        <v>3.5000000000000003E-2</v>
      </c>
      <c r="F14983" t="str">
        <f>TEXT(C14983,"yyyy-mm-dd hh:mm:ss")</f>
        <v>2013-11-09 04:00:00</v>
      </c>
    </row>
    <row r="14984" spans="1:6" x14ac:dyDescent="0.4">
      <c r="A14984" t="s">
        <v>0</v>
      </c>
      <c r="B14984" t="s">
        <v>1</v>
      </c>
      <c r="C14984">
        <v>41587.1875</v>
      </c>
      <c r="D14984">
        <v>0.01</v>
      </c>
      <c r="F14984" t="str">
        <f>TEXT(C14984,"yyyy-mm-dd hh:mm:ss")</f>
        <v>2013-11-09 04:30:00</v>
      </c>
    </row>
    <row r="14985" spans="1:6" x14ac:dyDescent="0.4">
      <c r="A14985" t="s">
        <v>0</v>
      </c>
      <c r="B14985" t="s">
        <v>1</v>
      </c>
      <c r="C14985">
        <v>41587.208333333336</v>
      </c>
      <c r="D14985">
        <v>9.7000000000000003E-2</v>
      </c>
      <c r="F14985" t="str">
        <f>TEXT(C14985,"yyyy-mm-dd hh:mm:ss")</f>
        <v>2013-11-09 05:00:00</v>
      </c>
    </row>
    <row r="14986" spans="1:6" x14ac:dyDescent="0.4">
      <c r="A14986" t="s">
        <v>0</v>
      </c>
      <c r="B14986" t="s">
        <v>1</v>
      </c>
      <c r="C14986">
        <v>41587.229166666664</v>
      </c>
      <c r="D14986">
        <v>8.5999999999999993E-2</v>
      </c>
      <c r="F14986" t="str">
        <f>TEXT(C14986,"yyyy-mm-dd hh:mm:ss")</f>
        <v>2013-11-09 05:30:00</v>
      </c>
    </row>
    <row r="14987" spans="1:6" x14ac:dyDescent="0.4">
      <c r="A14987" t="s">
        <v>0</v>
      </c>
      <c r="B14987" t="s">
        <v>1</v>
      </c>
      <c r="C14987">
        <v>41587.25</v>
      </c>
      <c r="D14987">
        <v>6.7000000000000004E-2</v>
      </c>
      <c r="F14987" t="str">
        <f>TEXT(C14987,"yyyy-mm-dd hh:mm:ss")</f>
        <v>2013-11-09 06:00:00</v>
      </c>
    </row>
    <row r="14988" spans="1:6" x14ac:dyDescent="0.4">
      <c r="A14988" t="s">
        <v>0</v>
      </c>
      <c r="B14988" t="s">
        <v>1</v>
      </c>
      <c r="C14988">
        <v>41587.270833333336</v>
      </c>
      <c r="D14988">
        <v>7.8E-2</v>
      </c>
      <c r="F14988" t="str">
        <f>TEXT(C14988,"yyyy-mm-dd hh:mm:ss")</f>
        <v>2013-11-09 06:30:00</v>
      </c>
    </row>
    <row r="14989" spans="1:6" x14ac:dyDescent="0.4">
      <c r="A14989" t="s">
        <v>0</v>
      </c>
      <c r="B14989" t="s">
        <v>1</v>
      </c>
      <c r="C14989">
        <v>41587.291666666664</v>
      </c>
      <c r="D14989">
        <v>8.8999999999999996E-2</v>
      </c>
      <c r="F14989" t="str">
        <f>TEXT(C14989,"yyyy-mm-dd hh:mm:ss")</f>
        <v>2013-11-09 07:00:00</v>
      </c>
    </row>
    <row r="14990" spans="1:6" x14ac:dyDescent="0.4">
      <c r="A14990" t="s">
        <v>0</v>
      </c>
      <c r="B14990" t="s">
        <v>1</v>
      </c>
      <c r="C14990">
        <v>41587.3125</v>
      </c>
      <c r="D14990">
        <v>5.2999999999999999E-2</v>
      </c>
      <c r="F14990" t="str">
        <f>TEXT(C14990,"yyyy-mm-dd hh:mm:ss")</f>
        <v>2013-11-09 07:30:00</v>
      </c>
    </row>
    <row r="14991" spans="1:6" x14ac:dyDescent="0.4">
      <c r="A14991" t="s">
        <v>0</v>
      </c>
      <c r="B14991" t="s">
        <v>1</v>
      </c>
      <c r="C14991">
        <v>41587.333333333336</v>
      </c>
      <c r="D14991">
        <v>9.1999999999999998E-2</v>
      </c>
      <c r="F14991" t="str">
        <f>TEXT(C14991,"yyyy-mm-dd hh:mm:ss")</f>
        <v>2013-11-09 08:00:00</v>
      </c>
    </row>
    <row r="14992" spans="1:6" x14ac:dyDescent="0.4">
      <c r="A14992" t="s">
        <v>0</v>
      </c>
      <c r="B14992" t="s">
        <v>1</v>
      </c>
      <c r="C14992">
        <v>41587.354166666664</v>
      </c>
      <c r="D14992">
        <v>4.7E-2</v>
      </c>
      <c r="F14992" t="str">
        <f>TEXT(C14992,"yyyy-mm-dd hh:mm:ss")</f>
        <v>2013-11-09 08:30:00</v>
      </c>
    </row>
    <row r="14993" spans="1:6" x14ac:dyDescent="0.4">
      <c r="A14993" t="s">
        <v>0</v>
      </c>
      <c r="B14993" t="s">
        <v>1</v>
      </c>
      <c r="C14993">
        <v>41587.375</v>
      </c>
      <c r="D14993">
        <v>3.5000000000000003E-2</v>
      </c>
      <c r="F14993" t="str">
        <f>TEXT(C14993,"yyyy-mm-dd hh:mm:ss")</f>
        <v>2013-11-09 09:00:00</v>
      </c>
    </row>
    <row r="14994" spans="1:6" x14ac:dyDescent="0.4">
      <c r="A14994" t="s">
        <v>0</v>
      </c>
      <c r="B14994" t="s">
        <v>1</v>
      </c>
      <c r="C14994">
        <v>41587.395833333336</v>
      </c>
      <c r="D14994">
        <v>1.2E-2</v>
      </c>
      <c r="F14994" t="str">
        <f>TEXT(C14994,"yyyy-mm-dd hh:mm:ss")</f>
        <v>2013-11-09 09:30:00</v>
      </c>
    </row>
    <row r="14995" spans="1:6" x14ac:dyDescent="0.4">
      <c r="A14995" t="s">
        <v>0</v>
      </c>
      <c r="B14995" t="s">
        <v>1</v>
      </c>
      <c r="C14995">
        <v>41587.416666666664</v>
      </c>
      <c r="D14995">
        <v>3.9E-2</v>
      </c>
      <c r="F14995" t="str">
        <f>TEXT(C14995,"yyyy-mm-dd hh:mm:ss")</f>
        <v>2013-11-09 10:00:00</v>
      </c>
    </row>
    <row r="14996" spans="1:6" x14ac:dyDescent="0.4">
      <c r="A14996" t="s">
        <v>0</v>
      </c>
      <c r="B14996" t="s">
        <v>1</v>
      </c>
      <c r="C14996">
        <v>41587.4375</v>
      </c>
      <c r="D14996">
        <v>2.5000000000000001E-2</v>
      </c>
      <c r="F14996" t="str">
        <f>TEXT(C14996,"yyyy-mm-dd hh:mm:ss")</f>
        <v>2013-11-09 10:30:00</v>
      </c>
    </row>
    <row r="14997" spans="1:6" x14ac:dyDescent="0.4">
      <c r="A14997" t="s">
        <v>0</v>
      </c>
      <c r="B14997" t="s">
        <v>1</v>
      </c>
      <c r="C14997">
        <v>41587.458333333336</v>
      </c>
      <c r="D14997">
        <v>3.5999999999999997E-2</v>
      </c>
      <c r="F14997" t="str">
        <f>TEXT(C14997,"yyyy-mm-dd hh:mm:ss")</f>
        <v>2013-11-09 11:00:00</v>
      </c>
    </row>
    <row r="14998" spans="1:6" x14ac:dyDescent="0.4">
      <c r="A14998" t="s">
        <v>0</v>
      </c>
      <c r="B14998" t="s">
        <v>1</v>
      </c>
      <c r="C14998">
        <v>41587.479166666664</v>
      </c>
      <c r="D14998">
        <v>0.23</v>
      </c>
      <c r="F14998" t="str">
        <f>TEXT(C14998,"yyyy-mm-dd hh:mm:ss")</f>
        <v>2013-11-09 11:30:00</v>
      </c>
    </row>
    <row r="14999" spans="1:6" x14ac:dyDescent="0.4">
      <c r="A14999" t="s">
        <v>0</v>
      </c>
      <c r="B14999" t="s">
        <v>1</v>
      </c>
      <c r="C14999">
        <v>41587.5</v>
      </c>
      <c r="D14999">
        <v>2.4E-2</v>
      </c>
      <c r="F14999" t="str">
        <f>TEXT(C14999,"yyyy-mm-dd hh:mm:ss")</f>
        <v>2013-11-09 12:00:00</v>
      </c>
    </row>
    <row r="15000" spans="1:6" x14ac:dyDescent="0.4">
      <c r="A15000" t="s">
        <v>0</v>
      </c>
      <c r="B15000" t="s">
        <v>1</v>
      </c>
      <c r="C15000">
        <v>41587.520833333336</v>
      </c>
      <c r="D15000">
        <v>4.7E-2</v>
      </c>
      <c r="F15000" t="str">
        <f>TEXT(C15000,"yyyy-mm-dd hh:mm:ss")</f>
        <v>2013-11-09 12:30:00</v>
      </c>
    </row>
    <row r="15001" spans="1:6" x14ac:dyDescent="0.4">
      <c r="A15001" t="s">
        <v>0</v>
      </c>
      <c r="B15001" t="s">
        <v>1</v>
      </c>
      <c r="C15001">
        <v>41587.541666666664</v>
      </c>
      <c r="D15001">
        <v>1.9E-2</v>
      </c>
      <c r="F15001" t="str">
        <f>TEXT(C15001,"yyyy-mm-dd hh:mm:ss")</f>
        <v>2013-11-09 13:00:00</v>
      </c>
    </row>
    <row r="15002" spans="1:6" x14ac:dyDescent="0.4">
      <c r="A15002" t="s">
        <v>0</v>
      </c>
      <c r="B15002" t="s">
        <v>1</v>
      </c>
      <c r="C15002">
        <v>41587.5625</v>
      </c>
      <c r="D15002">
        <v>2.8000000000000001E-2</v>
      </c>
      <c r="F15002" t="str">
        <f>TEXT(C15002,"yyyy-mm-dd hh:mm:ss")</f>
        <v>2013-11-09 13:30:00</v>
      </c>
    </row>
    <row r="15003" spans="1:6" x14ac:dyDescent="0.4">
      <c r="A15003" t="s">
        <v>0</v>
      </c>
      <c r="B15003" t="s">
        <v>1</v>
      </c>
      <c r="C15003">
        <v>41587.583333333336</v>
      </c>
      <c r="D15003">
        <v>3.9E-2</v>
      </c>
      <c r="F15003" t="str">
        <f>TEXT(C15003,"yyyy-mm-dd hh:mm:ss")</f>
        <v>2013-11-09 14:00:00</v>
      </c>
    </row>
    <row r="15004" spans="1:6" x14ac:dyDescent="0.4">
      <c r="A15004" t="s">
        <v>0</v>
      </c>
      <c r="B15004" t="s">
        <v>1</v>
      </c>
      <c r="C15004">
        <v>41587.604166666664</v>
      </c>
      <c r="D15004">
        <v>1.7999999999999999E-2</v>
      </c>
      <c r="F15004" t="str">
        <f>TEXT(C15004,"yyyy-mm-dd hh:mm:ss")</f>
        <v>2013-11-09 14:30:00</v>
      </c>
    </row>
    <row r="15005" spans="1:6" x14ac:dyDescent="0.4">
      <c r="A15005" t="s">
        <v>0</v>
      </c>
      <c r="B15005" t="s">
        <v>1</v>
      </c>
      <c r="C15005">
        <v>41587.625</v>
      </c>
      <c r="D15005">
        <v>0.14299999999999999</v>
      </c>
      <c r="F15005" t="str">
        <f>TEXT(C15005,"yyyy-mm-dd hh:mm:ss")</f>
        <v>2013-11-09 15:00:00</v>
      </c>
    </row>
    <row r="15006" spans="1:6" x14ac:dyDescent="0.4">
      <c r="A15006" t="s">
        <v>0</v>
      </c>
      <c r="B15006" t="s">
        <v>1</v>
      </c>
      <c r="C15006">
        <v>41587.645833333336</v>
      </c>
      <c r="D15006">
        <v>1.4999999999999999E-2</v>
      </c>
      <c r="F15006" t="str">
        <f>TEXT(C15006,"yyyy-mm-dd hh:mm:ss")</f>
        <v>2013-11-09 15:30:00</v>
      </c>
    </row>
    <row r="15007" spans="1:6" x14ac:dyDescent="0.4">
      <c r="A15007" t="s">
        <v>0</v>
      </c>
      <c r="B15007" t="s">
        <v>1</v>
      </c>
      <c r="C15007">
        <v>41587.666666666664</v>
      </c>
      <c r="D15007">
        <v>3.1E-2</v>
      </c>
      <c r="F15007" t="str">
        <f>TEXT(C15007,"yyyy-mm-dd hh:mm:ss")</f>
        <v>2013-11-09 16:00:00</v>
      </c>
    </row>
    <row r="15008" spans="1:6" x14ac:dyDescent="0.4">
      <c r="A15008" t="s">
        <v>0</v>
      </c>
      <c r="B15008" t="s">
        <v>1</v>
      </c>
      <c r="C15008">
        <v>41587.6875</v>
      </c>
      <c r="D15008">
        <v>3.5999999999999997E-2</v>
      </c>
      <c r="F15008" t="str">
        <f>TEXT(C15008,"yyyy-mm-dd hh:mm:ss")</f>
        <v>2013-11-09 16:30:00</v>
      </c>
    </row>
    <row r="15009" spans="1:6" x14ac:dyDescent="0.4">
      <c r="A15009" t="s">
        <v>0</v>
      </c>
      <c r="B15009" t="s">
        <v>1</v>
      </c>
      <c r="C15009">
        <v>41587.708333333336</v>
      </c>
      <c r="D15009">
        <v>7.4999999999999997E-2</v>
      </c>
      <c r="F15009" t="str">
        <f>TEXT(C15009,"yyyy-mm-dd hh:mm:ss")</f>
        <v>2013-11-09 17:00:00</v>
      </c>
    </row>
    <row r="15010" spans="1:6" x14ac:dyDescent="0.4">
      <c r="A15010" t="s">
        <v>0</v>
      </c>
      <c r="B15010" t="s">
        <v>1</v>
      </c>
      <c r="C15010">
        <v>41587.729166666664</v>
      </c>
      <c r="D15010">
        <v>5.2999999999999999E-2</v>
      </c>
      <c r="F15010" t="str">
        <f>TEXT(C15010,"yyyy-mm-dd hh:mm:ss")</f>
        <v>2013-11-09 17:30:00</v>
      </c>
    </row>
    <row r="15011" spans="1:6" x14ac:dyDescent="0.4">
      <c r="A15011" t="s">
        <v>0</v>
      </c>
      <c r="B15011" t="s">
        <v>1</v>
      </c>
      <c r="C15011">
        <v>41587.75</v>
      </c>
      <c r="D15011">
        <v>1.9E-2</v>
      </c>
      <c r="F15011" t="str">
        <f>TEXT(C15011,"yyyy-mm-dd hh:mm:ss")</f>
        <v>2013-11-09 18:00:00</v>
      </c>
    </row>
    <row r="15012" spans="1:6" x14ac:dyDescent="0.4">
      <c r="A15012" t="s">
        <v>0</v>
      </c>
      <c r="B15012" t="s">
        <v>1</v>
      </c>
      <c r="C15012">
        <v>41587.770833333336</v>
      </c>
      <c r="D15012">
        <v>1.9E-2</v>
      </c>
      <c r="F15012" t="str">
        <f>TEXT(C15012,"yyyy-mm-dd hh:mm:ss")</f>
        <v>2013-11-09 18:30:00</v>
      </c>
    </row>
    <row r="15013" spans="1:6" x14ac:dyDescent="0.4">
      <c r="A15013" t="s">
        <v>0</v>
      </c>
      <c r="B15013" t="s">
        <v>1</v>
      </c>
      <c r="C15013">
        <v>41587.791666666664</v>
      </c>
      <c r="D15013">
        <v>3.3000000000000002E-2</v>
      </c>
      <c r="F15013" t="str">
        <f>TEXT(C15013,"yyyy-mm-dd hh:mm:ss")</f>
        <v>2013-11-09 19:00:00</v>
      </c>
    </row>
    <row r="15014" spans="1:6" x14ac:dyDescent="0.4">
      <c r="A15014" t="s">
        <v>0</v>
      </c>
      <c r="B15014" t="s">
        <v>1</v>
      </c>
      <c r="C15014">
        <v>41587.8125</v>
      </c>
      <c r="D15014">
        <v>0.03</v>
      </c>
      <c r="F15014" t="str">
        <f>TEXT(C15014,"yyyy-mm-dd hh:mm:ss")</f>
        <v>2013-11-09 19:30:00</v>
      </c>
    </row>
    <row r="15015" spans="1:6" x14ac:dyDescent="0.4">
      <c r="A15015" t="s">
        <v>0</v>
      </c>
      <c r="B15015" t="s">
        <v>1</v>
      </c>
      <c r="C15015">
        <v>41587.833333333336</v>
      </c>
      <c r="D15015">
        <v>1.2E-2</v>
      </c>
      <c r="F15015" t="str">
        <f>TEXT(C15015,"yyyy-mm-dd hh:mm:ss")</f>
        <v>2013-11-09 20:00:00</v>
      </c>
    </row>
    <row r="15016" spans="1:6" x14ac:dyDescent="0.4">
      <c r="A15016" t="s">
        <v>0</v>
      </c>
      <c r="B15016" t="s">
        <v>1</v>
      </c>
      <c r="C15016">
        <v>41587.854166666664</v>
      </c>
      <c r="D15016">
        <v>3.4000000000000002E-2</v>
      </c>
      <c r="F15016" t="str">
        <f>TEXT(C15016,"yyyy-mm-dd hh:mm:ss")</f>
        <v>2013-11-09 20:30:00</v>
      </c>
    </row>
    <row r="15017" spans="1:6" x14ac:dyDescent="0.4">
      <c r="A15017" t="s">
        <v>0</v>
      </c>
      <c r="B15017" t="s">
        <v>1</v>
      </c>
      <c r="C15017">
        <v>41587.875</v>
      </c>
      <c r="D15017">
        <v>2.8000000000000001E-2</v>
      </c>
      <c r="F15017" t="str">
        <f>TEXT(C15017,"yyyy-mm-dd hh:mm:ss")</f>
        <v>2013-11-09 21:00:00</v>
      </c>
    </row>
    <row r="15018" spans="1:6" x14ac:dyDescent="0.4">
      <c r="A15018" t="s">
        <v>0</v>
      </c>
      <c r="B15018" t="s">
        <v>1</v>
      </c>
      <c r="C15018">
        <v>41587.895833333336</v>
      </c>
      <c r="D15018">
        <v>1.6E-2</v>
      </c>
      <c r="F15018" t="str">
        <f>TEXT(C15018,"yyyy-mm-dd hh:mm:ss")</f>
        <v>2013-11-09 21:30:00</v>
      </c>
    </row>
    <row r="15019" spans="1:6" x14ac:dyDescent="0.4">
      <c r="A15019" t="s">
        <v>0</v>
      </c>
      <c r="B15019" t="s">
        <v>1</v>
      </c>
      <c r="C15019">
        <v>41587.916666666664</v>
      </c>
      <c r="D15019">
        <v>0.09</v>
      </c>
      <c r="F15019" t="str">
        <f>TEXT(C15019,"yyyy-mm-dd hh:mm:ss")</f>
        <v>2013-11-09 22:00:00</v>
      </c>
    </row>
    <row r="15020" spans="1:6" x14ac:dyDescent="0.4">
      <c r="A15020" t="s">
        <v>0</v>
      </c>
      <c r="B15020" t="s">
        <v>1</v>
      </c>
      <c r="C15020">
        <v>41587.9375</v>
      </c>
      <c r="D15020">
        <v>0.23300000000000001</v>
      </c>
      <c r="F15020" t="str">
        <f>TEXT(C15020,"yyyy-mm-dd hh:mm:ss")</f>
        <v>2013-11-09 22:30:00</v>
      </c>
    </row>
    <row r="15021" spans="1:6" x14ac:dyDescent="0.4">
      <c r="A15021" t="s">
        <v>0</v>
      </c>
      <c r="B15021" t="s">
        <v>1</v>
      </c>
      <c r="C15021">
        <v>41587.958333333336</v>
      </c>
      <c r="D15021">
        <v>0.17</v>
      </c>
      <c r="F15021" t="str">
        <f>TEXT(C15021,"yyyy-mm-dd hh:mm:ss")</f>
        <v>2013-11-09 23:00:00</v>
      </c>
    </row>
    <row r="15022" spans="1:6" x14ac:dyDescent="0.4">
      <c r="A15022" t="s">
        <v>0</v>
      </c>
      <c r="B15022" t="s">
        <v>1</v>
      </c>
      <c r="C15022">
        <v>41587.979166666664</v>
      </c>
      <c r="D15022">
        <v>0.188</v>
      </c>
      <c r="F15022" t="str">
        <f>TEXT(C15022,"yyyy-mm-dd hh:mm:ss")</f>
        <v>2013-11-09 23:30:00</v>
      </c>
    </row>
    <row r="15023" spans="1:6" x14ac:dyDescent="0.4">
      <c r="A15023" t="s">
        <v>0</v>
      </c>
      <c r="B15023" t="s">
        <v>1</v>
      </c>
      <c r="C15023">
        <v>41588</v>
      </c>
      <c r="D15023">
        <v>0.16800000000000001</v>
      </c>
      <c r="F15023" t="str">
        <f>TEXT(C15023,"yyyy-mm-dd hh:mm:ss")</f>
        <v>2013-11-10 00:00:00</v>
      </c>
    </row>
    <row r="15024" spans="1:6" x14ac:dyDescent="0.4">
      <c r="A15024" t="s">
        <v>0</v>
      </c>
      <c r="B15024" t="s">
        <v>1</v>
      </c>
      <c r="C15024">
        <v>41588.020833333336</v>
      </c>
      <c r="D15024">
        <v>0.13700000000000001</v>
      </c>
      <c r="F15024" t="str">
        <f>TEXT(C15024,"yyyy-mm-dd hh:mm:ss")</f>
        <v>2013-11-10 00:30:00</v>
      </c>
    </row>
    <row r="15025" spans="1:6" x14ac:dyDescent="0.4">
      <c r="A15025" t="s">
        <v>0</v>
      </c>
      <c r="B15025" t="s">
        <v>1</v>
      </c>
      <c r="C15025">
        <v>41588.041666666664</v>
      </c>
      <c r="D15025">
        <v>7.3999999999999996E-2</v>
      </c>
      <c r="F15025" t="str">
        <f>TEXT(C15025,"yyyy-mm-dd hh:mm:ss")</f>
        <v>2013-11-10 01:00:00</v>
      </c>
    </row>
    <row r="15026" spans="1:6" x14ac:dyDescent="0.4">
      <c r="A15026" t="s">
        <v>0</v>
      </c>
      <c r="B15026" t="s">
        <v>1</v>
      </c>
      <c r="C15026">
        <v>41588.0625</v>
      </c>
      <c r="D15026">
        <v>4.1000000000000002E-2</v>
      </c>
      <c r="F15026" t="str">
        <f>TEXT(C15026,"yyyy-mm-dd hh:mm:ss")</f>
        <v>2013-11-10 01:30:00</v>
      </c>
    </row>
    <row r="15027" spans="1:6" x14ac:dyDescent="0.4">
      <c r="A15027" t="s">
        <v>0</v>
      </c>
      <c r="B15027" t="s">
        <v>1</v>
      </c>
      <c r="C15027">
        <v>41588.083333333336</v>
      </c>
      <c r="D15027">
        <v>3.3000000000000002E-2</v>
      </c>
      <c r="F15027" t="str">
        <f>TEXT(C15027,"yyyy-mm-dd hh:mm:ss")</f>
        <v>2013-11-10 02:00:00</v>
      </c>
    </row>
    <row r="15028" spans="1:6" x14ac:dyDescent="0.4">
      <c r="A15028" t="s">
        <v>0</v>
      </c>
      <c r="B15028" t="s">
        <v>1</v>
      </c>
      <c r="C15028">
        <v>41588.104166666664</v>
      </c>
      <c r="D15028">
        <v>4.4999999999999998E-2</v>
      </c>
      <c r="F15028" t="str">
        <f>TEXT(C15028,"yyyy-mm-dd hh:mm:ss")</f>
        <v>2013-11-10 02:30:00</v>
      </c>
    </row>
    <row r="15029" spans="1:6" x14ac:dyDescent="0.4">
      <c r="A15029" t="s">
        <v>0</v>
      </c>
      <c r="B15029" t="s">
        <v>1</v>
      </c>
      <c r="C15029">
        <v>41588.125</v>
      </c>
      <c r="D15029">
        <v>3.9E-2</v>
      </c>
      <c r="F15029" t="str">
        <f>TEXT(C15029,"yyyy-mm-dd hh:mm:ss")</f>
        <v>2013-11-10 03:00:00</v>
      </c>
    </row>
    <row r="15030" spans="1:6" x14ac:dyDescent="0.4">
      <c r="A15030" t="s">
        <v>0</v>
      </c>
      <c r="B15030" t="s">
        <v>1</v>
      </c>
      <c r="C15030">
        <v>41588.145833333336</v>
      </c>
      <c r="D15030">
        <v>3.5999999999999997E-2</v>
      </c>
      <c r="F15030" t="str">
        <f>TEXT(C15030,"yyyy-mm-dd hh:mm:ss")</f>
        <v>2013-11-10 03:30:00</v>
      </c>
    </row>
    <row r="15031" spans="1:6" x14ac:dyDescent="0.4">
      <c r="A15031" t="s">
        <v>0</v>
      </c>
      <c r="B15031" t="s">
        <v>1</v>
      </c>
      <c r="C15031">
        <v>41588.166666666664</v>
      </c>
      <c r="D15031">
        <v>0.105</v>
      </c>
      <c r="F15031" t="str">
        <f>TEXT(C15031,"yyyy-mm-dd hh:mm:ss")</f>
        <v>2013-11-10 04:00:00</v>
      </c>
    </row>
    <row r="15032" spans="1:6" x14ac:dyDescent="0.4">
      <c r="A15032" t="s">
        <v>0</v>
      </c>
      <c r="B15032" t="s">
        <v>1</v>
      </c>
      <c r="C15032">
        <v>41588.1875</v>
      </c>
      <c r="D15032">
        <v>7.0000000000000007E-2</v>
      </c>
      <c r="F15032" t="str">
        <f>TEXT(C15032,"yyyy-mm-dd hh:mm:ss")</f>
        <v>2013-11-10 04:30:00</v>
      </c>
    </row>
    <row r="15033" spans="1:6" x14ac:dyDescent="0.4">
      <c r="A15033" t="s">
        <v>0</v>
      </c>
      <c r="B15033" t="s">
        <v>1</v>
      </c>
      <c r="C15033">
        <v>41588.208333333336</v>
      </c>
      <c r="D15033">
        <v>4.4999999999999998E-2</v>
      </c>
      <c r="F15033" t="str">
        <f>TEXT(C15033,"yyyy-mm-dd hh:mm:ss")</f>
        <v>2013-11-10 05:00:00</v>
      </c>
    </row>
    <row r="15034" spans="1:6" x14ac:dyDescent="0.4">
      <c r="A15034" t="s">
        <v>0</v>
      </c>
      <c r="B15034" t="s">
        <v>1</v>
      </c>
      <c r="C15034">
        <v>41588.229166666664</v>
      </c>
      <c r="D15034">
        <v>4.2000000000000003E-2</v>
      </c>
      <c r="F15034" t="str">
        <f>TEXT(C15034,"yyyy-mm-dd hh:mm:ss")</f>
        <v>2013-11-10 05:30:00</v>
      </c>
    </row>
    <row r="15035" spans="1:6" x14ac:dyDescent="0.4">
      <c r="A15035" t="s">
        <v>0</v>
      </c>
      <c r="B15035" t="s">
        <v>1</v>
      </c>
      <c r="C15035">
        <v>41588.25</v>
      </c>
      <c r="D15035">
        <v>2.5000000000000001E-2</v>
      </c>
      <c r="F15035" t="str">
        <f>TEXT(C15035,"yyyy-mm-dd hh:mm:ss")</f>
        <v>2013-11-10 06:00:00</v>
      </c>
    </row>
    <row r="15036" spans="1:6" x14ac:dyDescent="0.4">
      <c r="A15036" t="s">
        <v>0</v>
      </c>
      <c r="B15036" t="s">
        <v>1</v>
      </c>
      <c r="C15036">
        <v>41588.270833333336</v>
      </c>
      <c r="D15036">
        <v>5.0999999999999997E-2</v>
      </c>
      <c r="F15036" t="str">
        <f>TEXT(C15036,"yyyy-mm-dd hh:mm:ss")</f>
        <v>2013-11-10 06:30:00</v>
      </c>
    </row>
    <row r="15037" spans="1:6" x14ac:dyDescent="0.4">
      <c r="A15037" t="s">
        <v>0</v>
      </c>
      <c r="B15037" t="s">
        <v>1</v>
      </c>
      <c r="C15037">
        <v>41588.291666666664</v>
      </c>
      <c r="D15037">
        <v>9.6000000000000002E-2</v>
      </c>
      <c r="F15037" t="str">
        <f>TEXT(C15037,"yyyy-mm-dd hh:mm:ss")</f>
        <v>2013-11-10 07:00:00</v>
      </c>
    </row>
    <row r="15038" spans="1:6" x14ac:dyDescent="0.4">
      <c r="A15038" t="s">
        <v>0</v>
      </c>
      <c r="B15038" t="s">
        <v>1</v>
      </c>
      <c r="C15038">
        <v>41588.3125</v>
      </c>
      <c r="D15038">
        <v>8.4000000000000005E-2</v>
      </c>
      <c r="F15038" t="str">
        <f>TEXT(C15038,"yyyy-mm-dd hh:mm:ss")</f>
        <v>2013-11-10 07:30:00</v>
      </c>
    </row>
    <row r="15039" spans="1:6" x14ac:dyDescent="0.4">
      <c r="A15039" t="s">
        <v>0</v>
      </c>
      <c r="B15039" t="s">
        <v>1</v>
      </c>
      <c r="C15039">
        <v>41588.333333333336</v>
      </c>
      <c r="D15039">
        <v>9.0999999999999998E-2</v>
      </c>
      <c r="F15039" t="str">
        <f>TEXT(C15039,"yyyy-mm-dd hh:mm:ss")</f>
        <v>2013-11-10 08:00:00</v>
      </c>
    </row>
    <row r="15040" spans="1:6" x14ac:dyDescent="0.4">
      <c r="A15040" t="s">
        <v>0</v>
      </c>
      <c r="B15040" t="s">
        <v>1</v>
      </c>
      <c r="C15040">
        <v>41588.354166666664</v>
      </c>
      <c r="D15040">
        <v>8.8999999999999996E-2</v>
      </c>
      <c r="F15040" t="str">
        <f>TEXT(C15040,"yyyy-mm-dd hh:mm:ss")</f>
        <v>2013-11-10 08:30:00</v>
      </c>
    </row>
    <row r="15041" spans="1:6" x14ac:dyDescent="0.4">
      <c r="A15041" t="s">
        <v>0</v>
      </c>
      <c r="B15041" t="s">
        <v>1</v>
      </c>
      <c r="C15041">
        <v>41588.375</v>
      </c>
      <c r="D15041">
        <v>3.5000000000000003E-2</v>
      </c>
      <c r="F15041" t="str">
        <f>TEXT(C15041,"yyyy-mm-dd hh:mm:ss")</f>
        <v>2013-11-10 09:00:00</v>
      </c>
    </row>
    <row r="15042" spans="1:6" x14ac:dyDescent="0.4">
      <c r="A15042" t="s">
        <v>0</v>
      </c>
      <c r="B15042" t="s">
        <v>1</v>
      </c>
      <c r="C15042">
        <v>41588.395833333336</v>
      </c>
      <c r="D15042">
        <v>2.9000000000000001E-2</v>
      </c>
      <c r="F15042" t="str">
        <f>TEXT(C15042,"yyyy-mm-dd hh:mm:ss")</f>
        <v>2013-11-10 09:30:00</v>
      </c>
    </row>
    <row r="15043" spans="1:6" x14ac:dyDescent="0.4">
      <c r="A15043" t="s">
        <v>0</v>
      </c>
      <c r="B15043" t="s">
        <v>1</v>
      </c>
      <c r="C15043">
        <v>41588.416666666664</v>
      </c>
      <c r="D15043">
        <v>3.6999999999999998E-2</v>
      </c>
      <c r="F15043" t="str">
        <f>TEXT(C15043,"yyyy-mm-dd hh:mm:ss")</f>
        <v>2013-11-10 10:00:00</v>
      </c>
    </row>
    <row r="15044" spans="1:6" x14ac:dyDescent="0.4">
      <c r="A15044" t="s">
        <v>0</v>
      </c>
      <c r="B15044" t="s">
        <v>1</v>
      </c>
      <c r="C15044">
        <v>41588.4375</v>
      </c>
      <c r="D15044">
        <v>0.154</v>
      </c>
      <c r="F15044" t="str">
        <f>TEXT(C15044,"yyyy-mm-dd hh:mm:ss")</f>
        <v>2013-11-10 10:30:00</v>
      </c>
    </row>
    <row r="15045" spans="1:6" x14ac:dyDescent="0.4">
      <c r="A15045" t="s">
        <v>0</v>
      </c>
      <c r="B15045" t="s">
        <v>1</v>
      </c>
      <c r="C15045">
        <v>41588.458333333336</v>
      </c>
      <c r="D15045">
        <v>0.13600000000000001</v>
      </c>
      <c r="F15045" t="str">
        <f>TEXT(C15045,"yyyy-mm-dd hh:mm:ss")</f>
        <v>2013-11-10 11:00:00</v>
      </c>
    </row>
    <row r="15046" spans="1:6" x14ac:dyDescent="0.4">
      <c r="A15046" t="s">
        <v>0</v>
      </c>
      <c r="B15046" t="s">
        <v>1</v>
      </c>
      <c r="C15046">
        <v>41588.479166666664</v>
      </c>
      <c r="D15046">
        <v>3.6999999999999998E-2</v>
      </c>
      <c r="F15046" t="str">
        <f>TEXT(C15046,"yyyy-mm-dd hh:mm:ss")</f>
        <v>2013-11-10 11:30:00</v>
      </c>
    </row>
    <row r="15047" spans="1:6" x14ac:dyDescent="0.4">
      <c r="A15047" t="s">
        <v>0</v>
      </c>
      <c r="B15047" t="s">
        <v>1</v>
      </c>
      <c r="C15047">
        <v>41588.5</v>
      </c>
      <c r="D15047">
        <v>0.111</v>
      </c>
      <c r="F15047" t="str">
        <f>TEXT(C15047,"yyyy-mm-dd hh:mm:ss")</f>
        <v>2013-11-10 12:00:00</v>
      </c>
    </row>
    <row r="15048" spans="1:6" x14ac:dyDescent="0.4">
      <c r="A15048" t="s">
        <v>0</v>
      </c>
      <c r="B15048" t="s">
        <v>1</v>
      </c>
      <c r="C15048">
        <v>41588.520833333336</v>
      </c>
      <c r="D15048">
        <v>4.1000000000000002E-2</v>
      </c>
      <c r="F15048" t="str">
        <f>TEXT(C15048,"yyyy-mm-dd hh:mm:ss")</f>
        <v>2013-11-10 12:30:00</v>
      </c>
    </row>
    <row r="15049" spans="1:6" x14ac:dyDescent="0.4">
      <c r="A15049" t="s">
        <v>0</v>
      </c>
      <c r="B15049" t="s">
        <v>1</v>
      </c>
      <c r="C15049">
        <v>41588.541666666664</v>
      </c>
      <c r="D15049">
        <v>2.9000000000000001E-2</v>
      </c>
      <c r="F15049" t="str">
        <f>TEXT(C15049,"yyyy-mm-dd hh:mm:ss")</f>
        <v>2013-11-10 13:00:00</v>
      </c>
    </row>
    <row r="15050" spans="1:6" x14ac:dyDescent="0.4">
      <c r="A15050" t="s">
        <v>0</v>
      </c>
      <c r="B15050" t="s">
        <v>1</v>
      </c>
      <c r="C15050">
        <v>41588.5625</v>
      </c>
      <c r="D15050">
        <v>5.0999999999999997E-2</v>
      </c>
      <c r="F15050" t="str">
        <f>TEXT(C15050,"yyyy-mm-dd hh:mm:ss")</f>
        <v>2013-11-10 13:30:00</v>
      </c>
    </row>
    <row r="15051" spans="1:6" x14ac:dyDescent="0.4">
      <c r="A15051" t="s">
        <v>0</v>
      </c>
      <c r="B15051" t="s">
        <v>1</v>
      </c>
      <c r="C15051">
        <v>41588.583333333336</v>
      </c>
      <c r="D15051">
        <v>6.2E-2</v>
      </c>
      <c r="F15051" t="str">
        <f>TEXT(C15051,"yyyy-mm-dd hh:mm:ss")</f>
        <v>2013-11-10 14:00:00</v>
      </c>
    </row>
    <row r="15052" spans="1:6" x14ac:dyDescent="0.4">
      <c r="A15052" t="s">
        <v>0</v>
      </c>
      <c r="B15052" t="s">
        <v>1</v>
      </c>
      <c r="C15052">
        <v>41588.604166666664</v>
      </c>
      <c r="D15052">
        <v>0.104</v>
      </c>
      <c r="F15052" t="str">
        <f>TEXT(C15052,"yyyy-mm-dd hh:mm:ss")</f>
        <v>2013-11-10 14:30:00</v>
      </c>
    </row>
    <row r="15053" spans="1:6" x14ac:dyDescent="0.4">
      <c r="A15053" t="s">
        <v>0</v>
      </c>
      <c r="B15053" t="s">
        <v>1</v>
      </c>
      <c r="C15053">
        <v>41588.625</v>
      </c>
      <c r="D15053">
        <v>6.5000000000000002E-2</v>
      </c>
      <c r="F15053" t="str">
        <f>TEXT(C15053,"yyyy-mm-dd hh:mm:ss")</f>
        <v>2013-11-10 15:00:00</v>
      </c>
    </row>
    <row r="15054" spans="1:6" x14ac:dyDescent="0.4">
      <c r="A15054" t="s">
        <v>0</v>
      </c>
      <c r="B15054" t="s">
        <v>1</v>
      </c>
      <c r="C15054">
        <v>41588.645833333336</v>
      </c>
      <c r="D15054">
        <v>3.5000000000000003E-2</v>
      </c>
      <c r="F15054" t="str">
        <f>TEXT(C15054,"yyyy-mm-dd hh:mm:ss")</f>
        <v>2013-11-10 15:30:00</v>
      </c>
    </row>
    <row r="15055" spans="1:6" x14ac:dyDescent="0.4">
      <c r="A15055" t="s">
        <v>0</v>
      </c>
      <c r="B15055" t="s">
        <v>1</v>
      </c>
      <c r="C15055">
        <v>41588.666666666664</v>
      </c>
      <c r="D15055">
        <v>3.2000000000000001E-2</v>
      </c>
      <c r="F15055" t="str">
        <f>TEXT(C15055,"yyyy-mm-dd hh:mm:ss")</f>
        <v>2013-11-10 16:00:00</v>
      </c>
    </row>
    <row r="15056" spans="1:6" x14ac:dyDescent="0.4">
      <c r="A15056" t="s">
        <v>0</v>
      </c>
      <c r="B15056" t="s">
        <v>1</v>
      </c>
      <c r="C15056">
        <v>41588.6875</v>
      </c>
      <c r="D15056">
        <v>3.3000000000000002E-2</v>
      </c>
      <c r="F15056" t="str">
        <f>TEXT(C15056,"yyyy-mm-dd hh:mm:ss")</f>
        <v>2013-11-10 16:30:00</v>
      </c>
    </row>
    <row r="15057" spans="1:6" x14ac:dyDescent="0.4">
      <c r="A15057" t="s">
        <v>0</v>
      </c>
      <c r="B15057" t="s">
        <v>1</v>
      </c>
      <c r="C15057">
        <v>41588.708333333336</v>
      </c>
      <c r="D15057">
        <v>0.10299999999999999</v>
      </c>
      <c r="F15057" t="str">
        <f>TEXT(C15057,"yyyy-mm-dd hh:mm:ss")</f>
        <v>2013-11-10 17:00:00</v>
      </c>
    </row>
    <row r="15058" spans="1:6" x14ac:dyDescent="0.4">
      <c r="A15058" t="s">
        <v>0</v>
      </c>
      <c r="B15058" t="s">
        <v>1</v>
      </c>
      <c r="C15058">
        <v>41588.729166666664</v>
      </c>
      <c r="D15058">
        <v>0.109</v>
      </c>
      <c r="F15058" t="str">
        <f>TEXT(C15058,"yyyy-mm-dd hh:mm:ss")</f>
        <v>2013-11-10 17:30:00</v>
      </c>
    </row>
    <row r="15059" spans="1:6" x14ac:dyDescent="0.4">
      <c r="A15059" t="s">
        <v>0</v>
      </c>
      <c r="B15059" t="s">
        <v>1</v>
      </c>
      <c r="C15059">
        <v>41588.75</v>
      </c>
      <c r="D15059">
        <v>7.0000000000000007E-2</v>
      </c>
      <c r="F15059" t="str">
        <f>TEXT(C15059,"yyyy-mm-dd hh:mm:ss")</f>
        <v>2013-11-10 18:00:00</v>
      </c>
    </row>
    <row r="15060" spans="1:6" x14ac:dyDescent="0.4">
      <c r="A15060" t="s">
        <v>0</v>
      </c>
      <c r="B15060" t="s">
        <v>1</v>
      </c>
      <c r="C15060">
        <v>41588.770833333336</v>
      </c>
      <c r="D15060">
        <v>8.7999999999999995E-2</v>
      </c>
      <c r="F15060" t="str">
        <f>TEXT(C15060,"yyyy-mm-dd hh:mm:ss")</f>
        <v>2013-11-10 18:30:00</v>
      </c>
    </row>
    <row r="15061" spans="1:6" x14ac:dyDescent="0.4">
      <c r="A15061" t="s">
        <v>0</v>
      </c>
      <c r="B15061" t="s">
        <v>1</v>
      </c>
      <c r="C15061">
        <v>41588.791666666664</v>
      </c>
      <c r="D15061">
        <v>0.108</v>
      </c>
      <c r="F15061" t="str">
        <f>TEXT(C15061,"yyyy-mm-dd hh:mm:ss")</f>
        <v>2013-11-10 19:00:00</v>
      </c>
    </row>
    <row r="15062" spans="1:6" x14ac:dyDescent="0.4">
      <c r="A15062" t="s">
        <v>0</v>
      </c>
      <c r="B15062" t="s">
        <v>1</v>
      </c>
      <c r="C15062">
        <v>41588.8125</v>
      </c>
      <c r="D15062">
        <v>0.73099999999999998</v>
      </c>
      <c r="F15062" t="str">
        <f>TEXT(C15062,"yyyy-mm-dd hh:mm:ss")</f>
        <v>2013-11-10 19:30:00</v>
      </c>
    </row>
    <row r="15063" spans="1:6" x14ac:dyDescent="0.4">
      <c r="A15063" t="s">
        <v>0</v>
      </c>
      <c r="B15063" t="s">
        <v>1</v>
      </c>
      <c r="C15063">
        <v>41588.833333333336</v>
      </c>
      <c r="D15063">
        <v>0.35299999999999998</v>
      </c>
      <c r="F15063" t="str">
        <f>TEXT(C15063,"yyyy-mm-dd hh:mm:ss")</f>
        <v>2013-11-10 20:00:00</v>
      </c>
    </row>
    <row r="15064" spans="1:6" x14ac:dyDescent="0.4">
      <c r="A15064" t="s">
        <v>0</v>
      </c>
      <c r="B15064" t="s">
        <v>1</v>
      </c>
      <c r="C15064">
        <v>41588.854166666664</v>
      </c>
      <c r="D15064">
        <v>0.17899999999999999</v>
      </c>
      <c r="F15064" t="str">
        <f>TEXT(C15064,"yyyy-mm-dd hh:mm:ss")</f>
        <v>2013-11-10 20:30:00</v>
      </c>
    </row>
    <row r="15065" spans="1:6" x14ac:dyDescent="0.4">
      <c r="A15065" t="s">
        <v>0</v>
      </c>
      <c r="B15065" t="s">
        <v>1</v>
      </c>
      <c r="C15065">
        <v>41588.875</v>
      </c>
      <c r="D15065">
        <v>0.33400000000000002</v>
      </c>
      <c r="F15065" t="str">
        <f>TEXT(C15065,"yyyy-mm-dd hh:mm:ss")</f>
        <v>2013-11-10 21:00:00</v>
      </c>
    </row>
    <row r="15066" spans="1:6" x14ac:dyDescent="0.4">
      <c r="A15066" t="s">
        <v>0</v>
      </c>
      <c r="B15066" t="s">
        <v>1</v>
      </c>
      <c r="C15066">
        <v>41588.895833333336</v>
      </c>
      <c r="D15066">
        <v>0.16900000000000001</v>
      </c>
      <c r="F15066" t="str">
        <f>TEXT(C15066,"yyyy-mm-dd hh:mm:ss")</f>
        <v>2013-11-10 21:30:00</v>
      </c>
    </row>
    <row r="15067" spans="1:6" x14ac:dyDescent="0.4">
      <c r="A15067" t="s">
        <v>0</v>
      </c>
      <c r="B15067" t="s">
        <v>1</v>
      </c>
      <c r="C15067">
        <v>41588.916666666664</v>
      </c>
      <c r="D15067">
        <v>0.19</v>
      </c>
      <c r="F15067" t="str">
        <f>TEXT(C15067,"yyyy-mm-dd hh:mm:ss")</f>
        <v>2013-11-10 22:00:00</v>
      </c>
    </row>
    <row r="15068" spans="1:6" x14ac:dyDescent="0.4">
      <c r="A15068" t="s">
        <v>0</v>
      </c>
      <c r="B15068" t="s">
        <v>1</v>
      </c>
      <c r="C15068">
        <v>41588.9375</v>
      </c>
      <c r="D15068">
        <v>0.13200000000000001</v>
      </c>
      <c r="F15068" t="str">
        <f>TEXT(C15068,"yyyy-mm-dd hh:mm:ss")</f>
        <v>2013-11-10 22:30:00</v>
      </c>
    </row>
    <row r="15069" spans="1:6" x14ac:dyDescent="0.4">
      <c r="A15069" t="s">
        <v>0</v>
      </c>
      <c r="B15069" t="s">
        <v>1</v>
      </c>
      <c r="C15069">
        <v>41588.958333333336</v>
      </c>
      <c r="D15069">
        <v>0.16800000000000001</v>
      </c>
      <c r="F15069" t="str">
        <f>TEXT(C15069,"yyyy-mm-dd hh:mm:ss")</f>
        <v>2013-11-10 23:00:00</v>
      </c>
    </row>
    <row r="15070" spans="1:6" x14ac:dyDescent="0.4">
      <c r="A15070" t="s">
        <v>0</v>
      </c>
      <c r="B15070" t="s">
        <v>1</v>
      </c>
      <c r="C15070">
        <v>41588.979166666664</v>
      </c>
      <c r="D15070">
        <v>0.152</v>
      </c>
      <c r="F15070" t="str">
        <f>TEXT(C15070,"yyyy-mm-dd hh:mm:ss")</f>
        <v>2013-11-10 23:30:00</v>
      </c>
    </row>
    <row r="15071" spans="1:6" x14ac:dyDescent="0.4">
      <c r="A15071" t="s">
        <v>0</v>
      </c>
      <c r="B15071" t="s">
        <v>1</v>
      </c>
      <c r="C15071">
        <v>41589</v>
      </c>
      <c r="D15071">
        <v>0.245</v>
      </c>
      <c r="F15071" t="str">
        <f>TEXT(C15071,"yyyy-mm-dd hh:mm:ss")</f>
        <v>2013-11-11 00:00:00</v>
      </c>
    </row>
    <row r="15072" spans="1:6" x14ac:dyDescent="0.4">
      <c r="A15072" t="s">
        <v>0</v>
      </c>
      <c r="B15072" t="s">
        <v>1</v>
      </c>
      <c r="C15072">
        <v>41589.020833333336</v>
      </c>
      <c r="D15072">
        <v>0.193</v>
      </c>
      <c r="F15072" t="str">
        <f>TEXT(C15072,"yyyy-mm-dd hh:mm:ss")</f>
        <v>2013-11-11 00:30:00</v>
      </c>
    </row>
    <row r="15073" spans="1:6" x14ac:dyDescent="0.4">
      <c r="A15073" t="s">
        <v>0</v>
      </c>
      <c r="B15073" t="s">
        <v>1</v>
      </c>
      <c r="C15073">
        <v>41589.041666666664</v>
      </c>
      <c r="D15073">
        <v>0.16200000000000001</v>
      </c>
      <c r="F15073" t="str">
        <f>TEXT(C15073,"yyyy-mm-dd hh:mm:ss")</f>
        <v>2013-11-11 01:00:00</v>
      </c>
    </row>
    <row r="15074" spans="1:6" x14ac:dyDescent="0.4">
      <c r="A15074" t="s">
        <v>0</v>
      </c>
      <c r="B15074" t="s">
        <v>1</v>
      </c>
      <c r="C15074">
        <v>41589.0625</v>
      </c>
      <c r="D15074">
        <v>9.5000000000000001E-2</v>
      </c>
      <c r="F15074" t="str">
        <f>TEXT(C15074,"yyyy-mm-dd hh:mm:ss")</f>
        <v>2013-11-11 01:30:00</v>
      </c>
    </row>
    <row r="15075" spans="1:6" x14ac:dyDescent="0.4">
      <c r="A15075" t="s">
        <v>0</v>
      </c>
      <c r="B15075" t="s">
        <v>1</v>
      </c>
      <c r="C15075">
        <v>41589.083333333336</v>
      </c>
      <c r="D15075">
        <v>9.4E-2</v>
      </c>
      <c r="F15075" t="str">
        <f>TEXT(C15075,"yyyy-mm-dd hh:mm:ss")</f>
        <v>2013-11-11 02:00:00</v>
      </c>
    </row>
    <row r="15076" spans="1:6" x14ac:dyDescent="0.4">
      <c r="A15076" t="s">
        <v>0</v>
      </c>
      <c r="B15076" t="s">
        <v>1</v>
      </c>
      <c r="C15076">
        <v>41589.104166666664</v>
      </c>
      <c r="D15076">
        <v>0.108</v>
      </c>
      <c r="F15076" t="str">
        <f>TEXT(C15076,"yyyy-mm-dd hh:mm:ss")</f>
        <v>2013-11-11 02:30:00</v>
      </c>
    </row>
    <row r="15077" spans="1:6" x14ac:dyDescent="0.4">
      <c r="A15077" t="s">
        <v>0</v>
      </c>
      <c r="B15077" t="s">
        <v>1</v>
      </c>
      <c r="C15077">
        <v>41589.125</v>
      </c>
      <c r="D15077">
        <v>0.108</v>
      </c>
      <c r="F15077" t="str">
        <f>TEXT(C15077,"yyyy-mm-dd hh:mm:ss")</f>
        <v>2013-11-11 03:00:00</v>
      </c>
    </row>
    <row r="15078" spans="1:6" x14ac:dyDescent="0.4">
      <c r="A15078" t="s">
        <v>0</v>
      </c>
      <c r="B15078" t="s">
        <v>1</v>
      </c>
      <c r="C15078">
        <v>41589.145833333336</v>
      </c>
      <c r="D15078">
        <v>0.14299999999999999</v>
      </c>
      <c r="F15078" t="str">
        <f>TEXT(C15078,"yyyy-mm-dd hh:mm:ss")</f>
        <v>2013-11-11 03:30:00</v>
      </c>
    </row>
    <row r="15079" spans="1:6" x14ac:dyDescent="0.4">
      <c r="A15079" t="s">
        <v>0</v>
      </c>
      <c r="B15079" t="s">
        <v>1</v>
      </c>
      <c r="C15079">
        <v>41589.166666666664</v>
      </c>
      <c r="D15079">
        <v>7.0999999999999994E-2</v>
      </c>
      <c r="F15079" t="str">
        <f>TEXT(C15079,"yyyy-mm-dd hh:mm:ss")</f>
        <v>2013-11-11 04:00:00</v>
      </c>
    </row>
    <row r="15080" spans="1:6" x14ac:dyDescent="0.4">
      <c r="A15080" t="s">
        <v>0</v>
      </c>
      <c r="B15080" t="s">
        <v>1</v>
      </c>
      <c r="C15080">
        <v>41589.1875</v>
      </c>
      <c r="D15080">
        <v>4.5999999999999999E-2</v>
      </c>
      <c r="F15080" t="str">
        <f>TEXT(C15080,"yyyy-mm-dd hh:mm:ss")</f>
        <v>2013-11-11 04:30:00</v>
      </c>
    </row>
    <row r="15081" spans="1:6" x14ac:dyDescent="0.4">
      <c r="A15081" t="s">
        <v>0</v>
      </c>
      <c r="B15081" t="s">
        <v>1</v>
      </c>
      <c r="C15081">
        <v>41589.208333333336</v>
      </c>
      <c r="D15081">
        <v>5.1999999999999998E-2</v>
      </c>
      <c r="F15081" t="str">
        <f>TEXT(C15081,"yyyy-mm-dd hh:mm:ss")</f>
        <v>2013-11-11 05:00:00</v>
      </c>
    </row>
    <row r="15082" spans="1:6" x14ac:dyDescent="0.4">
      <c r="A15082" t="s">
        <v>0</v>
      </c>
      <c r="B15082" t="s">
        <v>1</v>
      </c>
      <c r="C15082">
        <v>41589.229166666664</v>
      </c>
      <c r="D15082">
        <v>4.2000000000000003E-2</v>
      </c>
      <c r="F15082" t="str">
        <f>TEXT(C15082,"yyyy-mm-dd hh:mm:ss")</f>
        <v>2013-11-11 05:30:00</v>
      </c>
    </row>
    <row r="15083" spans="1:6" x14ac:dyDescent="0.4">
      <c r="A15083" t="s">
        <v>0</v>
      </c>
      <c r="B15083" t="s">
        <v>1</v>
      </c>
      <c r="C15083">
        <v>41589.25</v>
      </c>
      <c r="D15083">
        <v>5.0999999999999997E-2</v>
      </c>
      <c r="F15083" t="str">
        <f>TEXT(C15083,"yyyy-mm-dd hh:mm:ss")</f>
        <v>2013-11-11 06:00:00</v>
      </c>
    </row>
    <row r="15084" spans="1:6" x14ac:dyDescent="0.4">
      <c r="A15084" t="s">
        <v>0</v>
      </c>
      <c r="B15084" t="s">
        <v>1</v>
      </c>
      <c r="C15084">
        <v>41589.270833333336</v>
      </c>
      <c r="D15084">
        <v>4.8000000000000001E-2</v>
      </c>
      <c r="F15084" t="str">
        <f>TEXT(C15084,"yyyy-mm-dd hh:mm:ss")</f>
        <v>2013-11-11 06:30:00</v>
      </c>
    </row>
    <row r="15085" spans="1:6" x14ac:dyDescent="0.4">
      <c r="A15085" t="s">
        <v>0</v>
      </c>
      <c r="B15085" t="s">
        <v>1</v>
      </c>
      <c r="C15085">
        <v>41589.291666666664</v>
      </c>
      <c r="D15085">
        <v>9.1999999999999998E-2</v>
      </c>
      <c r="F15085" t="str">
        <f>TEXT(C15085,"yyyy-mm-dd hh:mm:ss")</f>
        <v>2013-11-11 07:00:00</v>
      </c>
    </row>
    <row r="15086" spans="1:6" x14ac:dyDescent="0.4">
      <c r="A15086" t="s">
        <v>0</v>
      </c>
      <c r="B15086" t="s">
        <v>1</v>
      </c>
      <c r="C15086">
        <v>41589.3125</v>
      </c>
      <c r="D15086">
        <v>4.4999999999999998E-2</v>
      </c>
      <c r="F15086" t="str">
        <f>TEXT(C15086,"yyyy-mm-dd hh:mm:ss")</f>
        <v>2013-11-11 07:30:00</v>
      </c>
    </row>
    <row r="15087" spans="1:6" x14ac:dyDescent="0.4">
      <c r="A15087" t="s">
        <v>0</v>
      </c>
      <c r="B15087" t="s">
        <v>1</v>
      </c>
      <c r="C15087">
        <v>41589.333333333336</v>
      </c>
      <c r="D15087">
        <v>4.2000000000000003E-2</v>
      </c>
      <c r="F15087" t="str">
        <f>TEXT(C15087,"yyyy-mm-dd hh:mm:ss")</f>
        <v>2013-11-11 08:00:00</v>
      </c>
    </row>
    <row r="15088" spans="1:6" x14ac:dyDescent="0.4">
      <c r="A15088" t="s">
        <v>0</v>
      </c>
      <c r="B15088" t="s">
        <v>1</v>
      </c>
      <c r="C15088">
        <v>41589.354166666664</v>
      </c>
      <c r="D15088">
        <v>3.4000000000000002E-2</v>
      </c>
      <c r="F15088" t="str">
        <f>TEXT(C15088,"yyyy-mm-dd hh:mm:ss")</f>
        <v>2013-11-11 08:30:00</v>
      </c>
    </row>
    <row r="15089" spans="1:6" x14ac:dyDescent="0.4">
      <c r="A15089" t="s">
        <v>0</v>
      </c>
      <c r="B15089" t="s">
        <v>1</v>
      </c>
      <c r="C15089">
        <v>41589.375</v>
      </c>
      <c r="D15089">
        <v>5.1999999999999998E-2</v>
      </c>
      <c r="F15089" t="str">
        <f>TEXT(C15089,"yyyy-mm-dd hh:mm:ss")</f>
        <v>2013-11-11 09:00:00</v>
      </c>
    </row>
    <row r="15090" spans="1:6" x14ac:dyDescent="0.4">
      <c r="A15090" t="s">
        <v>0</v>
      </c>
      <c r="B15090" t="s">
        <v>1</v>
      </c>
      <c r="C15090">
        <v>41589.395833333336</v>
      </c>
      <c r="D15090">
        <v>2.3E-2</v>
      </c>
      <c r="F15090" t="str">
        <f>TEXT(C15090,"yyyy-mm-dd hh:mm:ss")</f>
        <v>2013-11-11 09:30:00</v>
      </c>
    </row>
    <row r="15091" spans="1:6" x14ac:dyDescent="0.4">
      <c r="A15091" t="s">
        <v>0</v>
      </c>
      <c r="B15091" t="s">
        <v>1</v>
      </c>
      <c r="C15091">
        <v>41589.416666666664</v>
      </c>
      <c r="D15091">
        <v>5.5E-2</v>
      </c>
      <c r="F15091" t="str">
        <f>TEXT(C15091,"yyyy-mm-dd hh:mm:ss")</f>
        <v>2013-11-11 10:00:00</v>
      </c>
    </row>
    <row r="15092" spans="1:6" x14ac:dyDescent="0.4">
      <c r="A15092" t="s">
        <v>0</v>
      </c>
      <c r="B15092" t="s">
        <v>1</v>
      </c>
      <c r="C15092">
        <v>41589.4375</v>
      </c>
      <c r="D15092">
        <v>2.9000000000000001E-2</v>
      </c>
      <c r="F15092" t="str">
        <f>TEXT(C15092,"yyyy-mm-dd hh:mm:ss")</f>
        <v>2013-11-11 10:30:00</v>
      </c>
    </row>
    <row r="15093" spans="1:6" x14ac:dyDescent="0.4">
      <c r="A15093" t="s">
        <v>0</v>
      </c>
      <c r="B15093" t="s">
        <v>1</v>
      </c>
      <c r="C15093">
        <v>41589.458333333336</v>
      </c>
      <c r="D15093">
        <v>4.2000000000000003E-2</v>
      </c>
      <c r="F15093" t="str">
        <f>TEXT(C15093,"yyyy-mm-dd hh:mm:ss")</f>
        <v>2013-11-11 11:00:00</v>
      </c>
    </row>
    <row r="15094" spans="1:6" x14ac:dyDescent="0.4">
      <c r="A15094" t="s">
        <v>0</v>
      </c>
      <c r="B15094" t="s">
        <v>1</v>
      </c>
      <c r="C15094">
        <v>41589.479166666664</v>
      </c>
      <c r="D15094">
        <v>4.5999999999999999E-2</v>
      </c>
      <c r="F15094" t="str">
        <f>TEXT(C15094,"yyyy-mm-dd hh:mm:ss")</f>
        <v>2013-11-11 11:30:00</v>
      </c>
    </row>
    <row r="15095" spans="1:6" x14ac:dyDescent="0.4">
      <c r="A15095" t="s">
        <v>0</v>
      </c>
      <c r="B15095" t="s">
        <v>1</v>
      </c>
      <c r="C15095">
        <v>41589.5</v>
      </c>
      <c r="D15095">
        <v>0.157</v>
      </c>
      <c r="F15095" t="str">
        <f>TEXT(C15095,"yyyy-mm-dd hh:mm:ss")</f>
        <v>2013-11-11 12:00:00</v>
      </c>
    </row>
    <row r="15096" spans="1:6" x14ac:dyDescent="0.4">
      <c r="A15096" t="s">
        <v>0</v>
      </c>
      <c r="B15096" t="s">
        <v>1</v>
      </c>
      <c r="C15096">
        <v>41589.520833333336</v>
      </c>
      <c r="D15096">
        <v>7.6999999999999999E-2</v>
      </c>
      <c r="F15096" t="str">
        <f>TEXT(C15096,"yyyy-mm-dd hh:mm:ss")</f>
        <v>2013-11-11 12:30:00</v>
      </c>
    </row>
    <row r="15097" spans="1:6" x14ac:dyDescent="0.4">
      <c r="A15097" t="s">
        <v>0</v>
      </c>
      <c r="B15097" t="s">
        <v>1</v>
      </c>
      <c r="C15097">
        <v>41589.541666666664</v>
      </c>
      <c r="D15097">
        <v>7.9000000000000001E-2</v>
      </c>
      <c r="F15097" t="str">
        <f>TEXT(C15097,"yyyy-mm-dd hh:mm:ss")</f>
        <v>2013-11-11 13:00:00</v>
      </c>
    </row>
    <row r="15098" spans="1:6" x14ac:dyDescent="0.4">
      <c r="A15098" t="s">
        <v>0</v>
      </c>
      <c r="B15098" t="s">
        <v>1</v>
      </c>
      <c r="C15098">
        <v>41589.5625</v>
      </c>
      <c r="D15098">
        <v>0.11</v>
      </c>
      <c r="F15098" t="str">
        <f>TEXT(C15098,"yyyy-mm-dd hh:mm:ss")</f>
        <v>2013-11-11 13:30:00</v>
      </c>
    </row>
    <row r="15099" spans="1:6" x14ac:dyDescent="0.4">
      <c r="A15099" t="s">
        <v>0</v>
      </c>
      <c r="B15099" t="s">
        <v>1</v>
      </c>
      <c r="C15099">
        <v>41589.583333333336</v>
      </c>
      <c r="D15099">
        <v>0.192</v>
      </c>
      <c r="F15099" t="str">
        <f>TEXT(C15099,"yyyy-mm-dd hh:mm:ss")</f>
        <v>2013-11-11 14:00:00</v>
      </c>
    </row>
    <row r="15100" spans="1:6" x14ac:dyDescent="0.4">
      <c r="A15100" t="s">
        <v>0</v>
      </c>
      <c r="B15100" t="s">
        <v>1</v>
      </c>
      <c r="C15100">
        <v>41589.604166666664</v>
      </c>
      <c r="D15100">
        <v>0.27300000000000002</v>
      </c>
      <c r="F15100" t="str">
        <f>TEXT(C15100,"yyyy-mm-dd hh:mm:ss")</f>
        <v>2013-11-11 14:30:00</v>
      </c>
    </row>
    <row r="15101" spans="1:6" x14ac:dyDescent="0.4">
      <c r="A15101" t="s">
        <v>0</v>
      </c>
      <c r="B15101" t="s">
        <v>1</v>
      </c>
      <c r="C15101">
        <v>41589.625</v>
      </c>
      <c r="D15101">
        <v>0.112</v>
      </c>
      <c r="F15101" t="str">
        <f>TEXT(C15101,"yyyy-mm-dd hh:mm:ss")</f>
        <v>2013-11-11 15:00:00</v>
      </c>
    </row>
    <row r="15102" spans="1:6" x14ac:dyDescent="0.4">
      <c r="A15102" t="s">
        <v>0</v>
      </c>
      <c r="B15102" t="s">
        <v>1</v>
      </c>
      <c r="C15102">
        <v>41589.645833333336</v>
      </c>
      <c r="D15102">
        <v>0.113</v>
      </c>
      <c r="F15102" t="str">
        <f>TEXT(C15102,"yyyy-mm-dd hh:mm:ss")</f>
        <v>2013-11-11 15:30:00</v>
      </c>
    </row>
    <row r="15103" spans="1:6" x14ac:dyDescent="0.4">
      <c r="A15103" t="s">
        <v>0</v>
      </c>
      <c r="B15103" t="s">
        <v>1</v>
      </c>
      <c r="C15103">
        <v>41589.666666666664</v>
      </c>
      <c r="D15103">
        <v>7.0999999999999994E-2</v>
      </c>
      <c r="F15103" t="str">
        <f>TEXT(C15103,"yyyy-mm-dd hh:mm:ss")</f>
        <v>2013-11-11 16:00:00</v>
      </c>
    </row>
    <row r="15104" spans="1:6" x14ac:dyDescent="0.4">
      <c r="A15104" t="s">
        <v>0</v>
      </c>
      <c r="B15104" t="s">
        <v>1</v>
      </c>
      <c r="C15104">
        <v>41589.6875</v>
      </c>
      <c r="D15104">
        <v>0.106</v>
      </c>
      <c r="F15104" t="str">
        <f>TEXT(C15104,"yyyy-mm-dd hh:mm:ss")</f>
        <v>2013-11-11 16:30:00</v>
      </c>
    </row>
    <row r="15105" spans="1:6" x14ac:dyDescent="0.4">
      <c r="A15105" t="s">
        <v>0</v>
      </c>
      <c r="B15105" t="s">
        <v>1</v>
      </c>
      <c r="C15105">
        <v>41589.708333333336</v>
      </c>
      <c r="D15105">
        <v>0.17899999999999999</v>
      </c>
      <c r="F15105" t="str">
        <f>TEXT(C15105,"yyyy-mm-dd hh:mm:ss")</f>
        <v>2013-11-11 17:00:00</v>
      </c>
    </row>
    <row r="15106" spans="1:6" x14ac:dyDescent="0.4">
      <c r="A15106" t="s">
        <v>0</v>
      </c>
      <c r="B15106" t="s">
        <v>1</v>
      </c>
      <c r="C15106">
        <v>41589.729166666664</v>
      </c>
      <c r="D15106">
        <v>0.127</v>
      </c>
      <c r="F15106" t="str">
        <f>TEXT(C15106,"yyyy-mm-dd hh:mm:ss")</f>
        <v>2013-11-11 17:30:00</v>
      </c>
    </row>
    <row r="15107" spans="1:6" x14ac:dyDescent="0.4">
      <c r="A15107" t="s">
        <v>0</v>
      </c>
      <c r="B15107" t="s">
        <v>1</v>
      </c>
      <c r="C15107">
        <v>41589.75</v>
      </c>
      <c r="D15107">
        <v>3.2000000000000001E-2</v>
      </c>
      <c r="F15107" t="str">
        <f>TEXT(C15107,"yyyy-mm-dd hh:mm:ss")</f>
        <v>2013-11-11 18:00:00</v>
      </c>
    </row>
    <row r="15108" spans="1:6" x14ac:dyDescent="0.4">
      <c r="A15108" t="s">
        <v>0</v>
      </c>
      <c r="B15108" t="s">
        <v>1</v>
      </c>
      <c r="C15108">
        <v>41589.770833333336</v>
      </c>
      <c r="D15108">
        <v>4.8000000000000001E-2</v>
      </c>
      <c r="F15108" t="str">
        <f>TEXT(C15108,"yyyy-mm-dd hh:mm:ss")</f>
        <v>2013-11-11 18:30:00</v>
      </c>
    </row>
    <row r="15109" spans="1:6" x14ac:dyDescent="0.4">
      <c r="A15109" t="s">
        <v>0</v>
      </c>
      <c r="B15109" t="s">
        <v>1</v>
      </c>
      <c r="C15109">
        <v>41589.791666666664</v>
      </c>
      <c r="D15109">
        <v>1.7999999999999999E-2</v>
      </c>
      <c r="F15109" t="str">
        <f>TEXT(C15109,"yyyy-mm-dd hh:mm:ss")</f>
        <v>2013-11-11 19:00:00</v>
      </c>
    </row>
    <row r="15110" spans="1:6" x14ac:dyDescent="0.4">
      <c r="A15110" t="s">
        <v>0</v>
      </c>
      <c r="B15110" t="s">
        <v>1</v>
      </c>
      <c r="C15110">
        <v>41589.8125</v>
      </c>
      <c r="D15110">
        <v>0.04</v>
      </c>
      <c r="F15110" t="str">
        <f>TEXT(C15110,"yyyy-mm-dd hh:mm:ss")</f>
        <v>2013-11-11 19:30:00</v>
      </c>
    </row>
    <row r="15111" spans="1:6" x14ac:dyDescent="0.4">
      <c r="A15111" t="s">
        <v>0</v>
      </c>
      <c r="B15111" t="s">
        <v>1</v>
      </c>
      <c r="C15111">
        <v>41589.833333333336</v>
      </c>
      <c r="D15111">
        <v>2.8000000000000001E-2</v>
      </c>
      <c r="F15111" t="str">
        <f>TEXT(C15111,"yyyy-mm-dd hh:mm:ss")</f>
        <v>2013-11-11 20:00:00</v>
      </c>
    </row>
    <row r="15112" spans="1:6" x14ac:dyDescent="0.4">
      <c r="A15112" t="s">
        <v>0</v>
      </c>
      <c r="B15112" t="s">
        <v>1</v>
      </c>
      <c r="C15112">
        <v>41589.854166666664</v>
      </c>
      <c r="D15112">
        <v>2.7E-2</v>
      </c>
      <c r="F15112" t="str">
        <f>TEXT(C15112,"yyyy-mm-dd hh:mm:ss")</f>
        <v>2013-11-11 20:30:00</v>
      </c>
    </row>
    <row r="15113" spans="1:6" x14ac:dyDescent="0.4">
      <c r="A15113" t="s">
        <v>0</v>
      </c>
      <c r="B15113" t="s">
        <v>1</v>
      </c>
      <c r="C15113">
        <v>41589.875</v>
      </c>
      <c r="D15113">
        <v>0.25600000000000001</v>
      </c>
      <c r="F15113" t="str">
        <f>TEXT(C15113,"yyyy-mm-dd hh:mm:ss")</f>
        <v>2013-11-11 21:00:00</v>
      </c>
    </row>
    <row r="15114" spans="1:6" x14ac:dyDescent="0.4">
      <c r="A15114" t="s">
        <v>0</v>
      </c>
      <c r="B15114" t="s">
        <v>1</v>
      </c>
      <c r="C15114">
        <v>41589.895833333336</v>
      </c>
      <c r="D15114">
        <v>0.20799999999999999</v>
      </c>
      <c r="F15114" t="str">
        <f>TEXT(C15114,"yyyy-mm-dd hh:mm:ss")</f>
        <v>2013-11-11 21:30:00</v>
      </c>
    </row>
    <row r="15115" spans="1:6" x14ac:dyDescent="0.4">
      <c r="A15115" t="s">
        <v>0</v>
      </c>
      <c r="B15115" t="s">
        <v>1</v>
      </c>
      <c r="C15115">
        <v>41589.916666666664</v>
      </c>
      <c r="D15115">
        <v>0.159</v>
      </c>
      <c r="F15115" t="str">
        <f>TEXT(C15115,"yyyy-mm-dd hh:mm:ss")</f>
        <v>2013-11-11 22:00:00</v>
      </c>
    </row>
    <row r="15116" spans="1:6" x14ac:dyDescent="0.4">
      <c r="A15116" t="s">
        <v>0</v>
      </c>
      <c r="B15116" t="s">
        <v>1</v>
      </c>
      <c r="C15116">
        <v>41589.9375</v>
      </c>
      <c r="D15116">
        <v>0.129</v>
      </c>
      <c r="F15116" t="str">
        <f>TEXT(C15116,"yyyy-mm-dd hh:mm:ss")</f>
        <v>2013-11-11 22:30:00</v>
      </c>
    </row>
    <row r="15117" spans="1:6" x14ac:dyDescent="0.4">
      <c r="A15117" t="s">
        <v>0</v>
      </c>
      <c r="B15117" t="s">
        <v>1</v>
      </c>
      <c r="C15117">
        <v>41589.958333333336</v>
      </c>
      <c r="D15117">
        <v>0.113</v>
      </c>
      <c r="F15117" t="str">
        <f>TEXT(C15117,"yyyy-mm-dd hh:mm:ss")</f>
        <v>2013-11-11 23:00:00</v>
      </c>
    </row>
    <row r="15118" spans="1:6" x14ac:dyDescent="0.4">
      <c r="A15118" t="s">
        <v>0</v>
      </c>
      <c r="B15118" t="s">
        <v>1</v>
      </c>
      <c r="C15118">
        <v>41589.979166666664</v>
      </c>
      <c r="D15118">
        <v>0.11</v>
      </c>
      <c r="F15118" t="str">
        <f>TEXT(C15118,"yyyy-mm-dd hh:mm:ss")</f>
        <v>2013-11-11 23:30:00</v>
      </c>
    </row>
    <row r="15119" spans="1:6" x14ac:dyDescent="0.4">
      <c r="A15119" t="s">
        <v>0</v>
      </c>
      <c r="B15119" t="s">
        <v>1</v>
      </c>
      <c r="C15119">
        <v>41590</v>
      </c>
      <c r="D15119">
        <v>0.11899999999999999</v>
      </c>
      <c r="F15119" t="str">
        <f>TEXT(C15119,"yyyy-mm-dd hh:mm:ss")</f>
        <v>2013-11-12 00:00:00</v>
      </c>
    </row>
    <row r="15120" spans="1:6" x14ac:dyDescent="0.4">
      <c r="A15120" t="s">
        <v>0</v>
      </c>
      <c r="B15120" t="s">
        <v>1</v>
      </c>
      <c r="C15120">
        <v>41590.020833333336</v>
      </c>
      <c r="D15120">
        <v>6.6000000000000003E-2</v>
      </c>
      <c r="F15120" t="str">
        <f>TEXT(C15120,"yyyy-mm-dd hh:mm:ss")</f>
        <v>2013-11-12 00:30:00</v>
      </c>
    </row>
    <row r="15121" spans="1:6" x14ac:dyDescent="0.4">
      <c r="A15121" t="s">
        <v>0</v>
      </c>
      <c r="B15121" t="s">
        <v>1</v>
      </c>
      <c r="C15121">
        <v>41590.041666666664</v>
      </c>
      <c r="D15121">
        <v>9.9000000000000005E-2</v>
      </c>
      <c r="F15121" t="str">
        <f>TEXT(C15121,"yyyy-mm-dd hh:mm:ss")</f>
        <v>2013-11-12 01:00:00</v>
      </c>
    </row>
    <row r="15122" spans="1:6" x14ac:dyDescent="0.4">
      <c r="A15122" t="s">
        <v>0</v>
      </c>
      <c r="B15122" t="s">
        <v>1</v>
      </c>
      <c r="C15122">
        <v>41590.0625</v>
      </c>
      <c r="D15122">
        <v>7.9000000000000001E-2</v>
      </c>
      <c r="F15122" t="str">
        <f>TEXT(C15122,"yyyy-mm-dd hh:mm:ss")</f>
        <v>2013-11-12 01:30:00</v>
      </c>
    </row>
    <row r="15123" spans="1:6" x14ac:dyDescent="0.4">
      <c r="A15123" t="s">
        <v>0</v>
      </c>
      <c r="B15123" t="s">
        <v>1</v>
      </c>
      <c r="C15123">
        <v>41590.083333333336</v>
      </c>
      <c r="D15123">
        <v>8.7999999999999995E-2</v>
      </c>
      <c r="F15123" t="str">
        <f>TEXT(C15123,"yyyy-mm-dd hh:mm:ss")</f>
        <v>2013-11-12 02:00:00</v>
      </c>
    </row>
    <row r="15124" spans="1:6" x14ac:dyDescent="0.4">
      <c r="A15124" t="s">
        <v>0</v>
      </c>
      <c r="B15124" t="s">
        <v>1</v>
      </c>
      <c r="C15124">
        <v>41590.104166666664</v>
      </c>
      <c r="D15124">
        <v>0.1</v>
      </c>
      <c r="F15124" t="str">
        <f>TEXT(C15124,"yyyy-mm-dd hh:mm:ss")</f>
        <v>2013-11-12 02:30:00</v>
      </c>
    </row>
    <row r="15125" spans="1:6" x14ac:dyDescent="0.4">
      <c r="A15125" t="s">
        <v>0</v>
      </c>
      <c r="B15125" t="s">
        <v>1</v>
      </c>
      <c r="C15125">
        <v>41590.125</v>
      </c>
      <c r="D15125">
        <v>0.11</v>
      </c>
      <c r="F15125" t="str">
        <f>TEXT(C15125,"yyyy-mm-dd hh:mm:ss")</f>
        <v>2013-11-12 03:00:00</v>
      </c>
    </row>
    <row r="15126" spans="1:6" x14ac:dyDescent="0.4">
      <c r="A15126" t="s">
        <v>0</v>
      </c>
      <c r="B15126" t="s">
        <v>1</v>
      </c>
      <c r="C15126">
        <v>41590.145833333336</v>
      </c>
      <c r="D15126">
        <v>7.0999999999999994E-2</v>
      </c>
      <c r="F15126" t="str">
        <f>TEXT(C15126,"yyyy-mm-dd hh:mm:ss")</f>
        <v>2013-11-12 03:30:00</v>
      </c>
    </row>
    <row r="15127" spans="1:6" x14ac:dyDescent="0.4">
      <c r="A15127" t="s">
        <v>0</v>
      </c>
      <c r="B15127" t="s">
        <v>1</v>
      </c>
      <c r="C15127">
        <v>41590.166666666664</v>
      </c>
      <c r="D15127">
        <v>0.11799999999999999</v>
      </c>
      <c r="F15127" t="str">
        <f>TEXT(C15127,"yyyy-mm-dd hh:mm:ss")</f>
        <v>2013-11-12 04:00:00</v>
      </c>
    </row>
    <row r="15128" spans="1:6" x14ac:dyDescent="0.4">
      <c r="A15128" t="s">
        <v>0</v>
      </c>
      <c r="B15128" t="s">
        <v>1</v>
      </c>
      <c r="C15128">
        <v>41590.1875</v>
      </c>
      <c r="D15128">
        <v>7.8E-2</v>
      </c>
      <c r="F15128" t="str">
        <f>TEXT(C15128,"yyyy-mm-dd hh:mm:ss")</f>
        <v>2013-11-12 04:30:00</v>
      </c>
    </row>
    <row r="15129" spans="1:6" x14ac:dyDescent="0.4">
      <c r="A15129" t="s">
        <v>0</v>
      </c>
      <c r="B15129" t="s">
        <v>1</v>
      </c>
      <c r="C15129">
        <v>41590.208333333336</v>
      </c>
      <c r="D15129">
        <v>4.3999999999999997E-2</v>
      </c>
      <c r="F15129" t="str">
        <f>TEXT(C15129,"yyyy-mm-dd hh:mm:ss")</f>
        <v>2013-11-12 05:00:00</v>
      </c>
    </row>
    <row r="15130" spans="1:6" x14ac:dyDescent="0.4">
      <c r="A15130" t="s">
        <v>0</v>
      </c>
      <c r="B15130" t="s">
        <v>1</v>
      </c>
      <c r="C15130">
        <v>41590.229166666664</v>
      </c>
      <c r="D15130">
        <v>6.3E-2</v>
      </c>
      <c r="F15130" t="str">
        <f>TEXT(C15130,"yyyy-mm-dd hh:mm:ss")</f>
        <v>2013-11-12 05:30:00</v>
      </c>
    </row>
    <row r="15131" spans="1:6" x14ac:dyDescent="0.4">
      <c r="A15131" t="s">
        <v>0</v>
      </c>
      <c r="B15131" t="s">
        <v>1</v>
      </c>
      <c r="C15131">
        <v>41590.25</v>
      </c>
      <c r="D15131">
        <v>2.3E-2</v>
      </c>
      <c r="F15131" t="str">
        <f>TEXT(C15131,"yyyy-mm-dd hh:mm:ss")</f>
        <v>2013-11-12 06:00:00</v>
      </c>
    </row>
    <row r="15132" spans="1:6" x14ac:dyDescent="0.4">
      <c r="A15132" t="s">
        <v>0</v>
      </c>
      <c r="B15132" t="s">
        <v>1</v>
      </c>
      <c r="C15132">
        <v>41590.270833333336</v>
      </c>
      <c r="D15132">
        <v>0.05</v>
      </c>
      <c r="F15132" t="str">
        <f>TEXT(C15132,"yyyy-mm-dd hh:mm:ss")</f>
        <v>2013-11-12 06:30:00</v>
      </c>
    </row>
    <row r="15133" spans="1:6" x14ac:dyDescent="0.4">
      <c r="A15133" t="s">
        <v>0</v>
      </c>
      <c r="B15133" t="s">
        <v>1</v>
      </c>
      <c r="C15133">
        <v>41590.291666666664</v>
      </c>
      <c r="D15133">
        <v>4.7E-2</v>
      </c>
      <c r="F15133" t="str">
        <f>TEXT(C15133,"yyyy-mm-dd hh:mm:ss")</f>
        <v>2013-11-12 07:00:00</v>
      </c>
    </row>
    <row r="15134" spans="1:6" x14ac:dyDescent="0.4">
      <c r="A15134" t="s">
        <v>0</v>
      </c>
      <c r="B15134" t="s">
        <v>1</v>
      </c>
      <c r="C15134">
        <v>41590.3125</v>
      </c>
      <c r="D15134">
        <v>4.5999999999999999E-2</v>
      </c>
      <c r="F15134" t="str">
        <f>TEXT(C15134,"yyyy-mm-dd hh:mm:ss")</f>
        <v>2013-11-12 07:30:00</v>
      </c>
    </row>
    <row r="15135" spans="1:6" x14ac:dyDescent="0.4">
      <c r="A15135" t="s">
        <v>0</v>
      </c>
      <c r="B15135" t="s">
        <v>1</v>
      </c>
      <c r="C15135">
        <v>41590.333333333336</v>
      </c>
      <c r="D15135">
        <v>0.10100000000000001</v>
      </c>
      <c r="F15135" t="str">
        <f>TEXT(C15135,"yyyy-mm-dd hh:mm:ss")</f>
        <v>2013-11-12 08:00:00</v>
      </c>
    </row>
    <row r="15136" spans="1:6" x14ac:dyDescent="0.4">
      <c r="A15136" t="s">
        <v>0</v>
      </c>
      <c r="B15136" t="s">
        <v>1</v>
      </c>
      <c r="C15136">
        <v>41590.354166666664</v>
      </c>
      <c r="D15136">
        <v>7.6999999999999999E-2</v>
      </c>
      <c r="F15136" t="str">
        <f>TEXT(C15136,"yyyy-mm-dd hh:mm:ss")</f>
        <v>2013-11-12 08:30:00</v>
      </c>
    </row>
    <row r="15137" spans="1:6" x14ac:dyDescent="0.4">
      <c r="A15137" t="s">
        <v>0</v>
      </c>
      <c r="B15137" t="s">
        <v>1</v>
      </c>
      <c r="C15137">
        <v>41590.375</v>
      </c>
      <c r="D15137">
        <v>5.8000000000000003E-2</v>
      </c>
      <c r="F15137" t="str">
        <f>TEXT(C15137,"yyyy-mm-dd hh:mm:ss")</f>
        <v>2013-11-12 09:00:00</v>
      </c>
    </row>
    <row r="15138" spans="1:6" x14ac:dyDescent="0.4">
      <c r="A15138" t="s">
        <v>0</v>
      </c>
      <c r="B15138" t="s">
        <v>1</v>
      </c>
      <c r="C15138">
        <v>41590.395833333336</v>
      </c>
      <c r="D15138">
        <v>3.5999999999999997E-2</v>
      </c>
      <c r="F15138" t="str">
        <f>TEXT(C15138,"yyyy-mm-dd hh:mm:ss")</f>
        <v>2013-11-12 09:30:00</v>
      </c>
    </row>
    <row r="15139" spans="1:6" x14ac:dyDescent="0.4">
      <c r="A15139" t="s">
        <v>0</v>
      </c>
      <c r="B15139" t="s">
        <v>1</v>
      </c>
      <c r="C15139">
        <v>41590.416666666664</v>
      </c>
      <c r="D15139">
        <v>0.124</v>
      </c>
      <c r="F15139" t="str">
        <f>TEXT(C15139,"yyyy-mm-dd hh:mm:ss")</f>
        <v>2013-11-12 10:00:00</v>
      </c>
    </row>
    <row r="15140" spans="1:6" x14ac:dyDescent="0.4">
      <c r="A15140" t="s">
        <v>0</v>
      </c>
      <c r="B15140" t="s">
        <v>1</v>
      </c>
      <c r="C15140">
        <v>41590.4375</v>
      </c>
      <c r="D15140">
        <v>0.157</v>
      </c>
      <c r="F15140" t="str">
        <f>TEXT(C15140,"yyyy-mm-dd hh:mm:ss")</f>
        <v>2013-11-12 10:30:00</v>
      </c>
    </row>
    <row r="15141" spans="1:6" x14ac:dyDescent="0.4">
      <c r="A15141" t="s">
        <v>0</v>
      </c>
      <c r="B15141" t="s">
        <v>1</v>
      </c>
      <c r="C15141">
        <v>41590.458333333336</v>
      </c>
      <c r="D15141">
        <v>0.13800000000000001</v>
      </c>
      <c r="F15141" t="str">
        <f>TEXT(C15141,"yyyy-mm-dd hh:mm:ss")</f>
        <v>2013-11-12 11:00:00</v>
      </c>
    </row>
    <row r="15142" spans="1:6" x14ac:dyDescent="0.4">
      <c r="A15142" t="s">
        <v>0</v>
      </c>
      <c r="B15142" t="s">
        <v>1</v>
      </c>
      <c r="C15142">
        <v>41590.479166666664</v>
      </c>
      <c r="D15142">
        <v>0.113</v>
      </c>
      <c r="F15142" t="str">
        <f>TEXT(C15142,"yyyy-mm-dd hh:mm:ss")</f>
        <v>2013-11-12 11:30:00</v>
      </c>
    </row>
    <row r="15143" spans="1:6" x14ac:dyDescent="0.4">
      <c r="A15143" t="s">
        <v>0</v>
      </c>
      <c r="B15143" t="s">
        <v>1</v>
      </c>
      <c r="C15143">
        <v>41590.5</v>
      </c>
      <c r="D15143">
        <v>0.60199999999999998</v>
      </c>
      <c r="F15143" t="str">
        <f>TEXT(C15143,"yyyy-mm-dd hh:mm:ss")</f>
        <v>2013-11-12 12:00:00</v>
      </c>
    </row>
    <row r="15144" spans="1:6" x14ac:dyDescent="0.4">
      <c r="A15144" t="s">
        <v>0</v>
      </c>
      <c r="B15144" t="s">
        <v>1</v>
      </c>
      <c r="C15144">
        <v>41590.520833333336</v>
      </c>
      <c r="D15144">
        <v>0.30299999999999999</v>
      </c>
      <c r="F15144" t="str">
        <f>TEXT(C15144,"yyyy-mm-dd hh:mm:ss")</f>
        <v>2013-11-12 12:30:00</v>
      </c>
    </row>
    <row r="15145" spans="1:6" x14ac:dyDescent="0.4">
      <c r="A15145" t="s">
        <v>0</v>
      </c>
      <c r="B15145" t="s">
        <v>1</v>
      </c>
      <c r="C15145">
        <v>41590.541666666664</v>
      </c>
      <c r="D15145">
        <v>0.14199999999999999</v>
      </c>
      <c r="F15145" t="str">
        <f>TEXT(C15145,"yyyy-mm-dd hh:mm:ss")</f>
        <v>2013-11-12 13:00:00</v>
      </c>
    </row>
    <row r="15146" spans="1:6" x14ac:dyDescent="0.4">
      <c r="A15146" t="s">
        <v>0</v>
      </c>
      <c r="B15146" t="s">
        <v>1</v>
      </c>
      <c r="C15146">
        <v>41590.5625</v>
      </c>
      <c r="D15146">
        <v>0.16800000000000001</v>
      </c>
      <c r="F15146" t="str">
        <f>TEXT(C15146,"yyyy-mm-dd hh:mm:ss")</f>
        <v>2013-11-12 13:30:00</v>
      </c>
    </row>
    <row r="15147" spans="1:6" x14ac:dyDescent="0.4">
      <c r="A15147" t="s">
        <v>0</v>
      </c>
      <c r="B15147" t="s">
        <v>1</v>
      </c>
      <c r="C15147">
        <v>41590.583333333336</v>
      </c>
      <c r="D15147">
        <v>0.121</v>
      </c>
      <c r="F15147" t="str">
        <f>TEXT(C15147,"yyyy-mm-dd hh:mm:ss")</f>
        <v>2013-11-12 14:00:00</v>
      </c>
    </row>
    <row r="15148" spans="1:6" x14ac:dyDescent="0.4">
      <c r="A15148" t="s">
        <v>0</v>
      </c>
      <c r="B15148" t="s">
        <v>1</v>
      </c>
      <c r="C15148">
        <v>41590.604166666664</v>
      </c>
      <c r="D15148">
        <v>0.14199999999999999</v>
      </c>
      <c r="F15148" t="str">
        <f>TEXT(C15148,"yyyy-mm-dd hh:mm:ss")</f>
        <v>2013-11-12 14:30:00</v>
      </c>
    </row>
    <row r="15149" spans="1:6" x14ac:dyDescent="0.4">
      <c r="A15149" t="s">
        <v>0</v>
      </c>
      <c r="B15149" t="s">
        <v>1</v>
      </c>
      <c r="C15149">
        <v>41590.625</v>
      </c>
      <c r="D15149">
        <v>0.3</v>
      </c>
      <c r="F15149" t="str">
        <f>TEXT(C15149,"yyyy-mm-dd hh:mm:ss")</f>
        <v>2013-11-12 15:00:00</v>
      </c>
    </row>
    <row r="15150" spans="1:6" x14ac:dyDescent="0.4">
      <c r="A15150" t="s">
        <v>0</v>
      </c>
      <c r="B15150" t="s">
        <v>1</v>
      </c>
      <c r="C15150">
        <v>41590.645833333336</v>
      </c>
      <c r="D15150">
        <v>0.36</v>
      </c>
      <c r="F15150" t="str">
        <f>TEXT(C15150,"yyyy-mm-dd hh:mm:ss")</f>
        <v>2013-11-12 15:30:00</v>
      </c>
    </row>
    <row r="15151" spans="1:6" x14ac:dyDescent="0.4">
      <c r="A15151" t="s">
        <v>0</v>
      </c>
      <c r="B15151" t="s">
        <v>1</v>
      </c>
      <c r="C15151">
        <v>41590.666666666664</v>
      </c>
      <c r="D15151">
        <v>0.158</v>
      </c>
      <c r="F15151" t="str">
        <f>TEXT(C15151,"yyyy-mm-dd hh:mm:ss")</f>
        <v>2013-11-12 16:00:00</v>
      </c>
    </row>
    <row r="15152" spans="1:6" x14ac:dyDescent="0.4">
      <c r="A15152" t="s">
        <v>0</v>
      </c>
      <c r="B15152" t="s">
        <v>1</v>
      </c>
      <c r="C15152">
        <v>41590.6875</v>
      </c>
      <c r="D15152">
        <v>0.374</v>
      </c>
      <c r="F15152" t="str">
        <f>TEXT(C15152,"yyyy-mm-dd hh:mm:ss")</f>
        <v>2013-11-12 16:30:00</v>
      </c>
    </row>
    <row r="15153" spans="1:6" x14ac:dyDescent="0.4">
      <c r="A15153" t="s">
        <v>0</v>
      </c>
      <c r="B15153" t="s">
        <v>1</v>
      </c>
      <c r="C15153">
        <v>41590.708333333336</v>
      </c>
      <c r="D15153">
        <v>0.38900000000000001</v>
      </c>
      <c r="F15153" t="str">
        <f>TEXT(C15153,"yyyy-mm-dd hh:mm:ss")</f>
        <v>2013-11-12 17:00:00</v>
      </c>
    </row>
    <row r="15154" spans="1:6" x14ac:dyDescent="0.4">
      <c r="A15154" t="s">
        <v>0</v>
      </c>
      <c r="B15154" t="s">
        <v>1</v>
      </c>
      <c r="C15154">
        <v>41590.729166666664</v>
      </c>
      <c r="D15154">
        <v>0.249</v>
      </c>
      <c r="F15154" t="str">
        <f>TEXT(C15154,"yyyy-mm-dd hh:mm:ss")</f>
        <v>2013-11-12 17:30:00</v>
      </c>
    </row>
    <row r="15155" spans="1:6" x14ac:dyDescent="0.4">
      <c r="A15155" t="s">
        <v>0</v>
      </c>
      <c r="B15155" t="s">
        <v>1</v>
      </c>
      <c r="C15155">
        <v>41590.75</v>
      </c>
      <c r="D15155">
        <v>0.23699999999999999</v>
      </c>
      <c r="F15155" t="str">
        <f>TEXT(C15155,"yyyy-mm-dd hh:mm:ss")</f>
        <v>2013-11-12 18:00:00</v>
      </c>
    </row>
    <row r="15156" spans="1:6" x14ac:dyDescent="0.4">
      <c r="A15156" t="s">
        <v>0</v>
      </c>
      <c r="B15156" t="s">
        <v>1</v>
      </c>
      <c r="C15156">
        <v>41590.770833333336</v>
      </c>
      <c r="D15156">
        <v>0.249</v>
      </c>
      <c r="F15156" t="str">
        <f>TEXT(C15156,"yyyy-mm-dd hh:mm:ss")</f>
        <v>2013-11-12 18:30:00</v>
      </c>
    </row>
    <row r="15157" spans="1:6" x14ac:dyDescent="0.4">
      <c r="A15157" t="s">
        <v>0</v>
      </c>
      <c r="B15157" t="s">
        <v>1</v>
      </c>
      <c r="C15157">
        <v>41590.791666666664</v>
      </c>
      <c r="D15157">
        <v>0.19700000000000001</v>
      </c>
      <c r="F15157" t="str">
        <f>TEXT(C15157,"yyyy-mm-dd hh:mm:ss")</f>
        <v>2013-11-12 19:00:00</v>
      </c>
    </row>
    <row r="15158" spans="1:6" x14ac:dyDescent="0.4">
      <c r="A15158" t="s">
        <v>0</v>
      </c>
      <c r="B15158" t="s">
        <v>1</v>
      </c>
      <c r="C15158">
        <v>41590.8125</v>
      </c>
      <c r="D15158">
        <v>0.255</v>
      </c>
      <c r="F15158" t="str">
        <f>TEXT(C15158,"yyyy-mm-dd hh:mm:ss")</f>
        <v>2013-11-12 19:30:00</v>
      </c>
    </row>
    <row r="15159" spans="1:6" x14ac:dyDescent="0.4">
      <c r="A15159" t="s">
        <v>0</v>
      </c>
      <c r="B15159" t="s">
        <v>1</v>
      </c>
      <c r="C15159">
        <v>41590.833333333336</v>
      </c>
      <c r="D15159">
        <v>0.23599999999999999</v>
      </c>
      <c r="F15159" t="str">
        <f>TEXT(C15159,"yyyy-mm-dd hh:mm:ss")</f>
        <v>2013-11-12 20:00:00</v>
      </c>
    </row>
    <row r="15160" spans="1:6" x14ac:dyDescent="0.4">
      <c r="A15160" t="s">
        <v>0</v>
      </c>
      <c r="B15160" t="s">
        <v>1</v>
      </c>
      <c r="C15160">
        <v>41590.854166666664</v>
      </c>
      <c r="D15160">
        <v>0.17</v>
      </c>
      <c r="F15160" t="str">
        <f>TEXT(C15160,"yyyy-mm-dd hh:mm:ss")</f>
        <v>2013-11-12 20:30:00</v>
      </c>
    </row>
    <row r="15161" spans="1:6" x14ac:dyDescent="0.4">
      <c r="A15161" t="s">
        <v>0</v>
      </c>
      <c r="B15161" t="s">
        <v>1</v>
      </c>
      <c r="C15161">
        <v>41590.875</v>
      </c>
      <c r="D15161">
        <v>0.185</v>
      </c>
      <c r="F15161" t="str">
        <f>TEXT(C15161,"yyyy-mm-dd hh:mm:ss")</f>
        <v>2013-11-12 21:00:00</v>
      </c>
    </row>
    <row r="15162" spans="1:6" x14ac:dyDescent="0.4">
      <c r="A15162" t="s">
        <v>0</v>
      </c>
      <c r="B15162" t="s">
        <v>1</v>
      </c>
      <c r="C15162">
        <v>41590.895833333336</v>
      </c>
      <c r="D15162">
        <v>0.13100000000000001</v>
      </c>
      <c r="F15162" t="str">
        <f>TEXT(C15162,"yyyy-mm-dd hh:mm:ss")</f>
        <v>2013-11-12 21:30:00</v>
      </c>
    </row>
    <row r="15163" spans="1:6" x14ac:dyDescent="0.4">
      <c r="A15163" t="s">
        <v>0</v>
      </c>
      <c r="B15163" t="s">
        <v>1</v>
      </c>
      <c r="C15163">
        <v>41590.916666666664</v>
      </c>
      <c r="D15163">
        <v>0.124</v>
      </c>
      <c r="F15163" t="str">
        <f>TEXT(C15163,"yyyy-mm-dd hh:mm:ss")</f>
        <v>2013-11-12 22:00:00</v>
      </c>
    </row>
    <row r="15164" spans="1:6" x14ac:dyDescent="0.4">
      <c r="A15164" t="s">
        <v>0</v>
      </c>
      <c r="B15164" t="s">
        <v>1</v>
      </c>
      <c r="C15164">
        <v>41590.9375</v>
      </c>
      <c r="D15164">
        <v>0.123</v>
      </c>
      <c r="F15164" t="str">
        <f>TEXT(C15164,"yyyy-mm-dd hh:mm:ss")</f>
        <v>2013-11-12 22:30:00</v>
      </c>
    </row>
    <row r="15165" spans="1:6" x14ac:dyDescent="0.4">
      <c r="A15165" t="s">
        <v>0</v>
      </c>
      <c r="B15165" t="s">
        <v>1</v>
      </c>
      <c r="C15165">
        <v>41590.958333333336</v>
      </c>
      <c r="D15165">
        <v>0.191</v>
      </c>
      <c r="F15165" t="str">
        <f>TEXT(C15165,"yyyy-mm-dd hh:mm:ss")</f>
        <v>2013-11-12 23:00:00</v>
      </c>
    </row>
    <row r="15166" spans="1:6" x14ac:dyDescent="0.4">
      <c r="A15166" t="s">
        <v>0</v>
      </c>
      <c r="B15166" t="s">
        <v>1</v>
      </c>
      <c r="C15166">
        <v>41590.979166666664</v>
      </c>
      <c r="D15166">
        <v>0.115</v>
      </c>
      <c r="F15166" t="str">
        <f>TEXT(C15166,"yyyy-mm-dd hh:mm:ss")</f>
        <v>2013-11-12 23:30:00</v>
      </c>
    </row>
    <row r="15167" spans="1:6" x14ac:dyDescent="0.4">
      <c r="A15167" t="s">
        <v>0</v>
      </c>
      <c r="B15167" t="s">
        <v>1</v>
      </c>
      <c r="C15167">
        <v>41591</v>
      </c>
      <c r="D15167">
        <v>6.4000000000000001E-2</v>
      </c>
      <c r="F15167" t="str">
        <f>TEXT(C15167,"yyyy-mm-dd hh:mm:ss")</f>
        <v>2013-11-13 00:00:00</v>
      </c>
    </row>
    <row r="15168" spans="1:6" x14ac:dyDescent="0.4">
      <c r="A15168" t="s">
        <v>0</v>
      </c>
      <c r="B15168" t="s">
        <v>1</v>
      </c>
      <c r="C15168">
        <v>41591.020833333336</v>
      </c>
      <c r="D15168">
        <v>6.4000000000000001E-2</v>
      </c>
      <c r="F15168" t="str">
        <f>TEXT(C15168,"yyyy-mm-dd hh:mm:ss")</f>
        <v>2013-11-13 00:30:00</v>
      </c>
    </row>
    <row r="15169" spans="1:6" x14ac:dyDescent="0.4">
      <c r="A15169" t="s">
        <v>0</v>
      </c>
      <c r="B15169" t="s">
        <v>1</v>
      </c>
      <c r="C15169">
        <v>41591.041666666664</v>
      </c>
      <c r="D15169">
        <v>6.2E-2</v>
      </c>
      <c r="F15169" t="str">
        <f>TEXT(C15169,"yyyy-mm-dd hh:mm:ss")</f>
        <v>2013-11-13 01:00:00</v>
      </c>
    </row>
    <row r="15170" spans="1:6" x14ac:dyDescent="0.4">
      <c r="A15170" t="s">
        <v>0</v>
      </c>
      <c r="B15170" t="s">
        <v>1</v>
      </c>
      <c r="C15170">
        <v>41591.0625</v>
      </c>
      <c r="D15170">
        <v>6.7000000000000004E-2</v>
      </c>
      <c r="F15170" t="str">
        <f>TEXT(C15170,"yyyy-mm-dd hh:mm:ss")</f>
        <v>2013-11-13 01:30:00</v>
      </c>
    </row>
    <row r="15171" spans="1:6" x14ac:dyDescent="0.4">
      <c r="A15171" t="s">
        <v>0</v>
      </c>
      <c r="B15171" t="s">
        <v>1</v>
      </c>
      <c r="C15171">
        <v>41591.083333333336</v>
      </c>
      <c r="D15171">
        <v>7.2999999999999995E-2</v>
      </c>
      <c r="F15171" t="str">
        <f>TEXT(C15171,"yyyy-mm-dd hh:mm:ss")</f>
        <v>2013-11-13 02:00:00</v>
      </c>
    </row>
    <row r="15172" spans="1:6" x14ac:dyDescent="0.4">
      <c r="A15172" t="s">
        <v>0</v>
      </c>
      <c r="B15172" t="s">
        <v>1</v>
      </c>
      <c r="C15172">
        <v>41591.104166666664</v>
      </c>
      <c r="D15172">
        <v>0.06</v>
      </c>
      <c r="F15172" t="str">
        <f>TEXT(C15172,"yyyy-mm-dd hh:mm:ss")</f>
        <v>2013-11-13 02:30:00</v>
      </c>
    </row>
    <row r="15173" spans="1:6" x14ac:dyDescent="0.4">
      <c r="A15173" t="s">
        <v>0</v>
      </c>
      <c r="B15173" t="s">
        <v>1</v>
      </c>
      <c r="C15173">
        <v>41591.125</v>
      </c>
      <c r="D15173">
        <v>5.8999999999999997E-2</v>
      </c>
      <c r="F15173" t="str">
        <f>TEXT(C15173,"yyyy-mm-dd hh:mm:ss")</f>
        <v>2013-11-13 03:00:00</v>
      </c>
    </row>
    <row r="15174" spans="1:6" x14ac:dyDescent="0.4">
      <c r="A15174" t="s">
        <v>0</v>
      </c>
      <c r="B15174" t="s">
        <v>1</v>
      </c>
      <c r="C15174">
        <v>41591.145833333336</v>
      </c>
      <c r="D15174">
        <v>5.8000000000000003E-2</v>
      </c>
      <c r="F15174" t="str">
        <f>TEXT(C15174,"yyyy-mm-dd hh:mm:ss")</f>
        <v>2013-11-13 03:30:00</v>
      </c>
    </row>
    <row r="15175" spans="1:6" x14ac:dyDescent="0.4">
      <c r="A15175" t="s">
        <v>0</v>
      </c>
      <c r="B15175" t="s">
        <v>1</v>
      </c>
      <c r="C15175">
        <v>41591.166666666664</v>
      </c>
      <c r="D15175">
        <v>5.8000000000000003E-2</v>
      </c>
      <c r="F15175" t="str">
        <f>TEXT(C15175,"yyyy-mm-dd hh:mm:ss")</f>
        <v>2013-11-13 04:00:00</v>
      </c>
    </row>
    <row r="15176" spans="1:6" x14ac:dyDescent="0.4">
      <c r="A15176" t="s">
        <v>0</v>
      </c>
      <c r="B15176" t="s">
        <v>1</v>
      </c>
      <c r="C15176">
        <v>41591.1875</v>
      </c>
      <c r="D15176">
        <v>5.8000000000000003E-2</v>
      </c>
      <c r="F15176" t="str">
        <f>TEXT(C15176,"yyyy-mm-dd hh:mm:ss")</f>
        <v>2013-11-13 04:30:00</v>
      </c>
    </row>
    <row r="15177" spans="1:6" x14ac:dyDescent="0.4">
      <c r="A15177" t="s">
        <v>0</v>
      </c>
      <c r="B15177" t="s">
        <v>1</v>
      </c>
      <c r="C15177">
        <v>41591.208333333336</v>
      </c>
      <c r="D15177">
        <v>5.7000000000000002E-2</v>
      </c>
      <c r="F15177" t="str">
        <f>TEXT(C15177,"yyyy-mm-dd hh:mm:ss")</f>
        <v>2013-11-13 05:00:00</v>
      </c>
    </row>
    <row r="15178" spans="1:6" x14ac:dyDescent="0.4">
      <c r="A15178" t="s">
        <v>0</v>
      </c>
      <c r="B15178" t="s">
        <v>1</v>
      </c>
      <c r="C15178">
        <v>41591.229166666664</v>
      </c>
      <c r="D15178">
        <v>5.7000000000000002E-2</v>
      </c>
      <c r="F15178" t="str">
        <f>TEXT(C15178,"yyyy-mm-dd hh:mm:ss")</f>
        <v>2013-11-13 05:30:00</v>
      </c>
    </row>
    <row r="15179" spans="1:6" x14ac:dyDescent="0.4">
      <c r="A15179" t="s">
        <v>0</v>
      </c>
      <c r="B15179" t="s">
        <v>1</v>
      </c>
      <c r="C15179">
        <v>41591.25</v>
      </c>
      <c r="D15179">
        <v>5.6000000000000001E-2</v>
      </c>
      <c r="F15179" t="str">
        <f>TEXT(C15179,"yyyy-mm-dd hh:mm:ss")</f>
        <v>2013-11-13 06:00:00</v>
      </c>
    </row>
    <row r="15180" spans="1:6" x14ac:dyDescent="0.4">
      <c r="A15180" t="s">
        <v>0</v>
      </c>
      <c r="B15180" t="s">
        <v>1</v>
      </c>
      <c r="C15180">
        <v>41591.270833333336</v>
      </c>
      <c r="D15180">
        <v>5.8999999999999997E-2</v>
      </c>
      <c r="F15180" t="str">
        <f>TEXT(C15180,"yyyy-mm-dd hh:mm:ss")</f>
        <v>2013-11-13 06:30:00</v>
      </c>
    </row>
    <row r="15181" spans="1:6" x14ac:dyDescent="0.4">
      <c r="A15181" t="s">
        <v>0</v>
      </c>
      <c r="B15181" t="s">
        <v>1</v>
      </c>
      <c r="C15181">
        <v>41591.291666666664</v>
      </c>
      <c r="D15181">
        <v>0.112</v>
      </c>
      <c r="F15181" t="str">
        <f>TEXT(C15181,"yyyy-mm-dd hh:mm:ss")</f>
        <v>2013-11-13 07:00:00</v>
      </c>
    </row>
    <row r="15182" spans="1:6" x14ac:dyDescent="0.4">
      <c r="A15182" t="s">
        <v>0</v>
      </c>
      <c r="B15182" t="s">
        <v>1</v>
      </c>
      <c r="C15182">
        <v>41591.3125</v>
      </c>
      <c r="D15182">
        <v>6.3E-2</v>
      </c>
      <c r="F15182" t="str">
        <f>TEXT(C15182,"yyyy-mm-dd hh:mm:ss")</f>
        <v>2013-11-13 07:30:00</v>
      </c>
    </row>
    <row r="15183" spans="1:6" x14ac:dyDescent="0.4">
      <c r="A15183" t="s">
        <v>0</v>
      </c>
      <c r="B15183" t="s">
        <v>1</v>
      </c>
      <c r="C15183">
        <v>41591.333333333336</v>
      </c>
      <c r="D15183">
        <v>5.8000000000000003E-2</v>
      </c>
      <c r="F15183" t="str">
        <f>TEXT(C15183,"yyyy-mm-dd hh:mm:ss")</f>
        <v>2013-11-13 08:00:00</v>
      </c>
    </row>
    <row r="15184" spans="1:6" x14ac:dyDescent="0.4">
      <c r="A15184" t="s">
        <v>0</v>
      </c>
      <c r="B15184" t="s">
        <v>1</v>
      </c>
      <c r="C15184">
        <v>41591.354166666664</v>
      </c>
      <c r="D15184">
        <v>5.6000000000000001E-2</v>
      </c>
      <c r="F15184" t="str">
        <f>TEXT(C15184,"yyyy-mm-dd hh:mm:ss")</f>
        <v>2013-11-13 08:30:00</v>
      </c>
    </row>
    <row r="15185" spans="1:6" x14ac:dyDescent="0.4">
      <c r="A15185" t="s">
        <v>0</v>
      </c>
      <c r="B15185" t="s">
        <v>1</v>
      </c>
      <c r="C15185">
        <v>41591.375</v>
      </c>
      <c r="D15185">
        <v>5.6000000000000001E-2</v>
      </c>
      <c r="F15185" t="str">
        <f>TEXT(C15185,"yyyy-mm-dd hh:mm:ss")</f>
        <v>2013-11-13 09:00:00</v>
      </c>
    </row>
    <row r="15186" spans="1:6" x14ac:dyDescent="0.4">
      <c r="A15186" t="s">
        <v>0</v>
      </c>
      <c r="B15186" t="s">
        <v>1</v>
      </c>
      <c r="C15186">
        <v>41591.395833333336</v>
      </c>
      <c r="D15186">
        <v>5.5E-2</v>
      </c>
      <c r="F15186" t="str">
        <f>TEXT(C15186,"yyyy-mm-dd hh:mm:ss")</f>
        <v>2013-11-13 09:30:00</v>
      </c>
    </row>
    <row r="15187" spans="1:6" x14ac:dyDescent="0.4">
      <c r="A15187" t="s">
        <v>0</v>
      </c>
      <c r="B15187" t="s">
        <v>1</v>
      </c>
      <c r="C15187">
        <v>41591.416666666664</v>
      </c>
      <c r="D15187">
        <v>5.5E-2</v>
      </c>
      <c r="F15187" t="str">
        <f>TEXT(C15187,"yyyy-mm-dd hh:mm:ss")</f>
        <v>2013-11-13 10:00:00</v>
      </c>
    </row>
    <row r="15188" spans="1:6" x14ac:dyDescent="0.4">
      <c r="A15188" t="s">
        <v>0</v>
      </c>
      <c r="B15188" t="s">
        <v>1</v>
      </c>
      <c r="C15188">
        <v>41591.4375</v>
      </c>
      <c r="D15188">
        <v>5.5E-2</v>
      </c>
      <c r="F15188" t="str">
        <f>TEXT(C15188,"yyyy-mm-dd hh:mm:ss")</f>
        <v>2013-11-13 10:30:00</v>
      </c>
    </row>
    <row r="15189" spans="1:6" x14ac:dyDescent="0.4">
      <c r="A15189" t="s">
        <v>0</v>
      </c>
      <c r="B15189" t="s">
        <v>1</v>
      </c>
      <c r="C15189">
        <v>41591.458333333336</v>
      </c>
      <c r="D15189">
        <v>5.3999999999999999E-2</v>
      </c>
      <c r="F15189" t="str">
        <f>TEXT(C15189,"yyyy-mm-dd hh:mm:ss")</f>
        <v>2013-11-13 11:00:00</v>
      </c>
    </row>
    <row r="15190" spans="1:6" x14ac:dyDescent="0.4">
      <c r="A15190" t="s">
        <v>0</v>
      </c>
      <c r="B15190" t="s">
        <v>1</v>
      </c>
      <c r="C15190">
        <v>41591.479166666664</v>
      </c>
      <c r="D15190">
        <v>0.17599999999999999</v>
      </c>
      <c r="F15190" t="str">
        <f>TEXT(C15190,"yyyy-mm-dd hh:mm:ss")</f>
        <v>2013-11-13 11:30:00</v>
      </c>
    </row>
    <row r="15191" spans="1:6" x14ac:dyDescent="0.4">
      <c r="A15191" t="s">
        <v>0</v>
      </c>
      <c r="B15191" t="s">
        <v>1</v>
      </c>
      <c r="C15191">
        <v>41591.5</v>
      </c>
      <c r="D15191">
        <v>2.4E-2</v>
      </c>
      <c r="F15191" t="str">
        <f>TEXT(C15191,"yyyy-mm-dd hh:mm:ss")</f>
        <v>2013-11-13 12:00:00</v>
      </c>
    </row>
    <row r="15192" spans="1:6" x14ac:dyDescent="0.4">
      <c r="A15192" t="s">
        <v>0</v>
      </c>
      <c r="B15192" t="s">
        <v>1</v>
      </c>
      <c r="C15192">
        <v>41591.520833333336</v>
      </c>
      <c r="D15192">
        <v>5.5E-2</v>
      </c>
      <c r="F15192" t="str">
        <f>TEXT(C15192,"yyyy-mm-dd hh:mm:ss")</f>
        <v>2013-11-13 12:30:00</v>
      </c>
    </row>
    <row r="15193" spans="1:6" x14ac:dyDescent="0.4">
      <c r="A15193" t="s">
        <v>0</v>
      </c>
      <c r="B15193" t="s">
        <v>1</v>
      </c>
      <c r="C15193">
        <v>41591.541666666664</v>
      </c>
      <c r="D15193">
        <v>2.5000000000000001E-2</v>
      </c>
      <c r="F15193" t="str">
        <f>TEXT(C15193,"yyyy-mm-dd hh:mm:ss")</f>
        <v>2013-11-13 13:00:00</v>
      </c>
    </row>
    <row r="15194" spans="1:6" x14ac:dyDescent="0.4">
      <c r="A15194" t="s">
        <v>0</v>
      </c>
      <c r="B15194" t="s">
        <v>1</v>
      </c>
      <c r="C15194">
        <v>41591.5625</v>
      </c>
      <c r="D15194">
        <v>4.8000000000000001E-2</v>
      </c>
      <c r="F15194" t="str">
        <f>TEXT(C15194,"yyyy-mm-dd hh:mm:ss")</f>
        <v>2013-11-13 13:30:00</v>
      </c>
    </row>
    <row r="15195" spans="1:6" x14ac:dyDescent="0.4">
      <c r="A15195" t="s">
        <v>0</v>
      </c>
      <c r="B15195" t="s">
        <v>1</v>
      </c>
      <c r="C15195">
        <v>41591.583333333336</v>
      </c>
      <c r="D15195">
        <v>0.03</v>
      </c>
      <c r="F15195" t="str">
        <f>TEXT(C15195,"yyyy-mm-dd hh:mm:ss")</f>
        <v>2013-11-13 14:00:00</v>
      </c>
    </row>
    <row r="15196" spans="1:6" x14ac:dyDescent="0.4">
      <c r="A15196" t="s">
        <v>0</v>
      </c>
      <c r="B15196" t="s">
        <v>1</v>
      </c>
      <c r="C15196">
        <v>41591.604166666664</v>
      </c>
      <c r="D15196">
        <v>5.5E-2</v>
      </c>
      <c r="F15196" t="str">
        <f>TEXT(C15196,"yyyy-mm-dd hh:mm:ss")</f>
        <v>2013-11-13 14:30:00</v>
      </c>
    </row>
    <row r="15197" spans="1:6" x14ac:dyDescent="0.4">
      <c r="A15197" t="s">
        <v>0</v>
      </c>
      <c r="B15197" t="s">
        <v>1</v>
      </c>
      <c r="C15197">
        <v>41591.625</v>
      </c>
      <c r="D15197">
        <v>9.9000000000000005E-2</v>
      </c>
      <c r="F15197" t="str">
        <f>TEXT(C15197,"yyyy-mm-dd hh:mm:ss")</f>
        <v>2013-11-13 15:00:00</v>
      </c>
    </row>
    <row r="15198" spans="1:6" x14ac:dyDescent="0.4">
      <c r="A15198" t="s">
        <v>0</v>
      </c>
      <c r="B15198" t="s">
        <v>1</v>
      </c>
      <c r="C15198">
        <v>41591.645833333336</v>
      </c>
      <c r="D15198">
        <v>5.1999999999999998E-2</v>
      </c>
      <c r="F15198" t="str">
        <f>TEXT(C15198,"yyyy-mm-dd hh:mm:ss")</f>
        <v>2013-11-13 15:30:00</v>
      </c>
    </row>
    <row r="15199" spans="1:6" x14ac:dyDescent="0.4">
      <c r="A15199" t="s">
        <v>0</v>
      </c>
      <c r="B15199" t="s">
        <v>1</v>
      </c>
      <c r="C15199">
        <v>41591.666666666664</v>
      </c>
      <c r="D15199">
        <v>5.6000000000000001E-2</v>
      </c>
      <c r="F15199" t="str">
        <f>TEXT(C15199,"yyyy-mm-dd hh:mm:ss")</f>
        <v>2013-11-13 16:00:00</v>
      </c>
    </row>
    <row r="15200" spans="1:6" x14ac:dyDescent="0.4">
      <c r="A15200" t="s">
        <v>0</v>
      </c>
      <c r="B15200" t="s">
        <v>1</v>
      </c>
      <c r="C15200">
        <v>41591.6875</v>
      </c>
      <c r="D15200">
        <v>0.03</v>
      </c>
      <c r="F15200" t="str">
        <f>TEXT(C15200,"yyyy-mm-dd hh:mm:ss")</f>
        <v>2013-11-13 16:30:00</v>
      </c>
    </row>
    <row r="15201" spans="1:6" x14ac:dyDescent="0.4">
      <c r="A15201" t="s">
        <v>0</v>
      </c>
      <c r="B15201" t="s">
        <v>1</v>
      </c>
      <c r="C15201">
        <v>41591.708333333336</v>
      </c>
      <c r="D15201">
        <v>0.1</v>
      </c>
      <c r="F15201" t="str">
        <f>TEXT(C15201,"yyyy-mm-dd hh:mm:ss")</f>
        <v>2013-11-13 17:00:00</v>
      </c>
    </row>
    <row r="15202" spans="1:6" x14ac:dyDescent="0.4">
      <c r="A15202" t="s">
        <v>0</v>
      </c>
      <c r="B15202" t="s">
        <v>1</v>
      </c>
      <c r="C15202">
        <v>41591.729166666664</v>
      </c>
      <c r="D15202">
        <v>3.2000000000000001E-2</v>
      </c>
      <c r="F15202" t="str">
        <f>TEXT(C15202,"yyyy-mm-dd hh:mm:ss")</f>
        <v>2013-11-13 17:30:00</v>
      </c>
    </row>
    <row r="15203" spans="1:6" x14ac:dyDescent="0.4">
      <c r="A15203" t="s">
        <v>0</v>
      </c>
      <c r="B15203" t="s">
        <v>1</v>
      </c>
      <c r="C15203">
        <v>41591.75</v>
      </c>
      <c r="D15203">
        <v>3.5999999999999997E-2</v>
      </c>
      <c r="F15203" t="str">
        <f>TEXT(C15203,"yyyy-mm-dd hh:mm:ss")</f>
        <v>2013-11-13 18:00:00</v>
      </c>
    </row>
    <row r="15204" spans="1:6" x14ac:dyDescent="0.4">
      <c r="A15204" t="s">
        <v>0</v>
      </c>
      <c r="B15204" t="s">
        <v>1</v>
      </c>
      <c r="C15204">
        <v>41591.770833333336</v>
      </c>
      <c r="D15204">
        <v>3.5999999999999997E-2</v>
      </c>
      <c r="F15204" t="str">
        <f>TEXT(C15204,"yyyy-mm-dd hh:mm:ss")</f>
        <v>2013-11-13 18:30:00</v>
      </c>
    </row>
    <row r="15205" spans="1:6" x14ac:dyDescent="0.4">
      <c r="A15205" t="s">
        <v>0</v>
      </c>
      <c r="B15205" t="s">
        <v>1</v>
      </c>
      <c r="C15205">
        <v>41591.791666666664</v>
      </c>
      <c r="D15205">
        <v>1.7999999999999999E-2</v>
      </c>
      <c r="F15205" t="str">
        <f>TEXT(C15205,"yyyy-mm-dd hh:mm:ss")</f>
        <v>2013-11-13 19:00:00</v>
      </c>
    </row>
    <row r="15206" spans="1:6" x14ac:dyDescent="0.4">
      <c r="A15206" t="s">
        <v>0</v>
      </c>
      <c r="B15206" t="s">
        <v>1</v>
      </c>
      <c r="C15206">
        <v>41591.8125</v>
      </c>
      <c r="D15206">
        <v>2.7E-2</v>
      </c>
      <c r="F15206" t="str">
        <f>TEXT(C15206,"yyyy-mm-dd hh:mm:ss")</f>
        <v>2013-11-13 19:30:00</v>
      </c>
    </row>
    <row r="15207" spans="1:6" x14ac:dyDescent="0.4">
      <c r="A15207" t="s">
        <v>0</v>
      </c>
      <c r="B15207" t="s">
        <v>1</v>
      </c>
      <c r="C15207">
        <v>41591.833333333336</v>
      </c>
      <c r="D15207">
        <v>3.5000000000000003E-2</v>
      </c>
      <c r="F15207" t="str">
        <f>TEXT(C15207,"yyyy-mm-dd hh:mm:ss")</f>
        <v>2013-11-13 20:00:00</v>
      </c>
    </row>
    <row r="15208" spans="1:6" x14ac:dyDescent="0.4">
      <c r="A15208" t="s">
        <v>0</v>
      </c>
      <c r="B15208" t="s">
        <v>1</v>
      </c>
      <c r="C15208">
        <v>41591.854166666664</v>
      </c>
      <c r="D15208">
        <v>0.03</v>
      </c>
      <c r="F15208" t="str">
        <f>TEXT(C15208,"yyyy-mm-dd hh:mm:ss")</f>
        <v>2013-11-13 20:30:00</v>
      </c>
    </row>
    <row r="15209" spans="1:6" x14ac:dyDescent="0.4">
      <c r="A15209" t="s">
        <v>0</v>
      </c>
      <c r="B15209" t="s">
        <v>1</v>
      </c>
      <c r="C15209">
        <v>41591.875</v>
      </c>
      <c r="D15209">
        <v>1.7999999999999999E-2</v>
      </c>
      <c r="F15209" t="str">
        <f>TEXT(C15209,"yyyy-mm-dd hh:mm:ss")</f>
        <v>2013-11-13 21:00:00</v>
      </c>
    </row>
    <row r="15210" spans="1:6" x14ac:dyDescent="0.4">
      <c r="A15210" t="s">
        <v>0</v>
      </c>
      <c r="B15210" t="s">
        <v>1</v>
      </c>
      <c r="C15210">
        <v>41591.895833333336</v>
      </c>
      <c r="D15210">
        <v>2.9000000000000001E-2</v>
      </c>
      <c r="F15210" t="str">
        <f>TEXT(C15210,"yyyy-mm-dd hh:mm:ss")</f>
        <v>2013-11-13 21:30:00</v>
      </c>
    </row>
    <row r="15211" spans="1:6" x14ac:dyDescent="0.4">
      <c r="A15211" t="s">
        <v>0</v>
      </c>
      <c r="B15211" t="s">
        <v>1</v>
      </c>
      <c r="C15211">
        <v>41591.916666666664</v>
      </c>
      <c r="D15211">
        <v>3.5000000000000003E-2</v>
      </c>
      <c r="F15211" t="str">
        <f>TEXT(C15211,"yyyy-mm-dd hh:mm:ss")</f>
        <v>2013-11-13 22:00:00</v>
      </c>
    </row>
    <row r="15212" spans="1:6" x14ac:dyDescent="0.4">
      <c r="A15212" t="s">
        <v>0</v>
      </c>
      <c r="B15212" t="s">
        <v>1</v>
      </c>
      <c r="C15212">
        <v>41591.9375</v>
      </c>
      <c r="D15212">
        <v>0.47199999999999998</v>
      </c>
      <c r="F15212" t="str">
        <f>TEXT(C15212,"yyyy-mm-dd hh:mm:ss")</f>
        <v>2013-11-13 22:30:00</v>
      </c>
    </row>
    <row r="15213" spans="1:6" x14ac:dyDescent="0.4">
      <c r="A15213" t="s">
        <v>0</v>
      </c>
      <c r="B15213" t="s">
        <v>1</v>
      </c>
      <c r="C15213">
        <v>41591.958333333336</v>
      </c>
      <c r="D15213">
        <v>0.183</v>
      </c>
      <c r="F15213" t="str">
        <f>TEXT(C15213,"yyyy-mm-dd hh:mm:ss")</f>
        <v>2013-11-13 23:00:00</v>
      </c>
    </row>
    <row r="15214" spans="1:6" x14ac:dyDescent="0.4">
      <c r="A15214" t="s">
        <v>0</v>
      </c>
      <c r="B15214" t="s">
        <v>1</v>
      </c>
      <c r="C15214">
        <v>41591.979166666664</v>
      </c>
      <c r="D15214">
        <v>0.312</v>
      </c>
      <c r="F15214" t="str">
        <f>TEXT(C15214,"yyyy-mm-dd hh:mm:ss")</f>
        <v>2013-11-13 23:30:00</v>
      </c>
    </row>
    <row r="15215" spans="1:6" x14ac:dyDescent="0.4">
      <c r="A15215" t="s">
        <v>0</v>
      </c>
      <c r="B15215" t="s">
        <v>1</v>
      </c>
      <c r="C15215">
        <v>41592</v>
      </c>
      <c r="D15215">
        <v>0.33400000000000002</v>
      </c>
      <c r="F15215" t="str">
        <f>TEXT(C15215,"yyyy-mm-dd hh:mm:ss")</f>
        <v>2013-11-14 00:00:00</v>
      </c>
    </row>
    <row r="15216" spans="1:6" x14ac:dyDescent="0.4">
      <c r="A15216" t="s">
        <v>0</v>
      </c>
      <c r="B15216" t="s">
        <v>1</v>
      </c>
      <c r="C15216">
        <v>41592.020833333336</v>
      </c>
      <c r="D15216">
        <v>0.11</v>
      </c>
      <c r="F15216" t="str">
        <f>TEXT(C15216,"yyyy-mm-dd hh:mm:ss")</f>
        <v>2013-11-14 00:30:00</v>
      </c>
    </row>
    <row r="15217" spans="1:6" x14ac:dyDescent="0.4">
      <c r="A15217" t="s">
        <v>0</v>
      </c>
      <c r="B15217" t="s">
        <v>1</v>
      </c>
      <c r="C15217">
        <v>41592.041666666664</v>
      </c>
      <c r="D15217">
        <v>7.3999999999999996E-2</v>
      </c>
      <c r="F15217" t="str">
        <f>TEXT(C15217,"yyyy-mm-dd hh:mm:ss")</f>
        <v>2013-11-14 01:00:00</v>
      </c>
    </row>
    <row r="15218" spans="1:6" x14ac:dyDescent="0.4">
      <c r="A15218" t="s">
        <v>0</v>
      </c>
      <c r="B15218" t="s">
        <v>1</v>
      </c>
      <c r="C15218">
        <v>41592.0625</v>
      </c>
      <c r="D15218">
        <v>9.2999999999999999E-2</v>
      </c>
      <c r="F15218" t="str">
        <f>TEXT(C15218,"yyyy-mm-dd hh:mm:ss")</f>
        <v>2013-11-14 01:30:00</v>
      </c>
    </row>
    <row r="15219" spans="1:6" x14ac:dyDescent="0.4">
      <c r="A15219" t="s">
        <v>0</v>
      </c>
      <c r="B15219" t="s">
        <v>1</v>
      </c>
      <c r="C15219">
        <v>41592.083333333336</v>
      </c>
      <c r="D15219">
        <v>6.5000000000000002E-2</v>
      </c>
      <c r="F15219" t="str">
        <f>TEXT(C15219,"yyyy-mm-dd hh:mm:ss")</f>
        <v>2013-11-14 02:00:00</v>
      </c>
    </row>
    <row r="15220" spans="1:6" x14ac:dyDescent="0.4">
      <c r="A15220" t="s">
        <v>0</v>
      </c>
      <c r="B15220" t="s">
        <v>1</v>
      </c>
      <c r="C15220">
        <v>41592.104166666664</v>
      </c>
      <c r="D15220">
        <v>8.2000000000000003E-2</v>
      </c>
      <c r="F15220" t="str">
        <f>TEXT(C15220,"yyyy-mm-dd hh:mm:ss")</f>
        <v>2013-11-14 02:30:00</v>
      </c>
    </row>
    <row r="15221" spans="1:6" x14ac:dyDescent="0.4">
      <c r="A15221" t="s">
        <v>0</v>
      </c>
      <c r="B15221" t="s">
        <v>1</v>
      </c>
      <c r="C15221">
        <v>41592.125</v>
      </c>
      <c r="D15221">
        <v>4.2000000000000003E-2</v>
      </c>
      <c r="F15221" t="str">
        <f>TEXT(C15221,"yyyy-mm-dd hh:mm:ss")</f>
        <v>2013-11-14 03:00:00</v>
      </c>
    </row>
    <row r="15222" spans="1:6" x14ac:dyDescent="0.4">
      <c r="A15222" t="s">
        <v>0</v>
      </c>
      <c r="B15222" t="s">
        <v>1</v>
      </c>
      <c r="C15222">
        <v>41592.145833333336</v>
      </c>
      <c r="D15222">
        <v>6.4000000000000001E-2</v>
      </c>
      <c r="F15222" t="str">
        <f>TEXT(C15222,"yyyy-mm-dd hh:mm:ss")</f>
        <v>2013-11-14 03:30:00</v>
      </c>
    </row>
    <row r="15223" spans="1:6" x14ac:dyDescent="0.4">
      <c r="A15223" t="s">
        <v>0</v>
      </c>
      <c r="B15223" t="s">
        <v>1</v>
      </c>
      <c r="C15223">
        <v>41592.166666666664</v>
      </c>
      <c r="D15223">
        <v>0.106</v>
      </c>
      <c r="F15223" t="str">
        <f>TEXT(C15223,"yyyy-mm-dd hh:mm:ss")</f>
        <v>2013-11-14 04:00:00</v>
      </c>
    </row>
    <row r="15224" spans="1:6" x14ac:dyDescent="0.4">
      <c r="A15224" t="s">
        <v>0</v>
      </c>
      <c r="B15224" t="s">
        <v>1</v>
      </c>
      <c r="C15224">
        <v>41592.1875</v>
      </c>
      <c r="D15224">
        <v>6.5000000000000002E-2</v>
      </c>
      <c r="F15224" t="str">
        <f>TEXT(C15224,"yyyy-mm-dd hh:mm:ss")</f>
        <v>2013-11-14 04:30:00</v>
      </c>
    </row>
    <row r="15225" spans="1:6" x14ac:dyDescent="0.4">
      <c r="A15225" t="s">
        <v>0</v>
      </c>
      <c r="B15225" t="s">
        <v>1</v>
      </c>
      <c r="C15225">
        <v>41592.208333333336</v>
      </c>
      <c r="D15225">
        <v>4.2999999999999997E-2</v>
      </c>
      <c r="F15225" t="str">
        <f>TEXT(C15225,"yyyy-mm-dd hh:mm:ss")</f>
        <v>2013-11-14 05:00:00</v>
      </c>
    </row>
    <row r="15226" spans="1:6" x14ac:dyDescent="0.4">
      <c r="A15226" t="s">
        <v>0</v>
      </c>
      <c r="B15226" t="s">
        <v>1</v>
      </c>
      <c r="C15226">
        <v>41592.229166666664</v>
      </c>
      <c r="D15226">
        <v>4.5999999999999999E-2</v>
      </c>
      <c r="F15226" t="str">
        <f>TEXT(C15226,"yyyy-mm-dd hh:mm:ss")</f>
        <v>2013-11-14 05:30:00</v>
      </c>
    </row>
    <row r="15227" spans="1:6" x14ac:dyDescent="0.4">
      <c r="A15227" t="s">
        <v>0</v>
      </c>
      <c r="B15227" t="s">
        <v>1</v>
      </c>
      <c r="C15227">
        <v>41592.25</v>
      </c>
      <c r="D15227">
        <v>2.4E-2</v>
      </c>
      <c r="F15227" t="str">
        <f>TEXT(C15227,"yyyy-mm-dd hh:mm:ss")</f>
        <v>2013-11-14 06:00:00</v>
      </c>
    </row>
    <row r="15228" spans="1:6" x14ac:dyDescent="0.4">
      <c r="A15228" t="s">
        <v>0</v>
      </c>
      <c r="B15228" t="s">
        <v>1</v>
      </c>
      <c r="C15228">
        <v>41592.270833333336</v>
      </c>
      <c r="D15228">
        <v>3.6999999999999998E-2</v>
      </c>
      <c r="F15228" t="str">
        <f>TEXT(C15228,"yyyy-mm-dd hh:mm:ss")</f>
        <v>2013-11-14 06:30:00</v>
      </c>
    </row>
    <row r="15229" spans="1:6" x14ac:dyDescent="0.4">
      <c r="A15229" t="s">
        <v>0</v>
      </c>
      <c r="B15229" t="s">
        <v>1</v>
      </c>
      <c r="C15229">
        <v>41592.291666666664</v>
      </c>
      <c r="D15229">
        <v>0.114</v>
      </c>
      <c r="F15229" t="str">
        <f>TEXT(C15229,"yyyy-mm-dd hh:mm:ss")</f>
        <v>2013-11-14 07:00:00</v>
      </c>
    </row>
    <row r="15230" spans="1:6" x14ac:dyDescent="0.4">
      <c r="A15230" t="s">
        <v>0</v>
      </c>
      <c r="B15230" t="s">
        <v>1</v>
      </c>
      <c r="C15230">
        <v>41592.3125</v>
      </c>
      <c r="D15230">
        <v>9.4E-2</v>
      </c>
      <c r="F15230" t="str">
        <f>TEXT(C15230,"yyyy-mm-dd hh:mm:ss")</f>
        <v>2013-11-14 07:30:00</v>
      </c>
    </row>
    <row r="15231" spans="1:6" x14ac:dyDescent="0.4">
      <c r="A15231" t="s">
        <v>0</v>
      </c>
      <c r="B15231" t="s">
        <v>1</v>
      </c>
      <c r="C15231">
        <v>41592.333333333336</v>
      </c>
      <c r="D15231">
        <v>0.106</v>
      </c>
      <c r="F15231" t="str">
        <f>TEXT(C15231,"yyyy-mm-dd hh:mm:ss")</f>
        <v>2013-11-14 08:00:00</v>
      </c>
    </row>
    <row r="15232" spans="1:6" x14ac:dyDescent="0.4">
      <c r="A15232" t="s">
        <v>0</v>
      </c>
      <c r="B15232" t="s">
        <v>1</v>
      </c>
      <c r="C15232">
        <v>41592.354166666664</v>
      </c>
      <c r="D15232">
        <v>0.10100000000000001</v>
      </c>
      <c r="F15232" t="str">
        <f>TEXT(C15232,"yyyy-mm-dd hh:mm:ss")</f>
        <v>2013-11-14 08:30:00</v>
      </c>
    </row>
    <row r="15233" spans="1:6" x14ac:dyDescent="0.4">
      <c r="A15233" t="s">
        <v>0</v>
      </c>
      <c r="B15233" t="s">
        <v>1</v>
      </c>
      <c r="C15233">
        <v>41592.375</v>
      </c>
      <c r="D15233">
        <v>5.1999999999999998E-2</v>
      </c>
      <c r="F15233" t="str">
        <f>TEXT(C15233,"yyyy-mm-dd hh:mm:ss")</f>
        <v>2013-11-14 09:00:00</v>
      </c>
    </row>
    <row r="15234" spans="1:6" x14ac:dyDescent="0.4">
      <c r="A15234" t="s">
        <v>0</v>
      </c>
      <c r="B15234" t="s">
        <v>1</v>
      </c>
      <c r="C15234">
        <v>41592.395833333336</v>
      </c>
      <c r="D15234">
        <v>0.13400000000000001</v>
      </c>
      <c r="F15234" t="str">
        <f>TEXT(C15234,"yyyy-mm-dd hh:mm:ss")</f>
        <v>2013-11-14 09:30:00</v>
      </c>
    </row>
    <row r="15235" spans="1:6" x14ac:dyDescent="0.4">
      <c r="A15235" t="s">
        <v>0</v>
      </c>
      <c r="B15235" t="s">
        <v>1</v>
      </c>
      <c r="C15235">
        <v>41592.416666666664</v>
      </c>
      <c r="D15235">
        <v>0.13400000000000001</v>
      </c>
      <c r="F15235" t="str">
        <f>TEXT(C15235,"yyyy-mm-dd hh:mm:ss")</f>
        <v>2013-11-14 10:00:00</v>
      </c>
    </row>
    <row r="15236" spans="1:6" x14ac:dyDescent="0.4">
      <c r="A15236" t="s">
        <v>0</v>
      </c>
      <c r="B15236" t="s">
        <v>1</v>
      </c>
      <c r="C15236">
        <v>41592.4375</v>
      </c>
      <c r="D15236">
        <v>3.2000000000000001E-2</v>
      </c>
      <c r="F15236" t="str">
        <f>TEXT(C15236,"yyyy-mm-dd hh:mm:ss")</f>
        <v>2013-11-14 10:30:00</v>
      </c>
    </row>
    <row r="15237" spans="1:6" x14ac:dyDescent="0.4">
      <c r="A15237" t="s">
        <v>0</v>
      </c>
      <c r="B15237" t="s">
        <v>1</v>
      </c>
      <c r="C15237">
        <v>41592.458333333336</v>
      </c>
      <c r="D15237">
        <v>0.16500000000000001</v>
      </c>
      <c r="F15237" t="str">
        <f>TEXT(C15237,"yyyy-mm-dd hh:mm:ss")</f>
        <v>2013-11-14 11:00:00</v>
      </c>
    </row>
    <row r="15238" spans="1:6" x14ac:dyDescent="0.4">
      <c r="A15238" t="s">
        <v>0</v>
      </c>
      <c r="B15238" t="s">
        <v>1</v>
      </c>
      <c r="C15238">
        <v>41592.479166666664</v>
      </c>
      <c r="D15238">
        <v>0.04</v>
      </c>
      <c r="F15238" t="str">
        <f>TEXT(C15238,"yyyy-mm-dd hh:mm:ss")</f>
        <v>2013-11-14 11:30:00</v>
      </c>
    </row>
    <row r="15239" spans="1:6" x14ac:dyDescent="0.4">
      <c r="A15239" t="s">
        <v>0</v>
      </c>
      <c r="B15239" t="s">
        <v>1</v>
      </c>
      <c r="C15239">
        <v>41592.5</v>
      </c>
      <c r="D15239">
        <v>0.219</v>
      </c>
      <c r="F15239" t="str">
        <f>TEXT(C15239,"yyyy-mm-dd hh:mm:ss")</f>
        <v>2013-11-14 12:00:00</v>
      </c>
    </row>
    <row r="15240" spans="1:6" x14ac:dyDescent="0.4">
      <c r="A15240" t="s">
        <v>0</v>
      </c>
      <c r="B15240" t="s">
        <v>1</v>
      </c>
      <c r="C15240">
        <v>41592.520833333336</v>
      </c>
      <c r="D15240">
        <v>3.6999999999999998E-2</v>
      </c>
      <c r="F15240" t="str">
        <f>TEXT(C15240,"yyyy-mm-dd hh:mm:ss")</f>
        <v>2013-11-14 12:30:00</v>
      </c>
    </row>
    <row r="15241" spans="1:6" x14ac:dyDescent="0.4">
      <c r="A15241" t="s">
        <v>0</v>
      </c>
      <c r="B15241" t="s">
        <v>1</v>
      </c>
      <c r="C15241">
        <v>41592.541666666664</v>
      </c>
      <c r="D15241">
        <v>4.2999999999999997E-2</v>
      </c>
      <c r="F15241" t="str">
        <f>TEXT(C15241,"yyyy-mm-dd hh:mm:ss")</f>
        <v>2013-11-14 13:00:00</v>
      </c>
    </row>
    <row r="15242" spans="1:6" x14ac:dyDescent="0.4">
      <c r="A15242" t="s">
        <v>0</v>
      </c>
      <c r="B15242" t="s">
        <v>1</v>
      </c>
      <c r="C15242">
        <v>41592.5625</v>
      </c>
      <c r="D15242">
        <v>0.06</v>
      </c>
      <c r="F15242" t="str">
        <f>TEXT(C15242,"yyyy-mm-dd hh:mm:ss")</f>
        <v>2013-11-14 13:30:00</v>
      </c>
    </row>
    <row r="15243" spans="1:6" x14ac:dyDescent="0.4">
      <c r="A15243" t="s">
        <v>0</v>
      </c>
      <c r="B15243" t="s">
        <v>1</v>
      </c>
      <c r="C15243">
        <v>41592.583333333336</v>
      </c>
      <c r="D15243">
        <v>2.8000000000000001E-2</v>
      </c>
      <c r="F15243" t="str">
        <f>TEXT(C15243,"yyyy-mm-dd hh:mm:ss")</f>
        <v>2013-11-14 14:00:00</v>
      </c>
    </row>
    <row r="15244" spans="1:6" x14ac:dyDescent="0.4">
      <c r="A15244" t="s">
        <v>0</v>
      </c>
      <c r="B15244" t="s">
        <v>1</v>
      </c>
      <c r="C15244">
        <v>41592.604166666664</v>
      </c>
      <c r="D15244">
        <v>0.05</v>
      </c>
      <c r="F15244" t="str">
        <f>TEXT(C15244,"yyyy-mm-dd hh:mm:ss")</f>
        <v>2013-11-14 14:30:00</v>
      </c>
    </row>
    <row r="15245" spans="1:6" x14ac:dyDescent="0.4">
      <c r="A15245" t="s">
        <v>0</v>
      </c>
      <c r="B15245" t="s">
        <v>1</v>
      </c>
      <c r="C15245">
        <v>41592.625</v>
      </c>
      <c r="D15245">
        <v>4.7E-2</v>
      </c>
      <c r="F15245" t="str">
        <f>TEXT(C15245,"yyyy-mm-dd hh:mm:ss")</f>
        <v>2013-11-14 15:00:00</v>
      </c>
    </row>
    <row r="15246" spans="1:6" x14ac:dyDescent="0.4">
      <c r="A15246" t="s">
        <v>0</v>
      </c>
      <c r="B15246" t="s">
        <v>1</v>
      </c>
      <c r="C15246">
        <v>41592.645833333336</v>
      </c>
      <c r="D15246">
        <v>2.9000000000000001E-2</v>
      </c>
      <c r="F15246" t="str">
        <f>TEXT(C15246,"yyyy-mm-dd hh:mm:ss")</f>
        <v>2013-11-14 15:30:00</v>
      </c>
    </row>
    <row r="15247" spans="1:6" x14ac:dyDescent="0.4">
      <c r="A15247" t="s">
        <v>0</v>
      </c>
      <c r="B15247" t="s">
        <v>1</v>
      </c>
      <c r="C15247">
        <v>41592.666666666664</v>
      </c>
      <c r="D15247">
        <v>5.7000000000000002E-2</v>
      </c>
      <c r="F15247" t="str">
        <f>TEXT(C15247,"yyyy-mm-dd hh:mm:ss")</f>
        <v>2013-11-14 16:00:00</v>
      </c>
    </row>
    <row r="15248" spans="1:6" x14ac:dyDescent="0.4">
      <c r="A15248" t="s">
        <v>0</v>
      </c>
      <c r="B15248" t="s">
        <v>1</v>
      </c>
      <c r="C15248">
        <v>41592.6875</v>
      </c>
      <c r="D15248">
        <v>5.8000000000000003E-2</v>
      </c>
      <c r="F15248" t="str">
        <f>TEXT(C15248,"yyyy-mm-dd hh:mm:ss")</f>
        <v>2013-11-14 16:30:00</v>
      </c>
    </row>
    <row r="15249" spans="1:6" x14ac:dyDescent="0.4">
      <c r="A15249" t="s">
        <v>0</v>
      </c>
      <c r="B15249" t="s">
        <v>1</v>
      </c>
      <c r="C15249">
        <v>41592.708333333336</v>
      </c>
      <c r="D15249">
        <v>0.46200000000000002</v>
      </c>
      <c r="F15249" t="str">
        <f>TEXT(C15249,"yyyy-mm-dd hh:mm:ss")</f>
        <v>2013-11-14 17:00:00</v>
      </c>
    </row>
    <row r="15250" spans="1:6" x14ac:dyDescent="0.4">
      <c r="A15250" t="s">
        <v>0</v>
      </c>
      <c r="B15250" t="s">
        <v>1</v>
      </c>
      <c r="C15250">
        <v>41592.729166666664</v>
      </c>
      <c r="D15250">
        <v>0.20799999999999999</v>
      </c>
      <c r="F15250" t="str">
        <f>TEXT(C15250,"yyyy-mm-dd hh:mm:ss")</f>
        <v>2013-11-14 17:30:00</v>
      </c>
    </row>
    <row r="15251" spans="1:6" x14ac:dyDescent="0.4">
      <c r="A15251" t="s">
        <v>0</v>
      </c>
      <c r="B15251" t="s">
        <v>1</v>
      </c>
      <c r="C15251">
        <v>41592.75</v>
      </c>
      <c r="D15251">
        <v>0.24399999999999999</v>
      </c>
      <c r="F15251" t="str">
        <f>TEXT(C15251,"yyyy-mm-dd hh:mm:ss")</f>
        <v>2013-11-14 18:00:00</v>
      </c>
    </row>
    <row r="15252" spans="1:6" x14ac:dyDescent="0.4">
      <c r="A15252" t="s">
        <v>0</v>
      </c>
      <c r="B15252" t="s">
        <v>1</v>
      </c>
      <c r="C15252">
        <v>41592.770833333336</v>
      </c>
      <c r="D15252">
        <v>0.23</v>
      </c>
      <c r="F15252" t="str">
        <f>TEXT(C15252,"yyyy-mm-dd hh:mm:ss")</f>
        <v>2013-11-14 18:30:00</v>
      </c>
    </row>
    <row r="15253" spans="1:6" x14ac:dyDescent="0.4">
      <c r="A15253" t="s">
        <v>0</v>
      </c>
      <c r="B15253" t="s">
        <v>1</v>
      </c>
      <c r="C15253">
        <v>41592.791666666664</v>
      </c>
      <c r="D15253">
        <v>0.215</v>
      </c>
      <c r="F15253" t="str">
        <f>TEXT(C15253,"yyyy-mm-dd hh:mm:ss")</f>
        <v>2013-11-14 19:00:00</v>
      </c>
    </row>
    <row r="15254" spans="1:6" x14ac:dyDescent="0.4">
      <c r="A15254" t="s">
        <v>0</v>
      </c>
      <c r="B15254" t="s">
        <v>1</v>
      </c>
      <c r="C15254">
        <v>41592.8125</v>
      </c>
      <c r="D15254">
        <v>0.155</v>
      </c>
      <c r="F15254" t="str">
        <f>TEXT(C15254,"yyyy-mm-dd hh:mm:ss")</f>
        <v>2013-11-14 19:30:00</v>
      </c>
    </row>
    <row r="15255" spans="1:6" x14ac:dyDescent="0.4">
      <c r="A15255" t="s">
        <v>0</v>
      </c>
      <c r="B15255" t="s">
        <v>1</v>
      </c>
      <c r="C15255">
        <v>41592.833333333336</v>
      </c>
      <c r="D15255">
        <v>0.13300000000000001</v>
      </c>
      <c r="F15255" t="str">
        <f>TEXT(C15255,"yyyy-mm-dd hh:mm:ss")</f>
        <v>2013-11-14 20:00:00</v>
      </c>
    </row>
    <row r="15256" spans="1:6" x14ac:dyDescent="0.4">
      <c r="A15256" t="s">
        <v>0</v>
      </c>
      <c r="B15256" t="s">
        <v>1</v>
      </c>
      <c r="C15256">
        <v>41592.854166666664</v>
      </c>
      <c r="D15256">
        <v>0.14699999999999999</v>
      </c>
      <c r="F15256" t="str">
        <f>TEXT(C15256,"yyyy-mm-dd hh:mm:ss")</f>
        <v>2013-11-14 20:30:00</v>
      </c>
    </row>
    <row r="15257" spans="1:6" x14ac:dyDescent="0.4">
      <c r="A15257" t="s">
        <v>0</v>
      </c>
      <c r="B15257" t="s">
        <v>1</v>
      </c>
      <c r="C15257">
        <v>41592.875</v>
      </c>
      <c r="D15257">
        <v>0.14599999999999999</v>
      </c>
      <c r="F15257" t="str">
        <f>TEXT(C15257,"yyyy-mm-dd hh:mm:ss")</f>
        <v>2013-11-14 21:00:00</v>
      </c>
    </row>
    <row r="15258" spans="1:6" x14ac:dyDescent="0.4">
      <c r="A15258" t="s">
        <v>0</v>
      </c>
      <c r="B15258" t="s">
        <v>1</v>
      </c>
      <c r="C15258">
        <v>41592.895833333336</v>
      </c>
      <c r="D15258">
        <v>0.108</v>
      </c>
      <c r="F15258" t="str">
        <f>TEXT(C15258,"yyyy-mm-dd hh:mm:ss")</f>
        <v>2013-11-14 21:30:00</v>
      </c>
    </row>
    <row r="15259" spans="1:6" x14ac:dyDescent="0.4">
      <c r="A15259" t="s">
        <v>0</v>
      </c>
      <c r="B15259" t="s">
        <v>1</v>
      </c>
      <c r="C15259">
        <v>41592.916666666664</v>
      </c>
      <c r="D15259">
        <v>0.16200000000000001</v>
      </c>
      <c r="F15259" t="str">
        <f>TEXT(C15259,"yyyy-mm-dd hh:mm:ss")</f>
        <v>2013-11-14 22:00:00</v>
      </c>
    </row>
    <row r="15260" spans="1:6" x14ac:dyDescent="0.4">
      <c r="A15260" t="s">
        <v>0</v>
      </c>
      <c r="B15260" t="s">
        <v>1</v>
      </c>
      <c r="C15260">
        <v>41592.9375</v>
      </c>
      <c r="D15260">
        <v>7.0999999999999994E-2</v>
      </c>
      <c r="F15260" t="str">
        <f>TEXT(C15260,"yyyy-mm-dd hh:mm:ss")</f>
        <v>2013-11-14 22:30:00</v>
      </c>
    </row>
    <row r="15261" spans="1:6" x14ac:dyDescent="0.4">
      <c r="A15261" t="s">
        <v>0</v>
      </c>
      <c r="B15261" t="s">
        <v>1</v>
      </c>
      <c r="C15261">
        <v>41592.958333333336</v>
      </c>
      <c r="D15261">
        <v>5.1999999999999998E-2</v>
      </c>
      <c r="F15261" t="str">
        <f>TEXT(C15261,"yyyy-mm-dd hh:mm:ss")</f>
        <v>2013-11-14 23:00:00</v>
      </c>
    </row>
    <row r="15262" spans="1:6" x14ac:dyDescent="0.4">
      <c r="A15262" t="s">
        <v>0</v>
      </c>
      <c r="B15262" t="s">
        <v>1</v>
      </c>
      <c r="C15262">
        <v>41592.979166666664</v>
      </c>
      <c r="D15262">
        <v>1.7999999999999999E-2</v>
      </c>
      <c r="F15262" t="str">
        <f>TEXT(C15262,"yyyy-mm-dd hh:mm:ss")</f>
        <v>2013-11-14 23:30:00</v>
      </c>
    </row>
    <row r="15263" spans="1:6" x14ac:dyDescent="0.4">
      <c r="A15263" t="s">
        <v>0</v>
      </c>
      <c r="B15263" t="s">
        <v>1</v>
      </c>
      <c r="C15263">
        <v>41593</v>
      </c>
      <c r="D15263">
        <v>4.2000000000000003E-2</v>
      </c>
      <c r="F15263" t="str">
        <f>TEXT(C15263,"yyyy-mm-dd hh:mm:ss")</f>
        <v>2013-11-15 00:00:00</v>
      </c>
    </row>
    <row r="15264" spans="1:6" x14ac:dyDescent="0.4">
      <c r="A15264" t="s">
        <v>0</v>
      </c>
      <c r="B15264" t="s">
        <v>1</v>
      </c>
      <c r="C15264">
        <v>41593.020833333336</v>
      </c>
      <c r="D15264">
        <v>3.1E-2</v>
      </c>
      <c r="F15264" t="str">
        <f>TEXT(C15264,"yyyy-mm-dd hh:mm:ss")</f>
        <v>2013-11-15 00:30:00</v>
      </c>
    </row>
    <row r="15265" spans="1:6" x14ac:dyDescent="0.4">
      <c r="A15265" t="s">
        <v>0</v>
      </c>
      <c r="B15265" t="s">
        <v>1</v>
      </c>
      <c r="C15265">
        <v>41593.041666666664</v>
      </c>
      <c r="D15265">
        <v>2.8000000000000001E-2</v>
      </c>
      <c r="F15265" t="str">
        <f>TEXT(C15265,"yyyy-mm-dd hh:mm:ss")</f>
        <v>2013-11-15 01:00:00</v>
      </c>
    </row>
    <row r="15266" spans="1:6" x14ac:dyDescent="0.4">
      <c r="A15266" t="s">
        <v>0</v>
      </c>
      <c r="B15266" t="s">
        <v>1</v>
      </c>
      <c r="C15266">
        <v>41593.0625</v>
      </c>
      <c r="D15266">
        <v>3.6999999999999998E-2</v>
      </c>
      <c r="F15266" t="str">
        <f>TEXT(C15266,"yyyy-mm-dd hh:mm:ss")</f>
        <v>2013-11-15 01:30:00</v>
      </c>
    </row>
    <row r="15267" spans="1:6" x14ac:dyDescent="0.4">
      <c r="A15267" t="s">
        <v>0</v>
      </c>
      <c r="B15267" t="s">
        <v>1</v>
      </c>
      <c r="C15267">
        <v>41593.083333333336</v>
      </c>
      <c r="D15267">
        <v>2.8000000000000001E-2</v>
      </c>
      <c r="F15267" t="str">
        <f>TEXT(C15267,"yyyy-mm-dd hh:mm:ss")</f>
        <v>2013-11-15 02:00:00</v>
      </c>
    </row>
    <row r="15268" spans="1:6" x14ac:dyDescent="0.4">
      <c r="A15268" t="s">
        <v>0</v>
      </c>
      <c r="B15268" t="s">
        <v>1</v>
      </c>
      <c r="C15268">
        <v>41593.104166666664</v>
      </c>
      <c r="D15268">
        <v>6.9000000000000006E-2</v>
      </c>
      <c r="F15268" t="str">
        <f>TEXT(C15268,"yyyy-mm-dd hh:mm:ss")</f>
        <v>2013-11-15 02:30:00</v>
      </c>
    </row>
    <row r="15269" spans="1:6" x14ac:dyDescent="0.4">
      <c r="A15269" t="s">
        <v>0</v>
      </c>
      <c r="B15269" t="s">
        <v>1</v>
      </c>
      <c r="C15269">
        <v>41593.125</v>
      </c>
      <c r="D15269">
        <v>0.10199999999999999</v>
      </c>
      <c r="F15269" t="str">
        <f>TEXT(C15269,"yyyy-mm-dd hh:mm:ss")</f>
        <v>2013-11-15 03:00:00</v>
      </c>
    </row>
    <row r="15270" spans="1:6" x14ac:dyDescent="0.4">
      <c r="A15270" t="s">
        <v>0</v>
      </c>
      <c r="B15270" t="s">
        <v>1</v>
      </c>
      <c r="C15270">
        <v>41593.145833333336</v>
      </c>
      <c r="D15270">
        <v>7.2999999999999995E-2</v>
      </c>
      <c r="F15270" t="str">
        <f>TEXT(C15270,"yyyy-mm-dd hh:mm:ss")</f>
        <v>2013-11-15 03:30:00</v>
      </c>
    </row>
    <row r="15271" spans="1:6" x14ac:dyDescent="0.4">
      <c r="A15271" t="s">
        <v>0</v>
      </c>
      <c r="B15271" t="s">
        <v>1</v>
      </c>
      <c r="C15271">
        <v>41593.166666666664</v>
      </c>
      <c r="D15271">
        <v>9.6000000000000002E-2</v>
      </c>
      <c r="F15271" t="str">
        <f>TEXT(C15271,"yyyy-mm-dd hh:mm:ss")</f>
        <v>2013-11-15 04:00:00</v>
      </c>
    </row>
    <row r="15272" spans="1:6" x14ac:dyDescent="0.4">
      <c r="A15272" t="s">
        <v>0</v>
      </c>
      <c r="B15272" t="s">
        <v>1</v>
      </c>
      <c r="C15272">
        <v>41593.1875</v>
      </c>
      <c r="D15272">
        <v>3.1E-2</v>
      </c>
      <c r="F15272" t="str">
        <f>TEXT(C15272,"yyyy-mm-dd hh:mm:ss")</f>
        <v>2013-11-15 04:30:00</v>
      </c>
    </row>
    <row r="15273" spans="1:6" x14ac:dyDescent="0.4">
      <c r="A15273" t="s">
        <v>0</v>
      </c>
      <c r="B15273" t="s">
        <v>1</v>
      </c>
      <c r="C15273">
        <v>41593.208333333336</v>
      </c>
      <c r="D15273">
        <v>0.04</v>
      </c>
      <c r="F15273" t="str">
        <f>TEXT(C15273,"yyyy-mm-dd hh:mm:ss")</f>
        <v>2013-11-15 05:00:00</v>
      </c>
    </row>
    <row r="15274" spans="1:6" x14ac:dyDescent="0.4">
      <c r="A15274" t="s">
        <v>0</v>
      </c>
      <c r="B15274" t="s">
        <v>1</v>
      </c>
      <c r="C15274">
        <v>41593.229166666664</v>
      </c>
      <c r="D15274">
        <v>4.3999999999999997E-2</v>
      </c>
      <c r="F15274" t="str">
        <f>TEXT(C15274,"yyyy-mm-dd hh:mm:ss")</f>
        <v>2013-11-15 05:30:00</v>
      </c>
    </row>
    <row r="15275" spans="1:6" x14ac:dyDescent="0.4">
      <c r="A15275" t="s">
        <v>0</v>
      </c>
      <c r="B15275" t="s">
        <v>1</v>
      </c>
      <c r="C15275">
        <v>41593.25</v>
      </c>
      <c r="D15275">
        <v>6.2E-2</v>
      </c>
      <c r="F15275" t="str">
        <f>TEXT(C15275,"yyyy-mm-dd hh:mm:ss")</f>
        <v>2013-11-15 06:00:00</v>
      </c>
    </row>
    <row r="15276" spans="1:6" x14ac:dyDescent="0.4">
      <c r="A15276" t="s">
        <v>0</v>
      </c>
      <c r="B15276" t="s">
        <v>1</v>
      </c>
      <c r="C15276">
        <v>41593.270833333336</v>
      </c>
      <c r="D15276">
        <v>0.105</v>
      </c>
      <c r="F15276" t="str">
        <f>TEXT(C15276,"yyyy-mm-dd hh:mm:ss")</f>
        <v>2013-11-15 06:30:00</v>
      </c>
    </row>
    <row r="15277" spans="1:6" x14ac:dyDescent="0.4">
      <c r="A15277" t="s">
        <v>0</v>
      </c>
      <c r="B15277" t="s">
        <v>1</v>
      </c>
      <c r="C15277">
        <v>41593.291666666664</v>
      </c>
      <c r="D15277">
        <v>0.13100000000000001</v>
      </c>
      <c r="F15277" t="str">
        <f>TEXT(C15277,"yyyy-mm-dd hh:mm:ss")</f>
        <v>2013-11-15 07:00:00</v>
      </c>
    </row>
    <row r="15278" spans="1:6" x14ac:dyDescent="0.4">
      <c r="A15278" t="s">
        <v>0</v>
      </c>
      <c r="B15278" t="s">
        <v>1</v>
      </c>
      <c r="C15278">
        <v>41593.3125</v>
      </c>
      <c r="D15278">
        <v>8.1000000000000003E-2</v>
      </c>
      <c r="F15278" t="str">
        <f>TEXT(C15278,"yyyy-mm-dd hh:mm:ss")</f>
        <v>2013-11-15 07:30:00</v>
      </c>
    </row>
    <row r="15279" spans="1:6" x14ac:dyDescent="0.4">
      <c r="A15279" t="s">
        <v>0</v>
      </c>
      <c r="B15279" t="s">
        <v>1</v>
      </c>
      <c r="C15279">
        <v>41593.333333333336</v>
      </c>
      <c r="D15279">
        <v>8.5000000000000006E-2</v>
      </c>
      <c r="F15279" t="str">
        <f>TEXT(C15279,"yyyy-mm-dd hh:mm:ss")</f>
        <v>2013-11-15 08:00:00</v>
      </c>
    </row>
    <row r="15280" spans="1:6" x14ac:dyDescent="0.4">
      <c r="A15280" t="s">
        <v>0</v>
      </c>
      <c r="B15280" t="s">
        <v>1</v>
      </c>
      <c r="C15280">
        <v>41593.354166666664</v>
      </c>
      <c r="D15280">
        <v>0.109</v>
      </c>
      <c r="F15280" t="str">
        <f>TEXT(C15280,"yyyy-mm-dd hh:mm:ss")</f>
        <v>2013-11-15 08:30:00</v>
      </c>
    </row>
    <row r="15281" spans="1:6" x14ac:dyDescent="0.4">
      <c r="A15281" t="s">
        <v>0</v>
      </c>
      <c r="B15281" t="s">
        <v>1</v>
      </c>
      <c r="C15281">
        <v>41593.375</v>
      </c>
      <c r="D15281">
        <v>2.3E-2</v>
      </c>
      <c r="F15281" t="str">
        <f>TEXT(C15281,"yyyy-mm-dd hh:mm:ss")</f>
        <v>2013-11-15 09:00:00</v>
      </c>
    </row>
    <row r="15282" spans="1:6" x14ac:dyDescent="0.4">
      <c r="A15282" t="s">
        <v>0</v>
      </c>
      <c r="B15282" t="s">
        <v>1</v>
      </c>
      <c r="C15282">
        <v>41593.395833333336</v>
      </c>
      <c r="D15282">
        <v>5.6000000000000001E-2</v>
      </c>
      <c r="F15282" t="str">
        <f>TEXT(C15282,"yyyy-mm-dd hh:mm:ss")</f>
        <v>2013-11-15 09:30:00</v>
      </c>
    </row>
    <row r="15283" spans="1:6" x14ac:dyDescent="0.4">
      <c r="A15283" t="s">
        <v>0</v>
      </c>
      <c r="B15283" t="s">
        <v>1</v>
      </c>
      <c r="C15283">
        <v>41593.416666666664</v>
      </c>
      <c r="D15283">
        <v>3.3000000000000002E-2</v>
      </c>
      <c r="F15283" t="str">
        <f>TEXT(C15283,"yyyy-mm-dd hh:mm:ss")</f>
        <v>2013-11-15 10:00:00</v>
      </c>
    </row>
    <row r="15284" spans="1:6" x14ac:dyDescent="0.4">
      <c r="A15284" t="s">
        <v>0</v>
      </c>
      <c r="B15284" t="s">
        <v>1</v>
      </c>
      <c r="C15284">
        <v>41593.4375</v>
      </c>
      <c r="D15284">
        <v>0.04</v>
      </c>
      <c r="F15284" t="str">
        <f>TEXT(C15284,"yyyy-mm-dd hh:mm:ss")</f>
        <v>2013-11-15 10:30:00</v>
      </c>
    </row>
    <row r="15285" spans="1:6" x14ac:dyDescent="0.4">
      <c r="A15285" t="s">
        <v>0</v>
      </c>
      <c r="B15285" t="s">
        <v>1</v>
      </c>
      <c r="C15285">
        <v>41593.458333333336</v>
      </c>
      <c r="D15285">
        <v>4.7E-2</v>
      </c>
      <c r="F15285" t="str">
        <f>TEXT(C15285,"yyyy-mm-dd hh:mm:ss")</f>
        <v>2013-11-15 11:00:00</v>
      </c>
    </row>
    <row r="15286" spans="1:6" x14ac:dyDescent="0.4">
      <c r="A15286" t="s">
        <v>0</v>
      </c>
      <c r="B15286" t="s">
        <v>1</v>
      </c>
      <c r="C15286">
        <v>41593.479166666664</v>
      </c>
      <c r="D15286">
        <v>2.7E-2</v>
      </c>
      <c r="F15286" t="str">
        <f>TEXT(C15286,"yyyy-mm-dd hh:mm:ss")</f>
        <v>2013-11-15 11:30:00</v>
      </c>
    </row>
    <row r="15287" spans="1:6" x14ac:dyDescent="0.4">
      <c r="A15287" t="s">
        <v>0</v>
      </c>
      <c r="B15287" t="s">
        <v>1</v>
      </c>
      <c r="C15287">
        <v>41593.5</v>
      </c>
      <c r="D15287">
        <v>4.9000000000000002E-2</v>
      </c>
      <c r="F15287" t="str">
        <f>TEXT(C15287,"yyyy-mm-dd hh:mm:ss")</f>
        <v>2013-11-15 12:00:00</v>
      </c>
    </row>
    <row r="15288" spans="1:6" x14ac:dyDescent="0.4">
      <c r="A15288" t="s">
        <v>0</v>
      </c>
      <c r="B15288" t="s">
        <v>1</v>
      </c>
      <c r="C15288">
        <v>41593.520833333336</v>
      </c>
      <c r="D15288">
        <v>3.5999999999999997E-2</v>
      </c>
      <c r="F15288" t="str">
        <f>TEXT(C15288,"yyyy-mm-dd hh:mm:ss")</f>
        <v>2013-11-15 12:30:00</v>
      </c>
    </row>
    <row r="15289" spans="1:6" x14ac:dyDescent="0.4">
      <c r="A15289" t="s">
        <v>0</v>
      </c>
      <c r="B15289" t="s">
        <v>1</v>
      </c>
      <c r="C15289">
        <v>41593.541666666664</v>
      </c>
      <c r="D15289">
        <v>0.157</v>
      </c>
      <c r="F15289" t="str">
        <f>TEXT(C15289,"yyyy-mm-dd hh:mm:ss")</f>
        <v>2013-11-15 13:00:00</v>
      </c>
    </row>
    <row r="15290" spans="1:6" x14ac:dyDescent="0.4">
      <c r="A15290" t="s">
        <v>0</v>
      </c>
      <c r="B15290" t="s">
        <v>1</v>
      </c>
      <c r="C15290">
        <v>41593.5625</v>
      </c>
      <c r="D15290">
        <v>0.13600000000000001</v>
      </c>
      <c r="F15290" t="str">
        <f>TEXT(C15290,"yyyy-mm-dd hh:mm:ss")</f>
        <v>2013-11-15 13:30:00</v>
      </c>
    </row>
    <row r="15291" spans="1:6" x14ac:dyDescent="0.4">
      <c r="A15291" t="s">
        <v>0</v>
      </c>
      <c r="B15291" t="s">
        <v>1</v>
      </c>
      <c r="C15291">
        <v>41593.583333333336</v>
      </c>
      <c r="D15291">
        <v>2.8000000000000001E-2</v>
      </c>
      <c r="F15291" t="str">
        <f>TEXT(C15291,"yyyy-mm-dd hh:mm:ss")</f>
        <v>2013-11-15 14:00:00</v>
      </c>
    </row>
    <row r="15292" spans="1:6" x14ac:dyDescent="0.4">
      <c r="A15292" t="s">
        <v>0</v>
      </c>
      <c r="B15292" t="s">
        <v>1</v>
      </c>
      <c r="C15292">
        <v>41593.604166666664</v>
      </c>
      <c r="D15292">
        <v>5.6000000000000001E-2</v>
      </c>
      <c r="F15292" t="str">
        <f>TEXT(C15292,"yyyy-mm-dd hh:mm:ss")</f>
        <v>2013-11-15 14:30:00</v>
      </c>
    </row>
    <row r="15293" spans="1:6" x14ac:dyDescent="0.4">
      <c r="A15293" t="s">
        <v>0</v>
      </c>
      <c r="B15293" t="s">
        <v>1</v>
      </c>
      <c r="C15293">
        <v>41593.625</v>
      </c>
      <c r="D15293">
        <v>1.6E-2</v>
      </c>
      <c r="F15293" t="str">
        <f>TEXT(C15293,"yyyy-mm-dd hh:mm:ss")</f>
        <v>2013-11-15 15:00:00</v>
      </c>
    </row>
    <row r="15294" spans="1:6" x14ac:dyDescent="0.4">
      <c r="A15294" t="s">
        <v>0</v>
      </c>
      <c r="B15294" t="s">
        <v>1</v>
      </c>
      <c r="C15294">
        <v>41593.645833333336</v>
      </c>
      <c r="D15294">
        <v>3.7999999999999999E-2</v>
      </c>
      <c r="F15294" t="str">
        <f>TEXT(C15294,"yyyy-mm-dd hh:mm:ss")</f>
        <v>2013-11-15 15:30:00</v>
      </c>
    </row>
    <row r="15295" spans="1:6" x14ac:dyDescent="0.4">
      <c r="A15295" t="s">
        <v>0</v>
      </c>
      <c r="B15295" t="s">
        <v>1</v>
      </c>
      <c r="C15295">
        <v>41593.666666666664</v>
      </c>
      <c r="D15295">
        <v>3.1E-2</v>
      </c>
      <c r="F15295" t="str">
        <f>TEXT(C15295,"yyyy-mm-dd hh:mm:ss")</f>
        <v>2013-11-15 16:00:00</v>
      </c>
    </row>
    <row r="15296" spans="1:6" x14ac:dyDescent="0.4">
      <c r="A15296" t="s">
        <v>0</v>
      </c>
      <c r="B15296" t="s">
        <v>1</v>
      </c>
      <c r="C15296">
        <v>41593.6875</v>
      </c>
      <c r="D15296">
        <v>2.1999999999999999E-2</v>
      </c>
      <c r="F15296" t="str">
        <f>TEXT(C15296,"yyyy-mm-dd hh:mm:ss")</f>
        <v>2013-11-15 16:30:00</v>
      </c>
    </row>
    <row r="15297" spans="1:6" x14ac:dyDescent="0.4">
      <c r="A15297" t="s">
        <v>0</v>
      </c>
      <c r="B15297" t="s">
        <v>1</v>
      </c>
      <c r="C15297">
        <v>41593.708333333336</v>
      </c>
      <c r="D15297">
        <v>0.314</v>
      </c>
      <c r="F15297" t="str">
        <f>TEXT(C15297,"yyyy-mm-dd hh:mm:ss")</f>
        <v>2013-11-15 17:00:00</v>
      </c>
    </row>
    <row r="15298" spans="1:6" x14ac:dyDescent="0.4">
      <c r="A15298" t="s">
        <v>0</v>
      </c>
      <c r="B15298" t="s">
        <v>1</v>
      </c>
      <c r="C15298">
        <v>41593.729166666664</v>
      </c>
      <c r="D15298">
        <v>0.127</v>
      </c>
      <c r="F15298" t="str">
        <f>TEXT(C15298,"yyyy-mm-dd hh:mm:ss")</f>
        <v>2013-11-15 17:30:00</v>
      </c>
    </row>
    <row r="15299" spans="1:6" x14ac:dyDescent="0.4">
      <c r="A15299" t="s">
        <v>0</v>
      </c>
      <c r="B15299" t="s">
        <v>1</v>
      </c>
      <c r="C15299">
        <v>41593.75</v>
      </c>
      <c r="D15299">
        <v>0.15</v>
      </c>
      <c r="F15299" t="str">
        <f>TEXT(C15299,"yyyy-mm-dd hh:mm:ss")</f>
        <v>2013-11-15 18:00:00</v>
      </c>
    </row>
    <row r="15300" spans="1:6" x14ac:dyDescent="0.4">
      <c r="A15300" t="s">
        <v>0</v>
      </c>
      <c r="B15300" t="s">
        <v>1</v>
      </c>
      <c r="C15300">
        <v>41593.770833333336</v>
      </c>
      <c r="D15300">
        <v>0.155</v>
      </c>
      <c r="F15300" t="str">
        <f>TEXT(C15300,"yyyy-mm-dd hh:mm:ss")</f>
        <v>2013-11-15 18:30:00</v>
      </c>
    </row>
    <row r="15301" spans="1:6" x14ac:dyDescent="0.4">
      <c r="A15301" t="s">
        <v>0</v>
      </c>
      <c r="B15301" t="s">
        <v>1</v>
      </c>
      <c r="C15301">
        <v>41593.791666666664</v>
      </c>
      <c r="D15301">
        <v>0.46400000000000002</v>
      </c>
      <c r="F15301" t="str">
        <f>TEXT(C15301,"yyyy-mm-dd hh:mm:ss")</f>
        <v>2013-11-15 19:00:00</v>
      </c>
    </row>
    <row r="15302" spans="1:6" x14ac:dyDescent="0.4">
      <c r="A15302" t="s">
        <v>0</v>
      </c>
      <c r="B15302" t="s">
        <v>1</v>
      </c>
      <c r="C15302">
        <v>41593.8125</v>
      </c>
      <c r="D15302">
        <v>0.23499999999999999</v>
      </c>
      <c r="F15302" t="str">
        <f>TEXT(C15302,"yyyy-mm-dd hh:mm:ss")</f>
        <v>2013-11-15 19:30:00</v>
      </c>
    </row>
    <row r="15303" spans="1:6" x14ac:dyDescent="0.4">
      <c r="A15303" t="s">
        <v>0</v>
      </c>
      <c r="B15303" t="s">
        <v>1</v>
      </c>
      <c r="C15303">
        <v>41593.833333333336</v>
      </c>
      <c r="D15303">
        <v>0.14699999999999999</v>
      </c>
      <c r="F15303" t="str">
        <f>TEXT(C15303,"yyyy-mm-dd hh:mm:ss")</f>
        <v>2013-11-15 20:00:00</v>
      </c>
    </row>
    <row r="15304" spans="1:6" x14ac:dyDescent="0.4">
      <c r="A15304" t="s">
        <v>0</v>
      </c>
      <c r="B15304" t="s">
        <v>1</v>
      </c>
      <c r="C15304">
        <v>41593.854166666664</v>
      </c>
      <c r="D15304">
        <v>0.10299999999999999</v>
      </c>
      <c r="F15304" t="str">
        <f>TEXT(C15304,"yyyy-mm-dd hh:mm:ss")</f>
        <v>2013-11-15 20:30:00</v>
      </c>
    </row>
    <row r="15305" spans="1:6" x14ac:dyDescent="0.4">
      <c r="A15305" t="s">
        <v>0</v>
      </c>
      <c r="B15305" t="s">
        <v>1</v>
      </c>
      <c r="C15305">
        <v>41593.875</v>
      </c>
      <c r="D15305">
        <v>0.13600000000000001</v>
      </c>
      <c r="F15305" t="str">
        <f>TEXT(C15305,"yyyy-mm-dd hh:mm:ss")</f>
        <v>2013-11-15 21:00:00</v>
      </c>
    </row>
    <row r="15306" spans="1:6" x14ac:dyDescent="0.4">
      <c r="A15306" t="s">
        <v>0</v>
      </c>
      <c r="B15306" t="s">
        <v>1</v>
      </c>
      <c r="C15306">
        <v>41593.895833333336</v>
      </c>
      <c r="D15306">
        <v>0.129</v>
      </c>
      <c r="F15306" t="str">
        <f>TEXT(C15306,"yyyy-mm-dd hh:mm:ss")</f>
        <v>2013-11-15 21:30:00</v>
      </c>
    </row>
    <row r="15307" spans="1:6" x14ac:dyDescent="0.4">
      <c r="A15307" t="s">
        <v>0</v>
      </c>
      <c r="B15307" t="s">
        <v>1</v>
      </c>
      <c r="C15307">
        <v>41593.916666666664</v>
      </c>
      <c r="D15307">
        <v>0.14099999999999999</v>
      </c>
      <c r="F15307" t="str">
        <f>TEXT(C15307,"yyyy-mm-dd hh:mm:ss")</f>
        <v>2013-11-15 22:00:00</v>
      </c>
    </row>
    <row r="15308" spans="1:6" x14ac:dyDescent="0.4">
      <c r="A15308" t="s">
        <v>0</v>
      </c>
      <c r="B15308" t="s">
        <v>1</v>
      </c>
      <c r="C15308">
        <v>41593.9375</v>
      </c>
      <c r="D15308">
        <v>4.8000000000000001E-2</v>
      </c>
      <c r="F15308" t="str">
        <f>TEXT(C15308,"yyyy-mm-dd hh:mm:ss")</f>
        <v>2013-11-15 22:30:00</v>
      </c>
    </row>
    <row r="15309" spans="1:6" x14ac:dyDescent="0.4">
      <c r="A15309" t="s">
        <v>0</v>
      </c>
      <c r="B15309" t="s">
        <v>1</v>
      </c>
      <c r="C15309">
        <v>41593.958333333336</v>
      </c>
      <c r="D15309">
        <v>7.0000000000000007E-2</v>
      </c>
      <c r="F15309" t="str">
        <f>TEXT(C15309,"yyyy-mm-dd hh:mm:ss")</f>
        <v>2013-11-15 23:00:00</v>
      </c>
    </row>
    <row r="15310" spans="1:6" x14ac:dyDescent="0.4">
      <c r="A15310" t="s">
        <v>0</v>
      </c>
      <c r="B15310" t="s">
        <v>1</v>
      </c>
      <c r="C15310">
        <v>41593.979166666664</v>
      </c>
      <c r="D15310">
        <v>1.4E-2</v>
      </c>
      <c r="F15310" t="str">
        <f>TEXT(C15310,"yyyy-mm-dd hh:mm:ss")</f>
        <v>2013-11-15 23:30:00</v>
      </c>
    </row>
    <row r="15311" spans="1:6" x14ac:dyDescent="0.4">
      <c r="A15311" t="s">
        <v>0</v>
      </c>
      <c r="B15311" t="s">
        <v>1</v>
      </c>
      <c r="C15311">
        <v>41594</v>
      </c>
      <c r="D15311">
        <v>6.5000000000000002E-2</v>
      </c>
      <c r="F15311" t="str">
        <f>TEXT(C15311,"yyyy-mm-dd hh:mm:ss")</f>
        <v>2013-11-16 00:00:00</v>
      </c>
    </row>
    <row r="15312" spans="1:6" x14ac:dyDescent="0.4">
      <c r="A15312" t="s">
        <v>0</v>
      </c>
      <c r="B15312" t="s">
        <v>1</v>
      </c>
      <c r="C15312">
        <v>41594.020833333336</v>
      </c>
      <c r="D15312">
        <v>2.9000000000000001E-2</v>
      </c>
      <c r="F15312" t="str">
        <f>TEXT(C15312,"yyyy-mm-dd hh:mm:ss")</f>
        <v>2013-11-16 00:30:00</v>
      </c>
    </row>
    <row r="15313" spans="1:6" x14ac:dyDescent="0.4">
      <c r="A15313" t="s">
        <v>0</v>
      </c>
      <c r="B15313" t="s">
        <v>1</v>
      </c>
      <c r="C15313">
        <v>41594.041666666664</v>
      </c>
      <c r="D15313">
        <v>3.6999999999999998E-2</v>
      </c>
      <c r="F15313" t="str">
        <f>TEXT(C15313,"yyyy-mm-dd hh:mm:ss")</f>
        <v>2013-11-16 01:00:00</v>
      </c>
    </row>
    <row r="15314" spans="1:6" x14ac:dyDescent="0.4">
      <c r="A15314" t="s">
        <v>0</v>
      </c>
      <c r="B15314" t="s">
        <v>1</v>
      </c>
      <c r="C15314">
        <v>41594.0625</v>
      </c>
      <c r="D15314">
        <v>3.3000000000000002E-2</v>
      </c>
      <c r="F15314" t="str">
        <f>TEXT(C15314,"yyyy-mm-dd hh:mm:ss")</f>
        <v>2013-11-16 01:30:00</v>
      </c>
    </row>
    <row r="15315" spans="1:6" x14ac:dyDescent="0.4">
      <c r="A15315" t="s">
        <v>0</v>
      </c>
      <c r="B15315" t="s">
        <v>1</v>
      </c>
      <c r="C15315">
        <v>41594.083333333336</v>
      </c>
      <c r="D15315">
        <v>0.04</v>
      </c>
      <c r="F15315" t="str">
        <f>TEXT(C15315,"yyyy-mm-dd hh:mm:ss")</f>
        <v>2013-11-16 02:00:00</v>
      </c>
    </row>
    <row r="15316" spans="1:6" x14ac:dyDescent="0.4">
      <c r="A15316" t="s">
        <v>0</v>
      </c>
      <c r="B15316" t="s">
        <v>1</v>
      </c>
      <c r="C15316">
        <v>41594.104166666664</v>
      </c>
      <c r="D15316">
        <v>1.7000000000000001E-2</v>
      </c>
      <c r="F15316" t="str">
        <f>TEXT(C15316,"yyyy-mm-dd hh:mm:ss")</f>
        <v>2013-11-16 02:30:00</v>
      </c>
    </row>
    <row r="15317" spans="1:6" x14ac:dyDescent="0.4">
      <c r="A15317" t="s">
        <v>0</v>
      </c>
      <c r="B15317" t="s">
        <v>1</v>
      </c>
      <c r="C15317">
        <v>41594.125</v>
      </c>
      <c r="D15317">
        <v>3.6999999999999998E-2</v>
      </c>
      <c r="F15317" t="str">
        <f>TEXT(C15317,"yyyy-mm-dd hh:mm:ss")</f>
        <v>2013-11-16 03:00:00</v>
      </c>
    </row>
    <row r="15318" spans="1:6" x14ac:dyDescent="0.4">
      <c r="A15318" t="s">
        <v>0</v>
      </c>
      <c r="B15318" t="s">
        <v>1</v>
      </c>
      <c r="C15318">
        <v>41594.145833333336</v>
      </c>
      <c r="D15318">
        <v>3.5000000000000003E-2</v>
      </c>
      <c r="F15318" t="str">
        <f>TEXT(C15318,"yyyy-mm-dd hh:mm:ss")</f>
        <v>2013-11-16 03:30:00</v>
      </c>
    </row>
    <row r="15319" spans="1:6" x14ac:dyDescent="0.4">
      <c r="A15319" t="s">
        <v>0</v>
      </c>
      <c r="B15319" t="s">
        <v>1</v>
      </c>
      <c r="C15319">
        <v>41594.166666666664</v>
      </c>
      <c r="D15319">
        <v>0.02</v>
      </c>
      <c r="F15319" t="str">
        <f>TEXT(C15319,"yyyy-mm-dd hh:mm:ss")</f>
        <v>2013-11-16 04:00:00</v>
      </c>
    </row>
    <row r="15320" spans="1:6" x14ac:dyDescent="0.4">
      <c r="A15320" t="s">
        <v>0</v>
      </c>
      <c r="B15320" t="s">
        <v>1</v>
      </c>
      <c r="C15320">
        <v>41594.1875</v>
      </c>
      <c r="D15320">
        <v>4.2000000000000003E-2</v>
      </c>
      <c r="F15320" t="str">
        <f>TEXT(C15320,"yyyy-mm-dd hh:mm:ss")</f>
        <v>2013-11-16 04:30:00</v>
      </c>
    </row>
    <row r="15321" spans="1:6" x14ac:dyDescent="0.4">
      <c r="A15321" t="s">
        <v>0</v>
      </c>
      <c r="B15321" t="s">
        <v>1</v>
      </c>
      <c r="C15321">
        <v>41594.208333333336</v>
      </c>
      <c r="D15321">
        <v>2.4E-2</v>
      </c>
      <c r="F15321" t="str">
        <f>TEXT(C15321,"yyyy-mm-dd hh:mm:ss")</f>
        <v>2013-11-16 05:00:00</v>
      </c>
    </row>
    <row r="15322" spans="1:6" x14ac:dyDescent="0.4">
      <c r="A15322" t="s">
        <v>0</v>
      </c>
      <c r="B15322" t="s">
        <v>1</v>
      </c>
      <c r="C15322">
        <v>41594.229166666664</v>
      </c>
      <c r="D15322">
        <v>2.3E-2</v>
      </c>
      <c r="F15322" t="str">
        <f>TEXT(C15322,"yyyy-mm-dd hh:mm:ss")</f>
        <v>2013-11-16 05:30:00</v>
      </c>
    </row>
    <row r="15323" spans="1:6" x14ac:dyDescent="0.4">
      <c r="A15323" t="s">
        <v>0</v>
      </c>
      <c r="B15323" t="s">
        <v>1</v>
      </c>
      <c r="C15323">
        <v>41594.25</v>
      </c>
      <c r="D15323">
        <v>5.0999999999999997E-2</v>
      </c>
      <c r="F15323" t="str">
        <f>TEXT(C15323,"yyyy-mm-dd hh:mm:ss")</f>
        <v>2013-11-16 06:00:00</v>
      </c>
    </row>
    <row r="15324" spans="1:6" x14ac:dyDescent="0.4">
      <c r="A15324" t="s">
        <v>0</v>
      </c>
      <c r="B15324" t="s">
        <v>1</v>
      </c>
      <c r="C15324">
        <v>41594.270833333336</v>
      </c>
      <c r="D15324">
        <v>5.6000000000000001E-2</v>
      </c>
      <c r="F15324" t="str">
        <f>TEXT(C15324,"yyyy-mm-dd hh:mm:ss")</f>
        <v>2013-11-16 06:30:00</v>
      </c>
    </row>
    <row r="15325" spans="1:6" x14ac:dyDescent="0.4">
      <c r="A15325" t="s">
        <v>0</v>
      </c>
      <c r="B15325" t="s">
        <v>1</v>
      </c>
      <c r="C15325">
        <v>41594.291666666664</v>
      </c>
      <c r="D15325">
        <v>0.11600000000000001</v>
      </c>
      <c r="F15325" t="str">
        <f>TEXT(C15325,"yyyy-mm-dd hh:mm:ss")</f>
        <v>2013-11-16 07:00:00</v>
      </c>
    </row>
    <row r="15326" spans="1:6" x14ac:dyDescent="0.4">
      <c r="A15326" t="s">
        <v>0</v>
      </c>
      <c r="B15326" t="s">
        <v>1</v>
      </c>
      <c r="C15326">
        <v>41594.3125</v>
      </c>
      <c r="D15326">
        <v>5.5E-2</v>
      </c>
      <c r="F15326" t="str">
        <f>TEXT(C15326,"yyyy-mm-dd hh:mm:ss")</f>
        <v>2013-11-16 07:30:00</v>
      </c>
    </row>
    <row r="15327" spans="1:6" x14ac:dyDescent="0.4">
      <c r="A15327" t="s">
        <v>0</v>
      </c>
      <c r="B15327" t="s">
        <v>1</v>
      </c>
      <c r="C15327">
        <v>41594.333333333336</v>
      </c>
      <c r="D15327">
        <v>3.5999999999999997E-2</v>
      </c>
      <c r="F15327" t="str">
        <f>TEXT(C15327,"yyyy-mm-dd hh:mm:ss")</f>
        <v>2013-11-16 08:00:00</v>
      </c>
    </row>
    <row r="15328" spans="1:6" x14ac:dyDescent="0.4">
      <c r="A15328" t="s">
        <v>0</v>
      </c>
      <c r="B15328" t="s">
        <v>1</v>
      </c>
      <c r="C15328">
        <v>41594.354166666664</v>
      </c>
      <c r="D15328">
        <v>3.1E-2</v>
      </c>
      <c r="F15328" t="str">
        <f>TEXT(C15328,"yyyy-mm-dd hh:mm:ss")</f>
        <v>2013-11-16 08:30:00</v>
      </c>
    </row>
    <row r="15329" spans="1:6" x14ac:dyDescent="0.4">
      <c r="A15329" t="s">
        <v>0</v>
      </c>
      <c r="B15329" t="s">
        <v>1</v>
      </c>
      <c r="C15329">
        <v>41594.375</v>
      </c>
      <c r="D15329">
        <v>3.1E-2</v>
      </c>
      <c r="F15329" t="str">
        <f>TEXT(C15329,"yyyy-mm-dd hh:mm:ss")</f>
        <v>2013-11-16 09:00:00</v>
      </c>
    </row>
    <row r="15330" spans="1:6" x14ac:dyDescent="0.4">
      <c r="A15330" t="s">
        <v>0</v>
      </c>
      <c r="B15330" t="s">
        <v>1</v>
      </c>
      <c r="C15330">
        <v>41594.395833333336</v>
      </c>
      <c r="D15330">
        <v>2.8000000000000001E-2</v>
      </c>
      <c r="F15330" t="str">
        <f>TEXT(C15330,"yyyy-mm-dd hh:mm:ss")</f>
        <v>2013-11-16 09:30:00</v>
      </c>
    </row>
    <row r="15331" spans="1:6" x14ac:dyDescent="0.4">
      <c r="A15331" t="s">
        <v>0</v>
      </c>
      <c r="B15331" t="s">
        <v>1</v>
      </c>
      <c r="C15331">
        <v>41594.416666666664</v>
      </c>
      <c r="D15331">
        <v>2.5000000000000001E-2</v>
      </c>
      <c r="F15331" t="str">
        <f>TEXT(C15331,"yyyy-mm-dd hh:mm:ss")</f>
        <v>2013-11-16 10:00:00</v>
      </c>
    </row>
    <row r="15332" spans="1:6" x14ac:dyDescent="0.4">
      <c r="A15332" t="s">
        <v>0</v>
      </c>
      <c r="B15332" t="s">
        <v>1</v>
      </c>
      <c r="C15332">
        <v>41594.4375</v>
      </c>
      <c r="D15332">
        <v>1.9E-2</v>
      </c>
      <c r="F15332" t="str">
        <f>TEXT(C15332,"yyyy-mm-dd hh:mm:ss")</f>
        <v>2013-11-16 10:30:00</v>
      </c>
    </row>
    <row r="15333" spans="1:6" x14ac:dyDescent="0.4">
      <c r="A15333" t="s">
        <v>0</v>
      </c>
      <c r="B15333" t="s">
        <v>1</v>
      </c>
      <c r="C15333">
        <v>41594.458333333336</v>
      </c>
      <c r="D15333">
        <v>3.1E-2</v>
      </c>
      <c r="F15333" t="str">
        <f>TEXT(C15333,"yyyy-mm-dd hh:mm:ss")</f>
        <v>2013-11-16 11:00:00</v>
      </c>
    </row>
    <row r="15334" spans="1:6" x14ac:dyDescent="0.4">
      <c r="A15334" t="s">
        <v>0</v>
      </c>
      <c r="B15334" t="s">
        <v>1</v>
      </c>
      <c r="C15334">
        <v>41594.479166666664</v>
      </c>
      <c r="D15334">
        <v>0.03</v>
      </c>
      <c r="F15334" t="str">
        <f>TEXT(C15334,"yyyy-mm-dd hh:mm:ss")</f>
        <v>2013-11-16 11:30:00</v>
      </c>
    </row>
    <row r="15335" spans="1:6" x14ac:dyDescent="0.4">
      <c r="A15335" t="s">
        <v>0</v>
      </c>
      <c r="B15335" t="s">
        <v>1</v>
      </c>
      <c r="C15335">
        <v>41594.5</v>
      </c>
      <c r="D15335">
        <v>3.5000000000000003E-2</v>
      </c>
      <c r="F15335" t="str">
        <f>TEXT(C15335,"yyyy-mm-dd hh:mm:ss")</f>
        <v>2013-11-16 12:00:00</v>
      </c>
    </row>
    <row r="15336" spans="1:6" x14ac:dyDescent="0.4">
      <c r="A15336" t="s">
        <v>0</v>
      </c>
      <c r="B15336" t="s">
        <v>1</v>
      </c>
      <c r="C15336">
        <v>41594.520833333336</v>
      </c>
      <c r="D15336">
        <v>2.7E-2</v>
      </c>
      <c r="F15336" t="str">
        <f>TEXT(C15336,"yyyy-mm-dd hh:mm:ss")</f>
        <v>2013-11-16 12:30:00</v>
      </c>
    </row>
    <row r="15337" spans="1:6" x14ac:dyDescent="0.4">
      <c r="A15337" t="s">
        <v>0</v>
      </c>
      <c r="B15337" t="s">
        <v>1</v>
      </c>
      <c r="C15337">
        <v>41594.541666666664</v>
      </c>
      <c r="D15337">
        <v>1.7999999999999999E-2</v>
      </c>
      <c r="F15337" t="str">
        <f>TEXT(C15337,"yyyy-mm-dd hh:mm:ss")</f>
        <v>2013-11-16 13:00:00</v>
      </c>
    </row>
    <row r="15338" spans="1:6" x14ac:dyDescent="0.4">
      <c r="A15338" t="s">
        <v>0</v>
      </c>
      <c r="B15338" t="s">
        <v>1</v>
      </c>
      <c r="C15338">
        <v>41594.5625</v>
      </c>
      <c r="D15338">
        <v>4.1000000000000002E-2</v>
      </c>
      <c r="F15338" t="str">
        <f>TEXT(C15338,"yyyy-mm-dd hh:mm:ss")</f>
        <v>2013-11-16 13:30:00</v>
      </c>
    </row>
    <row r="15339" spans="1:6" x14ac:dyDescent="0.4">
      <c r="A15339" t="s">
        <v>0</v>
      </c>
      <c r="B15339" t="s">
        <v>1</v>
      </c>
      <c r="C15339">
        <v>41594.583333333336</v>
      </c>
      <c r="D15339">
        <v>2.8000000000000001E-2</v>
      </c>
      <c r="F15339" t="str">
        <f>TEXT(C15339,"yyyy-mm-dd hh:mm:ss")</f>
        <v>2013-11-16 14:00:00</v>
      </c>
    </row>
    <row r="15340" spans="1:6" x14ac:dyDescent="0.4">
      <c r="A15340" t="s">
        <v>0</v>
      </c>
      <c r="B15340" t="s">
        <v>1</v>
      </c>
      <c r="C15340">
        <v>41594.604166666664</v>
      </c>
      <c r="D15340">
        <v>1.7999999999999999E-2</v>
      </c>
      <c r="F15340" t="str">
        <f>TEXT(C15340,"yyyy-mm-dd hh:mm:ss")</f>
        <v>2013-11-16 14:30:00</v>
      </c>
    </row>
    <row r="15341" spans="1:6" x14ac:dyDescent="0.4">
      <c r="A15341" t="s">
        <v>0</v>
      </c>
      <c r="B15341" t="s">
        <v>1</v>
      </c>
      <c r="C15341">
        <v>41594.625</v>
      </c>
      <c r="D15341">
        <v>3.7999999999999999E-2</v>
      </c>
      <c r="F15341" t="str">
        <f>TEXT(C15341,"yyyy-mm-dd hh:mm:ss")</f>
        <v>2013-11-16 15:00:00</v>
      </c>
    </row>
    <row r="15342" spans="1:6" x14ac:dyDescent="0.4">
      <c r="A15342" t="s">
        <v>0</v>
      </c>
      <c r="B15342" t="s">
        <v>1</v>
      </c>
      <c r="C15342">
        <v>41594.645833333336</v>
      </c>
      <c r="D15342">
        <v>2.7E-2</v>
      </c>
      <c r="F15342" t="str">
        <f>TEXT(C15342,"yyyy-mm-dd hh:mm:ss")</f>
        <v>2013-11-16 15:30:00</v>
      </c>
    </row>
    <row r="15343" spans="1:6" x14ac:dyDescent="0.4">
      <c r="A15343" t="s">
        <v>0</v>
      </c>
      <c r="B15343" t="s">
        <v>1</v>
      </c>
      <c r="C15343">
        <v>41594.666666666664</v>
      </c>
      <c r="D15343">
        <v>2.1000000000000001E-2</v>
      </c>
      <c r="F15343" t="str">
        <f>TEXT(C15343,"yyyy-mm-dd hh:mm:ss")</f>
        <v>2013-11-16 16:00:00</v>
      </c>
    </row>
    <row r="15344" spans="1:6" x14ac:dyDescent="0.4">
      <c r="A15344" t="s">
        <v>0</v>
      </c>
      <c r="B15344" t="s">
        <v>1</v>
      </c>
      <c r="C15344">
        <v>41594.6875</v>
      </c>
      <c r="D15344">
        <v>4.2000000000000003E-2</v>
      </c>
      <c r="F15344" t="str">
        <f>TEXT(C15344,"yyyy-mm-dd hh:mm:ss")</f>
        <v>2013-11-16 16:30:00</v>
      </c>
    </row>
    <row r="15345" spans="1:6" x14ac:dyDescent="0.4">
      <c r="A15345" t="s">
        <v>0</v>
      </c>
      <c r="B15345" t="s">
        <v>1</v>
      </c>
      <c r="C15345">
        <v>41594.708333333336</v>
      </c>
      <c r="D15345">
        <v>4.5999999999999999E-2</v>
      </c>
      <c r="F15345" t="str">
        <f>TEXT(C15345,"yyyy-mm-dd hh:mm:ss")</f>
        <v>2013-11-16 17:00:00</v>
      </c>
    </row>
    <row r="15346" spans="1:6" x14ac:dyDescent="0.4">
      <c r="A15346" t="s">
        <v>0</v>
      </c>
      <c r="B15346" t="s">
        <v>1</v>
      </c>
      <c r="C15346">
        <v>41594.729166666664</v>
      </c>
      <c r="D15346">
        <v>0.03</v>
      </c>
      <c r="F15346" t="str">
        <f>TEXT(C15346,"yyyy-mm-dd hh:mm:ss")</f>
        <v>2013-11-16 17:30:00</v>
      </c>
    </row>
    <row r="15347" spans="1:6" x14ac:dyDescent="0.4">
      <c r="A15347" t="s">
        <v>0</v>
      </c>
      <c r="B15347" t="s">
        <v>1</v>
      </c>
      <c r="C15347">
        <v>41594.75</v>
      </c>
      <c r="D15347">
        <v>3.4000000000000002E-2</v>
      </c>
      <c r="F15347" t="str">
        <f>TEXT(C15347,"yyyy-mm-dd hh:mm:ss")</f>
        <v>2013-11-16 18:00:00</v>
      </c>
    </row>
    <row r="15348" spans="1:6" x14ac:dyDescent="0.4">
      <c r="A15348" t="s">
        <v>0</v>
      </c>
      <c r="B15348" t="s">
        <v>1</v>
      </c>
      <c r="C15348">
        <v>41594.770833333336</v>
      </c>
      <c r="D15348">
        <v>0.19800000000000001</v>
      </c>
      <c r="F15348" t="str">
        <f>TEXT(C15348,"yyyy-mm-dd hh:mm:ss")</f>
        <v>2013-11-16 18:30:00</v>
      </c>
    </row>
    <row r="15349" spans="1:6" x14ac:dyDescent="0.4">
      <c r="A15349" t="s">
        <v>0</v>
      </c>
      <c r="B15349" t="s">
        <v>1</v>
      </c>
      <c r="C15349">
        <v>41594.791666666664</v>
      </c>
      <c r="D15349">
        <v>0.13700000000000001</v>
      </c>
      <c r="F15349" t="str">
        <f>TEXT(C15349,"yyyy-mm-dd hh:mm:ss")</f>
        <v>2013-11-16 19:00:00</v>
      </c>
    </row>
    <row r="15350" spans="1:6" x14ac:dyDescent="0.4">
      <c r="A15350" t="s">
        <v>0</v>
      </c>
      <c r="B15350" t="s">
        <v>1</v>
      </c>
      <c r="C15350">
        <v>41594.8125</v>
      </c>
      <c r="D15350">
        <v>0.13900000000000001</v>
      </c>
      <c r="F15350" t="str">
        <f>TEXT(C15350,"yyyy-mm-dd hh:mm:ss")</f>
        <v>2013-11-16 19:30:00</v>
      </c>
    </row>
    <row r="15351" spans="1:6" x14ac:dyDescent="0.4">
      <c r="A15351" t="s">
        <v>0</v>
      </c>
      <c r="B15351" t="s">
        <v>1</v>
      </c>
      <c r="C15351">
        <v>41594.833333333336</v>
      </c>
      <c r="D15351">
        <v>3.3000000000000002E-2</v>
      </c>
      <c r="F15351" t="str">
        <f>TEXT(C15351,"yyyy-mm-dd hh:mm:ss")</f>
        <v>2013-11-16 20:00:00</v>
      </c>
    </row>
    <row r="15352" spans="1:6" x14ac:dyDescent="0.4">
      <c r="A15352" t="s">
        <v>0</v>
      </c>
      <c r="B15352" t="s">
        <v>1</v>
      </c>
      <c r="C15352">
        <v>41594.854166666664</v>
      </c>
      <c r="D15352">
        <v>3.5999999999999997E-2</v>
      </c>
      <c r="F15352" t="str">
        <f>TEXT(C15352,"yyyy-mm-dd hh:mm:ss")</f>
        <v>2013-11-16 20:30:00</v>
      </c>
    </row>
    <row r="15353" spans="1:6" x14ac:dyDescent="0.4">
      <c r="A15353" t="s">
        <v>0</v>
      </c>
      <c r="B15353" t="s">
        <v>1</v>
      </c>
      <c r="C15353">
        <v>41594.875</v>
      </c>
      <c r="D15353">
        <v>1.2E-2</v>
      </c>
      <c r="F15353" t="str">
        <f>TEXT(C15353,"yyyy-mm-dd hh:mm:ss")</f>
        <v>2013-11-16 21:00:00</v>
      </c>
    </row>
    <row r="15354" spans="1:6" x14ac:dyDescent="0.4">
      <c r="A15354" t="s">
        <v>0</v>
      </c>
      <c r="B15354" t="s">
        <v>1</v>
      </c>
      <c r="C15354">
        <v>41594.895833333336</v>
      </c>
      <c r="D15354">
        <v>5.5E-2</v>
      </c>
      <c r="F15354" t="str">
        <f>TEXT(C15354,"yyyy-mm-dd hh:mm:ss")</f>
        <v>2013-11-16 21:30:00</v>
      </c>
    </row>
    <row r="15355" spans="1:6" x14ac:dyDescent="0.4">
      <c r="A15355" t="s">
        <v>0</v>
      </c>
      <c r="B15355" t="s">
        <v>1</v>
      </c>
      <c r="C15355">
        <v>41594.916666666664</v>
      </c>
      <c r="D15355">
        <v>7.5999999999999998E-2</v>
      </c>
      <c r="F15355" t="str">
        <f>TEXT(C15355,"yyyy-mm-dd hh:mm:ss")</f>
        <v>2013-11-16 22:00:00</v>
      </c>
    </row>
    <row r="15356" spans="1:6" x14ac:dyDescent="0.4">
      <c r="A15356" t="s">
        <v>0</v>
      </c>
      <c r="B15356" t="s">
        <v>1</v>
      </c>
      <c r="C15356">
        <v>41594.9375</v>
      </c>
      <c r="D15356">
        <v>0.24299999999999999</v>
      </c>
      <c r="F15356" t="str">
        <f>TEXT(C15356,"yyyy-mm-dd hh:mm:ss")</f>
        <v>2013-11-16 22:30:00</v>
      </c>
    </row>
    <row r="15357" spans="1:6" x14ac:dyDescent="0.4">
      <c r="A15357" t="s">
        <v>0</v>
      </c>
      <c r="B15357" t="s">
        <v>1</v>
      </c>
      <c r="C15357">
        <v>41594.958333333336</v>
      </c>
      <c r="D15357">
        <v>1.248</v>
      </c>
      <c r="F15357" t="str">
        <f>TEXT(C15357,"yyyy-mm-dd hh:mm:ss")</f>
        <v>2013-11-16 23:00:00</v>
      </c>
    </row>
    <row r="15358" spans="1:6" x14ac:dyDescent="0.4">
      <c r="A15358" t="s">
        <v>0</v>
      </c>
      <c r="B15358" t="s">
        <v>1</v>
      </c>
      <c r="C15358">
        <v>41594.979166666664</v>
      </c>
      <c r="D15358">
        <v>0.33600000000000002</v>
      </c>
      <c r="F15358" t="str">
        <f>TEXT(C15358,"yyyy-mm-dd hh:mm:ss")</f>
        <v>2013-11-16 23:30:00</v>
      </c>
    </row>
    <row r="15359" spans="1:6" x14ac:dyDescent="0.4">
      <c r="A15359" t="s">
        <v>0</v>
      </c>
      <c r="B15359" t="s">
        <v>1</v>
      </c>
      <c r="C15359">
        <v>41595</v>
      </c>
      <c r="D15359">
        <v>0.104</v>
      </c>
      <c r="F15359" t="str">
        <f>TEXT(C15359,"yyyy-mm-dd hh:mm:ss")</f>
        <v>2013-11-17 00:00:00</v>
      </c>
    </row>
    <row r="15360" spans="1:6" x14ac:dyDescent="0.4">
      <c r="A15360" t="s">
        <v>0</v>
      </c>
      <c r="B15360" t="s">
        <v>1</v>
      </c>
      <c r="C15360">
        <v>41595.020833333336</v>
      </c>
      <c r="D15360">
        <v>9.0999999999999998E-2</v>
      </c>
      <c r="F15360" t="str">
        <f>TEXT(C15360,"yyyy-mm-dd hh:mm:ss")</f>
        <v>2013-11-17 00:30:00</v>
      </c>
    </row>
    <row r="15361" spans="1:6" x14ac:dyDescent="0.4">
      <c r="A15361" t="s">
        <v>0</v>
      </c>
      <c r="B15361" t="s">
        <v>1</v>
      </c>
      <c r="C15361">
        <v>41595.041666666664</v>
      </c>
      <c r="D15361">
        <v>6.3E-2</v>
      </c>
      <c r="F15361" t="str">
        <f>TEXT(C15361,"yyyy-mm-dd hh:mm:ss")</f>
        <v>2013-11-17 01:00:00</v>
      </c>
    </row>
    <row r="15362" spans="1:6" x14ac:dyDescent="0.4">
      <c r="A15362" t="s">
        <v>0</v>
      </c>
      <c r="B15362" t="s">
        <v>1</v>
      </c>
      <c r="C15362">
        <v>41595.0625</v>
      </c>
      <c r="D15362">
        <v>1.7999999999999999E-2</v>
      </c>
      <c r="F15362" t="str">
        <f>TEXT(C15362,"yyyy-mm-dd hh:mm:ss")</f>
        <v>2013-11-17 01:30:00</v>
      </c>
    </row>
    <row r="15363" spans="1:6" x14ac:dyDescent="0.4">
      <c r="A15363" t="s">
        <v>0</v>
      </c>
      <c r="B15363" t="s">
        <v>1</v>
      </c>
      <c r="C15363">
        <v>41595.083333333336</v>
      </c>
      <c r="D15363">
        <v>3.9E-2</v>
      </c>
      <c r="F15363" t="str">
        <f>TEXT(C15363,"yyyy-mm-dd hh:mm:ss")</f>
        <v>2013-11-17 02:00:00</v>
      </c>
    </row>
    <row r="15364" spans="1:6" x14ac:dyDescent="0.4">
      <c r="A15364" t="s">
        <v>0</v>
      </c>
      <c r="B15364" t="s">
        <v>1</v>
      </c>
      <c r="C15364">
        <v>41595.104166666664</v>
      </c>
      <c r="D15364">
        <v>2.3E-2</v>
      </c>
      <c r="F15364" t="str">
        <f>TEXT(C15364,"yyyy-mm-dd hh:mm:ss")</f>
        <v>2013-11-17 02:30:00</v>
      </c>
    </row>
    <row r="15365" spans="1:6" x14ac:dyDescent="0.4">
      <c r="A15365" t="s">
        <v>0</v>
      </c>
      <c r="B15365" t="s">
        <v>1</v>
      </c>
      <c r="C15365">
        <v>41595.125</v>
      </c>
      <c r="D15365">
        <v>2.3E-2</v>
      </c>
      <c r="F15365" t="str">
        <f>TEXT(C15365,"yyyy-mm-dd hh:mm:ss")</f>
        <v>2013-11-17 03:00:00</v>
      </c>
    </row>
    <row r="15366" spans="1:6" x14ac:dyDescent="0.4">
      <c r="A15366" t="s">
        <v>0</v>
      </c>
      <c r="B15366" t="s">
        <v>1</v>
      </c>
      <c r="C15366">
        <v>41595.145833333336</v>
      </c>
      <c r="D15366">
        <v>4.7E-2</v>
      </c>
      <c r="F15366" t="str">
        <f>TEXT(C15366,"yyyy-mm-dd hh:mm:ss")</f>
        <v>2013-11-17 03:30:00</v>
      </c>
    </row>
    <row r="15367" spans="1:6" x14ac:dyDescent="0.4">
      <c r="A15367" t="s">
        <v>0</v>
      </c>
      <c r="B15367" t="s">
        <v>1</v>
      </c>
      <c r="C15367">
        <v>41595.166666666664</v>
      </c>
      <c r="D15367">
        <v>5.2999999999999999E-2</v>
      </c>
      <c r="F15367" t="str">
        <f>TEXT(C15367,"yyyy-mm-dd hh:mm:ss")</f>
        <v>2013-11-17 04:00:00</v>
      </c>
    </row>
    <row r="15368" spans="1:6" x14ac:dyDescent="0.4">
      <c r="A15368" t="s">
        <v>0</v>
      </c>
      <c r="B15368" t="s">
        <v>1</v>
      </c>
      <c r="C15368">
        <v>41595.1875</v>
      </c>
      <c r="D15368">
        <v>3.7999999999999999E-2</v>
      </c>
      <c r="F15368" t="str">
        <f>TEXT(C15368,"yyyy-mm-dd hh:mm:ss")</f>
        <v>2013-11-17 04:30:00</v>
      </c>
    </row>
    <row r="15369" spans="1:6" x14ac:dyDescent="0.4">
      <c r="A15369" t="s">
        <v>0</v>
      </c>
      <c r="B15369" t="s">
        <v>1</v>
      </c>
      <c r="C15369">
        <v>41595.208333333336</v>
      </c>
      <c r="D15369">
        <v>4.2000000000000003E-2</v>
      </c>
      <c r="F15369" t="str">
        <f>TEXT(C15369,"yyyy-mm-dd hh:mm:ss")</f>
        <v>2013-11-17 05:00:00</v>
      </c>
    </row>
    <row r="15370" spans="1:6" x14ac:dyDescent="0.4">
      <c r="A15370" t="s">
        <v>0</v>
      </c>
      <c r="B15370" t="s">
        <v>1</v>
      </c>
      <c r="C15370">
        <v>41595.229166666664</v>
      </c>
      <c r="D15370">
        <v>3.7999999999999999E-2</v>
      </c>
      <c r="F15370" t="str">
        <f>TEXT(C15370,"yyyy-mm-dd hh:mm:ss")</f>
        <v>2013-11-17 05:30:00</v>
      </c>
    </row>
    <row r="15371" spans="1:6" x14ac:dyDescent="0.4">
      <c r="A15371" t="s">
        <v>0</v>
      </c>
      <c r="B15371" t="s">
        <v>1</v>
      </c>
      <c r="C15371">
        <v>41595.25</v>
      </c>
      <c r="D15371">
        <v>1.9E-2</v>
      </c>
      <c r="F15371" t="str">
        <f>TEXT(C15371,"yyyy-mm-dd hh:mm:ss")</f>
        <v>2013-11-17 06:00:00</v>
      </c>
    </row>
    <row r="15372" spans="1:6" x14ac:dyDescent="0.4">
      <c r="A15372" t="s">
        <v>0</v>
      </c>
      <c r="B15372" t="s">
        <v>1</v>
      </c>
      <c r="C15372">
        <v>41595.270833333336</v>
      </c>
      <c r="D15372">
        <v>5.7000000000000002E-2</v>
      </c>
      <c r="F15372" t="str">
        <f>TEXT(C15372,"yyyy-mm-dd hh:mm:ss")</f>
        <v>2013-11-17 06:30:00</v>
      </c>
    </row>
    <row r="15373" spans="1:6" x14ac:dyDescent="0.4">
      <c r="A15373" t="s">
        <v>0</v>
      </c>
      <c r="B15373" t="s">
        <v>1</v>
      </c>
      <c r="C15373">
        <v>41595.291666666664</v>
      </c>
      <c r="D15373">
        <v>5.8000000000000003E-2</v>
      </c>
      <c r="F15373" t="str">
        <f>TEXT(C15373,"yyyy-mm-dd hh:mm:ss")</f>
        <v>2013-11-17 07:00:00</v>
      </c>
    </row>
    <row r="15374" spans="1:6" x14ac:dyDescent="0.4">
      <c r="A15374" t="s">
        <v>0</v>
      </c>
      <c r="B15374" t="s">
        <v>1</v>
      </c>
      <c r="C15374">
        <v>41595.3125</v>
      </c>
      <c r="D15374">
        <v>0.03</v>
      </c>
      <c r="F15374" t="str">
        <f>TEXT(C15374,"yyyy-mm-dd hh:mm:ss")</f>
        <v>2013-11-17 07:30:00</v>
      </c>
    </row>
    <row r="15375" spans="1:6" x14ac:dyDescent="0.4">
      <c r="A15375" t="s">
        <v>0</v>
      </c>
      <c r="B15375" t="s">
        <v>1</v>
      </c>
      <c r="C15375">
        <v>41595.333333333336</v>
      </c>
      <c r="D15375">
        <v>0.13700000000000001</v>
      </c>
      <c r="F15375" t="str">
        <f>TEXT(C15375,"yyyy-mm-dd hh:mm:ss")</f>
        <v>2013-11-17 08:00:00</v>
      </c>
    </row>
    <row r="15376" spans="1:6" x14ac:dyDescent="0.4">
      <c r="A15376" t="s">
        <v>0</v>
      </c>
      <c r="B15376" t="s">
        <v>1</v>
      </c>
      <c r="C15376">
        <v>41595.354166666664</v>
      </c>
      <c r="D15376">
        <v>8.6999999999999994E-2</v>
      </c>
      <c r="F15376" t="str">
        <f>TEXT(C15376,"yyyy-mm-dd hh:mm:ss")</f>
        <v>2013-11-17 08:30:00</v>
      </c>
    </row>
    <row r="15377" spans="1:6" x14ac:dyDescent="0.4">
      <c r="A15377" t="s">
        <v>0</v>
      </c>
      <c r="B15377" t="s">
        <v>1</v>
      </c>
      <c r="C15377">
        <v>41595.375</v>
      </c>
      <c r="D15377">
        <v>7.1999999999999995E-2</v>
      </c>
      <c r="F15377" t="str">
        <f>TEXT(C15377,"yyyy-mm-dd hh:mm:ss")</f>
        <v>2013-11-17 09:00:00</v>
      </c>
    </row>
    <row r="15378" spans="1:6" x14ac:dyDescent="0.4">
      <c r="A15378" t="s">
        <v>0</v>
      </c>
      <c r="B15378" t="s">
        <v>1</v>
      </c>
      <c r="C15378">
        <v>41595.395833333336</v>
      </c>
      <c r="D15378">
        <v>9.2999999999999999E-2</v>
      </c>
      <c r="F15378" t="str">
        <f>TEXT(C15378,"yyyy-mm-dd hh:mm:ss")</f>
        <v>2013-11-17 09:30:00</v>
      </c>
    </row>
    <row r="15379" spans="1:6" x14ac:dyDescent="0.4">
      <c r="A15379" t="s">
        <v>0</v>
      </c>
      <c r="B15379" t="s">
        <v>1</v>
      </c>
      <c r="C15379">
        <v>41595.416666666664</v>
      </c>
      <c r="D15379">
        <v>8.2000000000000003E-2</v>
      </c>
      <c r="F15379" t="str">
        <f>TEXT(C15379,"yyyy-mm-dd hh:mm:ss")</f>
        <v>2013-11-17 10:00:00</v>
      </c>
    </row>
    <row r="15380" spans="1:6" x14ac:dyDescent="0.4">
      <c r="A15380" t="s">
        <v>0</v>
      </c>
      <c r="B15380" t="s">
        <v>1</v>
      </c>
      <c r="C15380">
        <v>41595.4375</v>
      </c>
      <c r="D15380">
        <v>3.4000000000000002E-2</v>
      </c>
      <c r="F15380" t="str">
        <f>TEXT(C15380,"yyyy-mm-dd hh:mm:ss")</f>
        <v>2013-11-17 10:30:00</v>
      </c>
    </row>
    <row r="15381" spans="1:6" x14ac:dyDescent="0.4">
      <c r="A15381" t="s">
        <v>0</v>
      </c>
      <c r="B15381" t="s">
        <v>1</v>
      </c>
      <c r="C15381">
        <v>41595.458333333336</v>
      </c>
      <c r="D15381">
        <v>5.6000000000000001E-2</v>
      </c>
      <c r="F15381" t="str">
        <f>TEXT(C15381,"yyyy-mm-dd hh:mm:ss")</f>
        <v>2013-11-17 11:00:00</v>
      </c>
    </row>
    <row r="15382" spans="1:6" x14ac:dyDescent="0.4">
      <c r="A15382" t="s">
        <v>0</v>
      </c>
      <c r="B15382" t="s">
        <v>1</v>
      </c>
      <c r="C15382">
        <v>41595.479166666664</v>
      </c>
      <c r="D15382">
        <v>0.159</v>
      </c>
      <c r="F15382" t="str">
        <f>TEXT(C15382,"yyyy-mm-dd hh:mm:ss")</f>
        <v>2013-11-17 11:30:00</v>
      </c>
    </row>
    <row r="15383" spans="1:6" x14ac:dyDescent="0.4">
      <c r="A15383" t="s">
        <v>0</v>
      </c>
      <c r="B15383" t="s">
        <v>1</v>
      </c>
      <c r="C15383">
        <v>41595.5</v>
      </c>
      <c r="D15383">
        <v>0.372</v>
      </c>
      <c r="F15383" t="str">
        <f>TEXT(C15383,"yyyy-mm-dd hh:mm:ss")</f>
        <v>2013-11-17 12:00:00</v>
      </c>
    </row>
    <row r="15384" spans="1:6" x14ac:dyDescent="0.4">
      <c r="A15384" t="s">
        <v>0</v>
      </c>
      <c r="B15384" t="s">
        <v>1</v>
      </c>
      <c r="C15384">
        <v>41595.520833333336</v>
      </c>
      <c r="D15384">
        <v>0.05</v>
      </c>
      <c r="F15384" t="str">
        <f>TEXT(C15384,"yyyy-mm-dd hh:mm:ss")</f>
        <v>2013-11-17 12:30:00</v>
      </c>
    </row>
    <row r="15385" spans="1:6" x14ac:dyDescent="0.4">
      <c r="A15385" t="s">
        <v>0</v>
      </c>
      <c r="B15385" t="s">
        <v>1</v>
      </c>
      <c r="C15385">
        <v>41595.541666666664</v>
      </c>
      <c r="D15385">
        <v>6.3E-2</v>
      </c>
      <c r="F15385" t="str">
        <f>TEXT(C15385,"yyyy-mm-dd hh:mm:ss")</f>
        <v>2013-11-17 13:00:00</v>
      </c>
    </row>
    <row r="15386" spans="1:6" x14ac:dyDescent="0.4">
      <c r="A15386" t="s">
        <v>0</v>
      </c>
      <c r="B15386" t="s">
        <v>1</v>
      </c>
      <c r="C15386">
        <v>41595.5625</v>
      </c>
      <c r="D15386">
        <v>0.08</v>
      </c>
      <c r="F15386" t="str">
        <f>TEXT(C15386,"yyyy-mm-dd hh:mm:ss")</f>
        <v>2013-11-17 13:30:00</v>
      </c>
    </row>
    <row r="15387" spans="1:6" x14ac:dyDescent="0.4">
      <c r="A15387" t="s">
        <v>0</v>
      </c>
      <c r="B15387" t="s">
        <v>1</v>
      </c>
      <c r="C15387">
        <v>41595.583333333336</v>
      </c>
      <c r="D15387">
        <v>8.7999999999999995E-2</v>
      </c>
      <c r="F15387" t="str">
        <f>TEXT(C15387,"yyyy-mm-dd hh:mm:ss")</f>
        <v>2013-11-17 14:00:00</v>
      </c>
    </row>
    <row r="15388" spans="1:6" x14ac:dyDescent="0.4">
      <c r="A15388" t="s">
        <v>0</v>
      </c>
      <c r="B15388" t="s">
        <v>1</v>
      </c>
      <c r="C15388">
        <v>41595.604166666664</v>
      </c>
      <c r="D15388">
        <v>4.4999999999999998E-2</v>
      </c>
      <c r="F15388" t="str">
        <f>TEXT(C15388,"yyyy-mm-dd hh:mm:ss")</f>
        <v>2013-11-17 14:30:00</v>
      </c>
    </row>
    <row r="15389" spans="1:6" x14ac:dyDescent="0.4">
      <c r="A15389" t="s">
        <v>0</v>
      </c>
      <c r="B15389" t="s">
        <v>1</v>
      </c>
      <c r="C15389">
        <v>41595.625</v>
      </c>
      <c r="D15389">
        <v>3.6999999999999998E-2</v>
      </c>
      <c r="F15389" t="str">
        <f>TEXT(C15389,"yyyy-mm-dd hh:mm:ss")</f>
        <v>2013-11-17 15:00:00</v>
      </c>
    </row>
    <row r="15390" spans="1:6" x14ac:dyDescent="0.4">
      <c r="A15390" t="s">
        <v>0</v>
      </c>
      <c r="B15390" t="s">
        <v>1</v>
      </c>
      <c r="C15390">
        <v>41595.645833333336</v>
      </c>
      <c r="D15390">
        <v>4.5999999999999999E-2</v>
      </c>
      <c r="F15390" t="str">
        <f>TEXT(C15390,"yyyy-mm-dd hh:mm:ss")</f>
        <v>2013-11-17 15:30:00</v>
      </c>
    </row>
    <row r="15391" spans="1:6" x14ac:dyDescent="0.4">
      <c r="A15391" t="s">
        <v>0</v>
      </c>
      <c r="B15391" t="s">
        <v>1</v>
      </c>
      <c r="C15391">
        <v>41595.666666666664</v>
      </c>
      <c r="D15391">
        <v>2.8000000000000001E-2</v>
      </c>
      <c r="F15391" t="str">
        <f>TEXT(C15391,"yyyy-mm-dd hh:mm:ss")</f>
        <v>2013-11-17 16:00:00</v>
      </c>
    </row>
    <row r="15392" spans="1:6" x14ac:dyDescent="0.4">
      <c r="A15392" t="s">
        <v>0</v>
      </c>
      <c r="B15392" t="s">
        <v>1</v>
      </c>
      <c r="C15392">
        <v>41595.6875</v>
      </c>
      <c r="D15392">
        <v>4.5999999999999999E-2</v>
      </c>
      <c r="F15392" t="str">
        <f>TEXT(C15392,"yyyy-mm-dd hh:mm:ss")</f>
        <v>2013-11-17 16:30:00</v>
      </c>
    </row>
    <row r="15393" spans="1:6" x14ac:dyDescent="0.4">
      <c r="A15393" t="s">
        <v>0</v>
      </c>
      <c r="B15393" t="s">
        <v>1</v>
      </c>
      <c r="C15393">
        <v>41595.708333333336</v>
      </c>
      <c r="D15393">
        <v>0.51</v>
      </c>
      <c r="F15393" t="str">
        <f>TEXT(C15393,"yyyy-mm-dd hh:mm:ss")</f>
        <v>2013-11-17 17:00:00</v>
      </c>
    </row>
    <row r="15394" spans="1:6" x14ac:dyDescent="0.4">
      <c r="A15394" t="s">
        <v>0</v>
      </c>
      <c r="B15394" t="s">
        <v>1</v>
      </c>
      <c r="C15394">
        <v>41595.729166666664</v>
      </c>
      <c r="D15394">
        <v>0.34</v>
      </c>
      <c r="F15394" t="str">
        <f>TEXT(C15394,"yyyy-mm-dd hh:mm:ss")</f>
        <v>2013-11-17 17:30:00</v>
      </c>
    </row>
    <row r="15395" spans="1:6" x14ac:dyDescent="0.4">
      <c r="A15395" t="s">
        <v>0</v>
      </c>
      <c r="B15395" t="s">
        <v>1</v>
      </c>
      <c r="C15395">
        <v>41595.75</v>
      </c>
      <c r="D15395">
        <v>0.16900000000000001</v>
      </c>
      <c r="F15395" t="str">
        <f>TEXT(C15395,"yyyy-mm-dd hh:mm:ss")</f>
        <v>2013-11-17 18:00:00</v>
      </c>
    </row>
    <row r="15396" spans="1:6" x14ac:dyDescent="0.4">
      <c r="A15396" t="s">
        <v>0</v>
      </c>
      <c r="B15396" t="s">
        <v>1</v>
      </c>
      <c r="C15396">
        <v>41595.770833333336</v>
      </c>
      <c r="D15396">
        <v>8.3000000000000004E-2</v>
      </c>
      <c r="F15396" t="str">
        <f>TEXT(C15396,"yyyy-mm-dd hh:mm:ss")</f>
        <v>2013-11-17 18:30:00</v>
      </c>
    </row>
    <row r="15397" spans="1:6" x14ac:dyDescent="0.4">
      <c r="A15397" t="s">
        <v>0</v>
      </c>
      <c r="B15397" t="s">
        <v>1</v>
      </c>
      <c r="C15397">
        <v>41595.791666666664</v>
      </c>
      <c r="D15397">
        <v>0.112</v>
      </c>
      <c r="F15397" t="str">
        <f>TEXT(C15397,"yyyy-mm-dd hh:mm:ss")</f>
        <v>2013-11-17 19:00:00</v>
      </c>
    </row>
    <row r="15398" spans="1:6" x14ac:dyDescent="0.4">
      <c r="A15398" t="s">
        <v>0</v>
      </c>
      <c r="B15398" t="s">
        <v>1</v>
      </c>
      <c r="C15398">
        <v>41595.8125</v>
      </c>
      <c r="D15398">
        <v>9.9000000000000005E-2</v>
      </c>
      <c r="F15398" t="str">
        <f>TEXT(C15398,"yyyy-mm-dd hh:mm:ss")</f>
        <v>2013-11-17 19:30:00</v>
      </c>
    </row>
    <row r="15399" spans="1:6" x14ac:dyDescent="0.4">
      <c r="A15399" t="s">
        <v>0</v>
      </c>
      <c r="B15399" t="s">
        <v>1</v>
      </c>
      <c r="C15399">
        <v>41595.833333333336</v>
      </c>
      <c r="D15399">
        <v>6.0999999999999999E-2</v>
      </c>
      <c r="F15399" t="str">
        <f>TEXT(C15399,"yyyy-mm-dd hh:mm:ss")</f>
        <v>2013-11-17 20:00:00</v>
      </c>
    </row>
    <row r="15400" spans="1:6" x14ac:dyDescent="0.4">
      <c r="A15400" t="s">
        <v>0</v>
      </c>
      <c r="B15400" t="s">
        <v>1</v>
      </c>
      <c r="C15400">
        <v>41595.854166666664</v>
      </c>
      <c r="D15400">
        <v>0.09</v>
      </c>
      <c r="F15400" t="str">
        <f>TEXT(C15400,"yyyy-mm-dd hh:mm:ss")</f>
        <v>2013-11-17 20:30:00</v>
      </c>
    </row>
    <row r="15401" spans="1:6" x14ac:dyDescent="0.4">
      <c r="A15401" t="s">
        <v>0</v>
      </c>
      <c r="B15401" t="s">
        <v>1</v>
      </c>
      <c r="C15401">
        <v>41595.875</v>
      </c>
      <c r="D15401">
        <v>2.3E-2</v>
      </c>
      <c r="F15401" t="str">
        <f>TEXT(C15401,"yyyy-mm-dd hh:mm:ss")</f>
        <v>2013-11-17 21:00:00</v>
      </c>
    </row>
    <row r="15402" spans="1:6" x14ac:dyDescent="0.4">
      <c r="A15402" t="s">
        <v>0</v>
      </c>
      <c r="B15402" t="s">
        <v>1</v>
      </c>
      <c r="C15402">
        <v>41595.895833333336</v>
      </c>
      <c r="D15402">
        <v>5.8000000000000003E-2</v>
      </c>
      <c r="F15402" t="str">
        <f>TEXT(C15402,"yyyy-mm-dd hh:mm:ss")</f>
        <v>2013-11-17 21:30:00</v>
      </c>
    </row>
    <row r="15403" spans="1:6" x14ac:dyDescent="0.4">
      <c r="A15403" t="s">
        <v>0</v>
      </c>
      <c r="B15403" t="s">
        <v>1</v>
      </c>
      <c r="C15403">
        <v>41595.916666666664</v>
      </c>
      <c r="D15403">
        <v>2.5000000000000001E-2</v>
      </c>
      <c r="F15403" t="str">
        <f>TEXT(C15403,"yyyy-mm-dd hh:mm:ss")</f>
        <v>2013-11-17 22:00:00</v>
      </c>
    </row>
    <row r="15404" spans="1:6" x14ac:dyDescent="0.4">
      <c r="A15404" t="s">
        <v>0</v>
      </c>
      <c r="B15404" t="s">
        <v>1</v>
      </c>
      <c r="C15404">
        <v>41595.9375</v>
      </c>
      <c r="D15404">
        <v>5.1999999999999998E-2</v>
      </c>
      <c r="F15404" t="str">
        <f>TEXT(C15404,"yyyy-mm-dd hh:mm:ss")</f>
        <v>2013-11-17 22:30:00</v>
      </c>
    </row>
    <row r="15405" spans="1:6" x14ac:dyDescent="0.4">
      <c r="A15405" t="s">
        <v>0</v>
      </c>
      <c r="B15405" t="s">
        <v>1</v>
      </c>
      <c r="C15405">
        <v>41595.958333333336</v>
      </c>
      <c r="D15405">
        <v>0.13700000000000001</v>
      </c>
      <c r="F15405" t="str">
        <f>TEXT(C15405,"yyyy-mm-dd hh:mm:ss")</f>
        <v>2013-11-17 23:00:00</v>
      </c>
    </row>
    <row r="15406" spans="1:6" x14ac:dyDescent="0.4">
      <c r="A15406" t="s">
        <v>0</v>
      </c>
      <c r="B15406" t="s">
        <v>1</v>
      </c>
      <c r="C15406">
        <v>41595.979166666664</v>
      </c>
      <c r="D15406">
        <v>5.6000000000000001E-2</v>
      </c>
      <c r="F15406" t="str">
        <f>TEXT(C15406,"yyyy-mm-dd hh:mm:ss")</f>
        <v>2013-11-17 23:30:00</v>
      </c>
    </row>
    <row r="15407" spans="1:6" x14ac:dyDescent="0.4">
      <c r="A15407" t="s">
        <v>0</v>
      </c>
      <c r="B15407" t="s">
        <v>1</v>
      </c>
      <c r="C15407">
        <v>41596</v>
      </c>
      <c r="D15407">
        <v>5.0999999999999997E-2</v>
      </c>
      <c r="F15407" t="str">
        <f>TEXT(C15407,"yyyy-mm-dd hh:mm:ss")</f>
        <v>2013-11-18 00:00:00</v>
      </c>
    </row>
    <row r="15408" spans="1:6" x14ac:dyDescent="0.4">
      <c r="A15408" t="s">
        <v>0</v>
      </c>
      <c r="B15408" t="s">
        <v>1</v>
      </c>
      <c r="C15408">
        <v>41596.020833333336</v>
      </c>
      <c r="D15408">
        <v>7.3999999999999996E-2</v>
      </c>
      <c r="F15408" t="str">
        <f>TEXT(C15408,"yyyy-mm-dd hh:mm:ss")</f>
        <v>2013-11-18 00:30:00</v>
      </c>
    </row>
    <row r="15409" spans="1:6" x14ac:dyDescent="0.4">
      <c r="A15409" t="s">
        <v>0</v>
      </c>
      <c r="B15409" t="s">
        <v>1</v>
      </c>
      <c r="C15409">
        <v>41596.041666666664</v>
      </c>
      <c r="D15409">
        <v>6.2E-2</v>
      </c>
      <c r="F15409" t="str">
        <f>TEXT(C15409,"yyyy-mm-dd hh:mm:ss")</f>
        <v>2013-11-18 01:00:00</v>
      </c>
    </row>
    <row r="15410" spans="1:6" x14ac:dyDescent="0.4">
      <c r="A15410" t="s">
        <v>0</v>
      </c>
      <c r="B15410" t="s">
        <v>1</v>
      </c>
      <c r="C15410">
        <v>41596.0625</v>
      </c>
      <c r="D15410">
        <v>3.4000000000000002E-2</v>
      </c>
      <c r="F15410" t="str">
        <f>TEXT(C15410,"yyyy-mm-dd hh:mm:ss")</f>
        <v>2013-11-18 01:30:00</v>
      </c>
    </row>
    <row r="15411" spans="1:6" x14ac:dyDescent="0.4">
      <c r="A15411" t="s">
        <v>0</v>
      </c>
      <c r="B15411" t="s">
        <v>1</v>
      </c>
      <c r="C15411">
        <v>41596.083333333336</v>
      </c>
      <c r="D15411">
        <v>4.1000000000000002E-2</v>
      </c>
      <c r="F15411" t="str">
        <f>TEXT(C15411,"yyyy-mm-dd hh:mm:ss")</f>
        <v>2013-11-18 02:00:00</v>
      </c>
    </row>
    <row r="15412" spans="1:6" x14ac:dyDescent="0.4">
      <c r="A15412" t="s">
        <v>0</v>
      </c>
      <c r="B15412" t="s">
        <v>1</v>
      </c>
      <c r="C15412">
        <v>41596.104166666664</v>
      </c>
      <c r="D15412">
        <v>4.4999999999999998E-2</v>
      </c>
      <c r="F15412" t="str">
        <f>TEXT(C15412,"yyyy-mm-dd hh:mm:ss")</f>
        <v>2013-11-18 02:30:00</v>
      </c>
    </row>
    <row r="15413" spans="1:6" x14ac:dyDescent="0.4">
      <c r="A15413" t="s">
        <v>0</v>
      </c>
      <c r="B15413" t="s">
        <v>1</v>
      </c>
      <c r="C15413">
        <v>41596.125</v>
      </c>
      <c r="D15413">
        <v>6.2E-2</v>
      </c>
      <c r="F15413" t="str">
        <f>TEXT(C15413,"yyyy-mm-dd hh:mm:ss")</f>
        <v>2013-11-18 03:00:00</v>
      </c>
    </row>
    <row r="15414" spans="1:6" x14ac:dyDescent="0.4">
      <c r="A15414" t="s">
        <v>0</v>
      </c>
      <c r="B15414" t="s">
        <v>1</v>
      </c>
      <c r="C15414">
        <v>41596.145833333336</v>
      </c>
      <c r="D15414">
        <v>0.105</v>
      </c>
      <c r="F15414" t="str">
        <f>TEXT(C15414,"yyyy-mm-dd hh:mm:ss")</f>
        <v>2013-11-18 03:30:00</v>
      </c>
    </row>
    <row r="15415" spans="1:6" x14ac:dyDescent="0.4">
      <c r="A15415" t="s">
        <v>0</v>
      </c>
      <c r="B15415" t="s">
        <v>1</v>
      </c>
      <c r="C15415">
        <v>41596.166666666664</v>
      </c>
      <c r="D15415">
        <v>6.7000000000000004E-2</v>
      </c>
      <c r="F15415" t="str">
        <f>TEXT(C15415,"yyyy-mm-dd hh:mm:ss")</f>
        <v>2013-11-18 04:00:00</v>
      </c>
    </row>
    <row r="15416" spans="1:6" x14ac:dyDescent="0.4">
      <c r="A15416" t="s">
        <v>0</v>
      </c>
      <c r="B15416" t="s">
        <v>1</v>
      </c>
      <c r="C15416">
        <v>41596.1875</v>
      </c>
      <c r="D15416">
        <v>3.2000000000000001E-2</v>
      </c>
      <c r="F15416" t="str">
        <f>TEXT(C15416,"yyyy-mm-dd hh:mm:ss")</f>
        <v>2013-11-18 04:30:00</v>
      </c>
    </row>
    <row r="15417" spans="1:6" x14ac:dyDescent="0.4">
      <c r="A15417" t="s">
        <v>0</v>
      </c>
      <c r="B15417" t="s">
        <v>1</v>
      </c>
      <c r="C15417">
        <v>41596.208333333336</v>
      </c>
      <c r="D15417">
        <v>5.3999999999999999E-2</v>
      </c>
      <c r="F15417" t="str">
        <f>TEXT(C15417,"yyyy-mm-dd hh:mm:ss")</f>
        <v>2013-11-18 05:00:00</v>
      </c>
    </row>
    <row r="15418" spans="1:6" x14ac:dyDescent="0.4">
      <c r="A15418" t="s">
        <v>0</v>
      </c>
      <c r="B15418" t="s">
        <v>1</v>
      </c>
      <c r="C15418">
        <v>41596.229166666664</v>
      </c>
      <c r="D15418">
        <v>2.9000000000000001E-2</v>
      </c>
      <c r="F15418" t="str">
        <f>TEXT(C15418,"yyyy-mm-dd hh:mm:ss")</f>
        <v>2013-11-18 05:30:00</v>
      </c>
    </row>
    <row r="15419" spans="1:6" x14ac:dyDescent="0.4">
      <c r="A15419" t="s">
        <v>0</v>
      </c>
      <c r="B15419" t="s">
        <v>1</v>
      </c>
      <c r="C15419">
        <v>41596.25</v>
      </c>
      <c r="D15419">
        <v>4.2000000000000003E-2</v>
      </c>
      <c r="F15419" t="str">
        <f>TEXT(C15419,"yyyy-mm-dd hh:mm:ss")</f>
        <v>2013-11-18 06:00:00</v>
      </c>
    </row>
    <row r="15420" spans="1:6" x14ac:dyDescent="0.4">
      <c r="A15420" t="s">
        <v>0</v>
      </c>
      <c r="B15420" t="s">
        <v>1</v>
      </c>
      <c r="C15420">
        <v>41596.270833333336</v>
      </c>
      <c r="D15420">
        <v>4.2000000000000003E-2</v>
      </c>
      <c r="F15420" t="str">
        <f>TEXT(C15420,"yyyy-mm-dd hh:mm:ss")</f>
        <v>2013-11-18 06:30:00</v>
      </c>
    </row>
    <row r="15421" spans="1:6" x14ac:dyDescent="0.4">
      <c r="A15421" t="s">
        <v>0</v>
      </c>
      <c r="B15421" t="s">
        <v>1</v>
      </c>
      <c r="C15421">
        <v>41596.291666666664</v>
      </c>
      <c r="D15421">
        <v>8.6999999999999994E-2</v>
      </c>
      <c r="F15421" t="str">
        <f>TEXT(C15421,"yyyy-mm-dd hh:mm:ss")</f>
        <v>2013-11-18 07:00:00</v>
      </c>
    </row>
    <row r="15422" spans="1:6" x14ac:dyDescent="0.4">
      <c r="A15422" t="s">
        <v>0</v>
      </c>
      <c r="B15422" t="s">
        <v>1</v>
      </c>
      <c r="C15422">
        <v>41596.3125</v>
      </c>
      <c r="D15422">
        <v>9.7000000000000003E-2</v>
      </c>
      <c r="F15422" t="str">
        <f>TEXT(C15422,"yyyy-mm-dd hh:mm:ss")</f>
        <v>2013-11-18 07:30:00</v>
      </c>
    </row>
    <row r="15423" spans="1:6" x14ac:dyDescent="0.4">
      <c r="A15423" t="s">
        <v>0</v>
      </c>
      <c r="B15423" t="s">
        <v>1</v>
      </c>
      <c r="C15423">
        <v>41596.333333333336</v>
      </c>
      <c r="D15423">
        <v>7.8E-2</v>
      </c>
      <c r="F15423" t="str">
        <f>TEXT(C15423,"yyyy-mm-dd hh:mm:ss")</f>
        <v>2013-11-18 08:00:00</v>
      </c>
    </row>
    <row r="15424" spans="1:6" x14ac:dyDescent="0.4">
      <c r="A15424" t="s">
        <v>0</v>
      </c>
      <c r="B15424" t="s">
        <v>1</v>
      </c>
      <c r="C15424">
        <v>41596.354166666664</v>
      </c>
      <c r="D15424">
        <v>8.1000000000000003E-2</v>
      </c>
      <c r="F15424" t="str">
        <f>TEXT(C15424,"yyyy-mm-dd hh:mm:ss")</f>
        <v>2013-11-18 08:30:00</v>
      </c>
    </row>
    <row r="15425" spans="1:6" x14ac:dyDescent="0.4">
      <c r="A15425" t="s">
        <v>0</v>
      </c>
      <c r="B15425" t="s">
        <v>1</v>
      </c>
      <c r="C15425">
        <v>41596.375</v>
      </c>
      <c r="D15425">
        <v>4.9000000000000002E-2</v>
      </c>
      <c r="F15425" t="str">
        <f>TEXT(C15425,"yyyy-mm-dd hh:mm:ss")</f>
        <v>2013-11-18 09:00:00</v>
      </c>
    </row>
    <row r="15426" spans="1:6" x14ac:dyDescent="0.4">
      <c r="A15426" t="s">
        <v>0</v>
      </c>
      <c r="B15426" t="s">
        <v>1</v>
      </c>
      <c r="C15426">
        <v>41596.395833333336</v>
      </c>
      <c r="D15426">
        <v>4.2000000000000003E-2</v>
      </c>
      <c r="F15426" t="str">
        <f>TEXT(C15426,"yyyy-mm-dd hh:mm:ss")</f>
        <v>2013-11-18 09:30:00</v>
      </c>
    </row>
    <row r="15427" spans="1:6" x14ac:dyDescent="0.4">
      <c r="A15427" t="s">
        <v>0</v>
      </c>
      <c r="B15427" t="s">
        <v>1</v>
      </c>
      <c r="C15427">
        <v>41596.416666666664</v>
      </c>
      <c r="D15427">
        <v>0.06</v>
      </c>
      <c r="F15427" t="str">
        <f>TEXT(C15427,"yyyy-mm-dd hh:mm:ss")</f>
        <v>2013-11-18 10:00:00</v>
      </c>
    </row>
    <row r="15428" spans="1:6" x14ac:dyDescent="0.4">
      <c r="A15428" t="s">
        <v>0</v>
      </c>
      <c r="B15428" t="s">
        <v>1</v>
      </c>
      <c r="C15428">
        <v>41596.4375</v>
      </c>
      <c r="D15428">
        <v>2.1000000000000001E-2</v>
      </c>
      <c r="F15428" t="str">
        <f>TEXT(C15428,"yyyy-mm-dd hh:mm:ss")</f>
        <v>2013-11-18 10:30:00</v>
      </c>
    </row>
    <row r="15429" spans="1:6" x14ac:dyDescent="0.4">
      <c r="A15429" t="s">
        <v>0</v>
      </c>
      <c r="B15429" t="s">
        <v>1</v>
      </c>
      <c r="C15429">
        <v>41596.458333333336</v>
      </c>
      <c r="D15429">
        <v>4.9000000000000002E-2</v>
      </c>
      <c r="F15429" t="str">
        <f>TEXT(C15429,"yyyy-mm-dd hh:mm:ss")</f>
        <v>2013-11-18 11:00:00</v>
      </c>
    </row>
    <row r="15430" spans="1:6" x14ac:dyDescent="0.4">
      <c r="A15430" t="s">
        <v>0</v>
      </c>
      <c r="B15430" t="s">
        <v>1</v>
      </c>
      <c r="C15430">
        <v>41596.479166666664</v>
      </c>
      <c r="D15430">
        <v>0.23100000000000001</v>
      </c>
      <c r="F15430" t="str">
        <f>TEXT(C15430,"yyyy-mm-dd hh:mm:ss")</f>
        <v>2013-11-18 11:30:00</v>
      </c>
    </row>
    <row r="15431" spans="1:6" x14ac:dyDescent="0.4">
      <c r="A15431" t="s">
        <v>0</v>
      </c>
      <c r="B15431" t="s">
        <v>1</v>
      </c>
      <c r="C15431">
        <v>41596.5</v>
      </c>
      <c r="D15431">
        <v>5.7000000000000002E-2</v>
      </c>
      <c r="F15431" t="str">
        <f>TEXT(C15431,"yyyy-mm-dd hh:mm:ss")</f>
        <v>2013-11-18 12:00:00</v>
      </c>
    </row>
    <row r="15432" spans="1:6" x14ac:dyDescent="0.4">
      <c r="A15432" t="s">
        <v>0</v>
      </c>
      <c r="B15432" t="s">
        <v>1</v>
      </c>
      <c r="C15432">
        <v>41596.520833333336</v>
      </c>
      <c r="D15432">
        <v>0.03</v>
      </c>
      <c r="F15432" t="str">
        <f>TEXT(C15432,"yyyy-mm-dd hh:mm:ss")</f>
        <v>2013-11-18 12:30:00</v>
      </c>
    </row>
    <row r="15433" spans="1:6" x14ac:dyDescent="0.4">
      <c r="A15433" t="s">
        <v>0</v>
      </c>
      <c r="B15433" t="s">
        <v>1</v>
      </c>
      <c r="C15433">
        <v>41596.541666666664</v>
      </c>
      <c r="D15433">
        <v>3.5000000000000003E-2</v>
      </c>
      <c r="F15433" t="str">
        <f>TEXT(C15433,"yyyy-mm-dd hh:mm:ss")</f>
        <v>2013-11-18 13:00:00</v>
      </c>
    </row>
    <row r="15434" spans="1:6" x14ac:dyDescent="0.4">
      <c r="A15434" t="s">
        <v>0</v>
      </c>
      <c r="B15434" t="s">
        <v>1</v>
      </c>
      <c r="C15434">
        <v>41596.5625</v>
      </c>
      <c r="D15434">
        <v>4.2999999999999997E-2</v>
      </c>
      <c r="F15434" t="str">
        <f>TEXT(C15434,"yyyy-mm-dd hh:mm:ss")</f>
        <v>2013-11-18 13:30:00</v>
      </c>
    </row>
    <row r="15435" spans="1:6" x14ac:dyDescent="0.4">
      <c r="A15435" t="s">
        <v>0</v>
      </c>
      <c r="B15435" t="s">
        <v>1</v>
      </c>
      <c r="C15435">
        <v>41596.583333333336</v>
      </c>
      <c r="D15435">
        <v>2.1999999999999999E-2</v>
      </c>
      <c r="F15435" t="str">
        <f>TEXT(C15435,"yyyy-mm-dd hh:mm:ss")</f>
        <v>2013-11-18 14:00:00</v>
      </c>
    </row>
    <row r="15436" spans="1:6" x14ac:dyDescent="0.4">
      <c r="A15436" t="s">
        <v>0</v>
      </c>
      <c r="B15436" t="s">
        <v>1</v>
      </c>
      <c r="C15436">
        <v>41596.604166666664</v>
      </c>
      <c r="D15436">
        <v>4.8000000000000001E-2</v>
      </c>
      <c r="F15436" t="str">
        <f>TEXT(C15436,"yyyy-mm-dd hh:mm:ss")</f>
        <v>2013-11-18 14:30:00</v>
      </c>
    </row>
    <row r="15437" spans="1:6" x14ac:dyDescent="0.4">
      <c r="A15437" t="s">
        <v>0</v>
      </c>
      <c r="B15437" t="s">
        <v>1</v>
      </c>
      <c r="C15437">
        <v>41596.625</v>
      </c>
      <c r="D15437">
        <v>0.13600000000000001</v>
      </c>
      <c r="F15437" t="str">
        <f>TEXT(C15437,"yyyy-mm-dd hh:mm:ss")</f>
        <v>2013-11-18 15:00:00</v>
      </c>
    </row>
    <row r="15438" spans="1:6" x14ac:dyDescent="0.4">
      <c r="A15438" t="s">
        <v>0</v>
      </c>
      <c r="B15438" t="s">
        <v>1</v>
      </c>
      <c r="C15438">
        <v>41596.645833333336</v>
      </c>
      <c r="D15438">
        <v>0.17100000000000001</v>
      </c>
      <c r="F15438" t="str">
        <f>TEXT(C15438,"yyyy-mm-dd hh:mm:ss")</f>
        <v>2013-11-18 15:30:00</v>
      </c>
    </row>
    <row r="15439" spans="1:6" x14ac:dyDescent="0.4">
      <c r="A15439" t="s">
        <v>0</v>
      </c>
      <c r="B15439" t="s">
        <v>1</v>
      </c>
      <c r="C15439">
        <v>41596.666666666664</v>
      </c>
      <c r="D15439">
        <v>0.32600000000000001</v>
      </c>
      <c r="F15439" t="str">
        <f>TEXT(C15439,"yyyy-mm-dd hh:mm:ss")</f>
        <v>2013-11-18 16:00:00</v>
      </c>
    </row>
    <row r="15440" spans="1:6" x14ac:dyDescent="0.4">
      <c r="A15440" t="s">
        <v>0</v>
      </c>
      <c r="B15440" t="s">
        <v>1</v>
      </c>
      <c r="C15440">
        <v>41596.6875</v>
      </c>
      <c r="D15440">
        <v>0.22600000000000001</v>
      </c>
      <c r="F15440" t="str">
        <f>TEXT(C15440,"yyyy-mm-dd hh:mm:ss")</f>
        <v>2013-11-18 16:30:00</v>
      </c>
    </row>
    <row r="15441" spans="1:6" x14ac:dyDescent="0.4">
      <c r="A15441" t="s">
        <v>0</v>
      </c>
      <c r="B15441" t="s">
        <v>1</v>
      </c>
      <c r="C15441">
        <v>41596.708333333336</v>
      </c>
      <c r="D15441">
        <v>0.14899999999999999</v>
      </c>
      <c r="F15441" t="str">
        <f>TEXT(C15441,"yyyy-mm-dd hh:mm:ss")</f>
        <v>2013-11-18 17:00:00</v>
      </c>
    </row>
    <row r="15442" spans="1:6" x14ac:dyDescent="0.4">
      <c r="A15442" t="s">
        <v>0</v>
      </c>
      <c r="B15442" t="s">
        <v>1</v>
      </c>
      <c r="C15442">
        <v>41596.729166666664</v>
      </c>
      <c r="D15442">
        <v>8.7999999999999995E-2</v>
      </c>
      <c r="F15442" t="str">
        <f>TEXT(C15442,"yyyy-mm-dd hh:mm:ss")</f>
        <v>2013-11-18 17:30:00</v>
      </c>
    </row>
    <row r="15443" spans="1:6" x14ac:dyDescent="0.4">
      <c r="A15443" t="s">
        <v>0</v>
      </c>
      <c r="B15443" t="s">
        <v>1</v>
      </c>
      <c r="C15443">
        <v>41596.75</v>
      </c>
      <c r="D15443">
        <v>9.4E-2</v>
      </c>
      <c r="F15443" t="str">
        <f>TEXT(C15443,"yyyy-mm-dd hh:mm:ss")</f>
        <v>2013-11-18 18:00:00</v>
      </c>
    </row>
    <row r="15444" spans="1:6" x14ac:dyDescent="0.4">
      <c r="A15444" t="s">
        <v>0</v>
      </c>
      <c r="B15444" t="s">
        <v>1</v>
      </c>
      <c r="C15444">
        <v>41596.770833333336</v>
      </c>
      <c r="D15444">
        <v>0.113</v>
      </c>
      <c r="F15444" t="str">
        <f>TEXT(C15444,"yyyy-mm-dd hh:mm:ss")</f>
        <v>2013-11-18 18:30:00</v>
      </c>
    </row>
    <row r="15445" spans="1:6" x14ac:dyDescent="0.4">
      <c r="A15445" t="s">
        <v>0</v>
      </c>
      <c r="B15445" t="s">
        <v>1</v>
      </c>
      <c r="C15445">
        <v>41596.791666666664</v>
      </c>
      <c r="D15445">
        <v>9.1999999999999998E-2</v>
      </c>
      <c r="F15445" t="str">
        <f>TEXT(C15445,"yyyy-mm-dd hh:mm:ss")</f>
        <v>2013-11-18 19:00:00</v>
      </c>
    </row>
    <row r="15446" spans="1:6" x14ac:dyDescent="0.4">
      <c r="A15446" t="s">
        <v>0</v>
      </c>
      <c r="B15446" t="s">
        <v>1</v>
      </c>
      <c r="C15446">
        <v>41596.8125</v>
      </c>
      <c r="D15446">
        <v>0.03</v>
      </c>
      <c r="F15446" t="str">
        <f>TEXT(C15446,"yyyy-mm-dd hh:mm:ss")</f>
        <v>2013-11-18 19:30:00</v>
      </c>
    </row>
    <row r="15447" spans="1:6" x14ac:dyDescent="0.4">
      <c r="A15447" t="s">
        <v>0</v>
      </c>
      <c r="B15447" t="s">
        <v>1</v>
      </c>
      <c r="C15447">
        <v>41596.833333333336</v>
      </c>
      <c r="D15447">
        <v>4.4999999999999998E-2</v>
      </c>
      <c r="F15447" t="str">
        <f>TEXT(C15447,"yyyy-mm-dd hh:mm:ss")</f>
        <v>2013-11-18 20:00:00</v>
      </c>
    </row>
    <row r="15448" spans="1:6" x14ac:dyDescent="0.4">
      <c r="A15448" t="s">
        <v>0</v>
      </c>
      <c r="B15448" t="s">
        <v>1</v>
      </c>
      <c r="C15448">
        <v>41596.854166666664</v>
      </c>
      <c r="D15448">
        <v>2.5999999999999999E-2</v>
      </c>
      <c r="F15448" t="str">
        <f>TEXT(C15448,"yyyy-mm-dd hh:mm:ss")</f>
        <v>2013-11-18 20:30:00</v>
      </c>
    </row>
    <row r="15449" spans="1:6" x14ac:dyDescent="0.4">
      <c r="A15449" t="s">
        <v>0</v>
      </c>
      <c r="B15449" t="s">
        <v>1</v>
      </c>
      <c r="C15449">
        <v>41596.875</v>
      </c>
      <c r="D15449">
        <v>4.8000000000000001E-2</v>
      </c>
      <c r="F15449" t="str">
        <f>TEXT(C15449,"yyyy-mm-dd hh:mm:ss")</f>
        <v>2013-11-18 21:00:00</v>
      </c>
    </row>
    <row r="15450" spans="1:6" x14ac:dyDescent="0.4">
      <c r="A15450" t="s">
        <v>0</v>
      </c>
      <c r="B15450" t="s">
        <v>1</v>
      </c>
      <c r="C15450">
        <v>41596.895833333336</v>
      </c>
      <c r="D15450">
        <v>3.3000000000000002E-2</v>
      </c>
      <c r="F15450" t="str">
        <f>TEXT(C15450,"yyyy-mm-dd hh:mm:ss")</f>
        <v>2013-11-18 21:30:00</v>
      </c>
    </row>
    <row r="15451" spans="1:6" x14ac:dyDescent="0.4">
      <c r="A15451" t="s">
        <v>0</v>
      </c>
      <c r="B15451" t="s">
        <v>1</v>
      </c>
      <c r="C15451">
        <v>41596.916666666664</v>
      </c>
      <c r="D15451">
        <v>2.7E-2</v>
      </c>
      <c r="F15451" t="str">
        <f>TEXT(C15451,"yyyy-mm-dd hh:mm:ss")</f>
        <v>2013-11-18 22:00:00</v>
      </c>
    </row>
    <row r="15452" spans="1:6" x14ac:dyDescent="0.4">
      <c r="A15452" t="s">
        <v>0</v>
      </c>
      <c r="B15452" t="s">
        <v>1</v>
      </c>
      <c r="C15452">
        <v>41596.9375</v>
      </c>
      <c r="D15452">
        <v>0.05</v>
      </c>
      <c r="F15452" t="str">
        <f>TEXT(C15452,"yyyy-mm-dd hh:mm:ss")</f>
        <v>2013-11-18 22:30:00</v>
      </c>
    </row>
    <row r="15453" spans="1:6" x14ac:dyDescent="0.4">
      <c r="A15453" t="s">
        <v>0</v>
      </c>
      <c r="B15453" t="s">
        <v>1</v>
      </c>
      <c r="C15453">
        <v>41596.958333333336</v>
      </c>
      <c r="D15453">
        <v>0.23200000000000001</v>
      </c>
      <c r="F15453" t="str">
        <f>TEXT(C15453,"yyyy-mm-dd hh:mm:ss")</f>
        <v>2013-11-18 23:00:00</v>
      </c>
    </row>
    <row r="15454" spans="1:6" x14ac:dyDescent="0.4">
      <c r="A15454" t="s">
        <v>0</v>
      </c>
      <c r="B15454" t="s">
        <v>1</v>
      </c>
      <c r="C15454">
        <v>41596.979166666664</v>
      </c>
      <c r="D15454">
        <v>0.153</v>
      </c>
      <c r="F15454" t="str">
        <f>TEXT(C15454,"yyyy-mm-dd hh:mm:ss")</f>
        <v>2013-11-18 23:30:00</v>
      </c>
    </row>
    <row r="15455" spans="1:6" x14ac:dyDescent="0.4">
      <c r="A15455" t="s">
        <v>0</v>
      </c>
      <c r="B15455" t="s">
        <v>1</v>
      </c>
      <c r="C15455">
        <v>41597</v>
      </c>
      <c r="D15455">
        <v>0.105</v>
      </c>
      <c r="F15455" t="str">
        <f>TEXT(C15455,"yyyy-mm-dd hh:mm:ss")</f>
        <v>2013-11-19 00:00:00</v>
      </c>
    </row>
    <row r="15456" spans="1:6" x14ac:dyDescent="0.4">
      <c r="A15456" t="s">
        <v>0</v>
      </c>
      <c r="B15456" t="s">
        <v>1</v>
      </c>
      <c r="C15456">
        <v>41597.020833333336</v>
      </c>
      <c r="D15456">
        <v>0.245</v>
      </c>
      <c r="F15456" t="str">
        <f>TEXT(C15456,"yyyy-mm-dd hh:mm:ss")</f>
        <v>2013-11-19 00:30:00</v>
      </c>
    </row>
    <row r="15457" spans="1:6" x14ac:dyDescent="0.4">
      <c r="A15457" t="s">
        <v>0</v>
      </c>
      <c r="B15457" t="s">
        <v>1</v>
      </c>
      <c r="C15457">
        <v>41597.041666666664</v>
      </c>
      <c r="D15457">
        <v>0.14699999999999999</v>
      </c>
      <c r="F15457" t="str">
        <f>TEXT(C15457,"yyyy-mm-dd hh:mm:ss")</f>
        <v>2013-11-19 01:00:00</v>
      </c>
    </row>
    <row r="15458" spans="1:6" x14ac:dyDescent="0.4">
      <c r="A15458" t="s">
        <v>0</v>
      </c>
      <c r="B15458" t="s">
        <v>1</v>
      </c>
      <c r="C15458">
        <v>41597.0625</v>
      </c>
      <c r="D15458">
        <v>0.156</v>
      </c>
      <c r="F15458" t="str">
        <f>TEXT(C15458,"yyyy-mm-dd hh:mm:ss")</f>
        <v>2013-11-19 01:30:00</v>
      </c>
    </row>
    <row r="15459" spans="1:6" x14ac:dyDescent="0.4">
      <c r="A15459" t="s">
        <v>0</v>
      </c>
      <c r="B15459" t="s">
        <v>1</v>
      </c>
      <c r="C15459">
        <v>41597.083333333336</v>
      </c>
      <c r="D15459">
        <v>0.129</v>
      </c>
      <c r="F15459" t="str">
        <f>TEXT(C15459,"yyyy-mm-dd hh:mm:ss")</f>
        <v>2013-11-19 02:00:00</v>
      </c>
    </row>
    <row r="15460" spans="1:6" x14ac:dyDescent="0.4">
      <c r="A15460" t="s">
        <v>0</v>
      </c>
      <c r="B15460" t="s">
        <v>1</v>
      </c>
      <c r="C15460">
        <v>41597.104166666664</v>
      </c>
      <c r="D15460">
        <v>0.122</v>
      </c>
      <c r="F15460" t="str">
        <f>TEXT(C15460,"yyyy-mm-dd hh:mm:ss")</f>
        <v>2013-11-19 02:30:00</v>
      </c>
    </row>
    <row r="15461" spans="1:6" x14ac:dyDescent="0.4">
      <c r="A15461" t="s">
        <v>0</v>
      </c>
      <c r="B15461" t="s">
        <v>1</v>
      </c>
      <c r="C15461">
        <v>41597.125</v>
      </c>
      <c r="D15461">
        <v>7.4999999999999997E-2</v>
      </c>
      <c r="F15461" t="str">
        <f>TEXT(C15461,"yyyy-mm-dd hh:mm:ss")</f>
        <v>2013-11-19 03:00:00</v>
      </c>
    </row>
    <row r="15462" spans="1:6" x14ac:dyDescent="0.4">
      <c r="A15462" t="s">
        <v>0</v>
      </c>
      <c r="B15462" t="s">
        <v>1</v>
      </c>
      <c r="C15462">
        <v>41597.145833333336</v>
      </c>
      <c r="D15462">
        <v>0.109</v>
      </c>
      <c r="F15462" t="str">
        <f>TEXT(C15462,"yyyy-mm-dd hh:mm:ss")</f>
        <v>2013-11-19 03:30:00</v>
      </c>
    </row>
    <row r="15463" spans="1:6" x14ac:dyDescent="0.4">
      <c r="A15463" t="s">
        <v>0</v>
      </c>
      <c r="B15463" t="s">
        <v>1</v>
      </c>
      <c r="C15463">
        <v>41597.166666666664</v>
      </c>
      <c r="D15463">
        <v>7.9000000000000001E-2</v>
      </c>
      <c r="F15463" t="str">
        <f>TEXT(C15463,"yyyy-mm-dd hh:mm:ss")</f>
        <v>2013-11-19 04:00:00</v>
      </c>
    </row>
    <row r="15464" spans="1:6" x14ac:dyDescent="0.4">
      <c r="A15464" t="s">
        <v>0</v>
      </c>
      <c r="B15464" t="s">
        <v>1</v>
      </c>
      <c r="C15464">
        <v>41597.1875</v>
      </c>
      <c r="D15464">
        <v>6.6000000000000003E-2</v>
      </c>
      <c r="F15464" t="str">
        <f>TEXT(C15464,"yyyy-mm-dd hh:mm:ss")</f>
        <v>2013-11-19 04:30:00</v>
      </c>
    </row>
    <row r="15465" spans="1:6" x14ac:dyDescent="0.4">
      <c r="A15465" t="s">
        <v>0</v>
      </c>
      <c r="B15465" t="s">
        <v>1</v>
      </c>
      <c r="C15465">
        <v>41597.208333333336</v>
      </c>
      <c r="D15465">
        <v>5.2999999999999999E-2</v>
      </c>
      <c r="F15465" t="str">
        <f>TEXT(C15465,"yyyy-mm-dd hh:mm:ss")</f>
        <v>2013-11-19 05:00:00</v>
      </c>
    </row>
    <row r="15466" spans="1:6" x14ac:dyDescent="0.4">
      <c r="A15466" t="s">
        <v>0</v>
      </c>
      <c r="B15466" t="s">
        <v>1</v>
      </c>
      <c r="C15466">
        <v>41597.229166666664</v>
      </c>
      <c r="D15466">
        <v>3.3000000000000002E-2</v>
      </c>
      <c r="F15466" t="str">
        <f>TEXT(C15466,"yyyy-mm-dd hh:mm:ss")</f>
        <v>2013-11-19 05:30:00</v>
      </c>
    </row>
    <row r="15467" spans="1:6" x14ac:dyDescent="0.4">
      <c r="A15467" t="s">
        <v>0</v>
      </c>
      <c r="B15467" t="s">
        <v>1</v>
      </c>
      <c r="C15467">
        <v>41597.25</v>
      </c>
      <c r="D15467">
        <v>6.2E-2</v>
      </c>
      <c r="F15467" t="str">
        <f>TEXT(C15467,"yyyy-mm-dd hh:mm:ss")</f>
        <v>2013-11-19 06:00:00</v>
      </c>
    </row>
    <row r="15468" spans="1:6" x14ac:dyDescent="0.4">
      <c r="A15468" t="s">
        <v>0</v>
      </c>
      <c r="B15468" t="s">
        <v>1</v>
      </c>
      <c r="C15468">
        <v>41597.270833333336</v>
      </c>
      <c r="D15468">
        <v>0.104</v>
      </c>
      <c r="F15468" t="str">
        <f>TEXT(C15468,"yyyy-mm-dd hh:mm:ss")</f>
        <v>2013-11-19 06:30:00</v>
      </c>
    </row>
    <row r="15469" spans="1:6" x14ac:dyDescent="0.4">
      <c r="A15469" t="s">
        <v>0</v>
      </c>
      <c r="B15469" t="s">
        <v>1</v>
      </c>
      <c r="C15469">
        <v>41597.291666666664</v>
      </c>
      <c r="D15469">
        <v>0.13600000000000001</v>
      </c>
      <c r="F15469" t="str">
        <f>TEXT(C15469,"yyyy-mm-dd hh:mm:ss")</f>
        <v>2013-11-19 07:00:00</v>
      </c>
    </row>
    <row r="15470" spans="1:6" x14ac:dyDescent="0.4">
      <c r="A15470" t="s">
        <v>0</v>
      </c>
      <c r="B15470" t="s">
        <v>1</v>
      </c>
      <c r="C15470">
        <v>41597.3125</v>
      </c>
      <c r="D15470">
        <v>0.10299999999999999</v>
      </c>
      <c r="F15470" t="str">
        <f>TEXT(C15470,"yyyy-mm-dd hh:mm:ss")</f>
        <v>2013-11-19 07:30:00</v>
      </c>
    </row>
    <row r="15471" spans="1:6" x14ac:dyDescent="0.4">
      <c r="A15471" t="s">
        <v>0</v>
      </c>
      <c r="B15471" t="s">
        <v>1</v>
      </c>
      <c r="C15471">
        <v>41597.333333333336</v>
      </c>
      <c r="D15471">
        <v>9.0999999999999998E-2</v>
      </c>
      <c r="F15471" t="str">
        <f>TEXT(C15471,"yyyy-mm-dd hh:mm:ss")</f>
        <v>2013-11-19 08:00:00</v>
      </c>
    </row>
    <row r="15472" spans="1:6" x14ac:dyDescent="0.4">
      <c r="A15472" t="s">
        <v>0</v>
      </c>
      <c r="B15472" t="s">
        <v>1</v>
      </c>
      <c r="C15472">
        <v>41597.354166666664</v>
      </c>
      <c r="D15472">
        <v>7.9000000000000001E-2</v>
      </c>
      <c r="F15472" t="str">
        <f>TEXT(C15472,"yyyy-mm-dd hh:mm:ss")</f>
        <v>2013-11-19 08:30:00</v>
      </c>
    </row>
    <row r="15473" spans="1:6" x14ac:dyDescent="0.4">
      <c r="A15473" t="s">
        <v>0</v>
      </c>
      <c r="B15473" t="s">
        <v>1</v>
      </c>
      <c r="C15473">
        <v>41597.375</v>
      </c>
      <c r="D15473">
        <v>3.7999999999999999E-2</v>
      </c>
      <c r="F15473" t="str">
        <f>TEXT(C15473,"yyyy-mm-dd hh:mm:ss")</f>
        <v>2013-11-19 09:00:00</v>
      </c>
    </row>
    <row r="15474" spans="1:6" x14ac:dyDescent="0.4">
      <c r="A15474" t="s">
        <v>0</v>
      </c>
      <c r="B15474" t="s">
        <v>1</v>
      </c>
      <c r="C15474">
        <v>41597.395833333336</v>
      </c>
      <c r="D15474">
        <v>4.4999999999999998E-2</v>
      </c>
      <c r="F15474" t="str">
        <f>TEXT(C15474,"yyyy-mm-dd hh:mm:ss")</f>
        <v>2013-11-19 09:30:00</v>
      </c>
    </row>
    <row r="15475" spans="1:6" x14ac:dyDescent="0.4">
      <c r="A15475" t="s">
        <v>0</v>
      </c>
      <c r="B15475" t="s">
        <v>1</v>
      </c>
      <c r="C15475">
        <v>41597.416666666664</v>
      </c>
      <c r="D15475">
        <v>3.3000000000000002E-2</v>
      </c>
      <c r="F15475" t="str">
        <f>TEXT(C15475,"yyyy-mm-dd hh:mm:ss")</f>
        <v>2013-11-19 10:00:00</v>
      </c>
    </row>
    <row r="15476" spans="1:6" x14ac:dyDescent="0.4">
      <c r="A15476" t="s">
        <v>0</v>
      </c>
      <c r="B15476" t="s">
        <v>1</v>
      </c>
      <c r="C15476">
        <v>41597.4375</v>
      </c>
      <c r="D15476">
        <v>4.4999999999999998E-2</v>
      </c>
      <c r="F15476" t="str">
        <f>TEXT(C15476,"yyyy-mm-dd hh:mm:ss")</f>
        <v>2013-11-19 10:30:00</v>
      </c>
    </row>
    <row r="15477" spans="1:6" x14ac:dyDescent="0.4">
      <c r="A15477" t="s">
        <v>0</v>
      </c>
      <c r="B15477" t="s">
        <v>1</v>
      </c>
      <c r="C15477">
        <v>41597.458333333336</v>
      </c>
      <c r="D15477">
        <v>3.7999999999999999E-2</v>
      </c>
      <c r="F15477" t="str">
        <f>TEXT(C15477,"yyyy-mm-dd hh:mm:ss")</f>
        <v>2013-11-19 11:00:00</v>
      </c>
    </row>
    <row r="15478" spans="1:6" x14ac:dyDescent="0.4">
      <c r="A15478" t="s">
        <v>0</v>
      </c>
      <c r="B15478" t="s">
        <v>1</v>
      </c>
      <c r="C15478">
        <v>41597.479166666664</v>
      </c>
      <c r="D15478">
        <v>3.5000000000000003E-2</v>
      </c>
      <c r="F15478" t="str">
        <f>TEXT(C15478,"yyyy-mm-dd hh:mm:ss")</f>
        <v>2013-11-19 11:30:00</v>
      </c>
    </row>
    <row r="15479" spans="1:6" x14ac:dyDescent="0.4">
      <c r="A15479" t="s">
        <v>0</v>
      </c>
      <c r="B15479" t="s">
        <v>1</v>
      </c>
      <c r="C15479">
        <v>41597.5</v>
      </c>
      <c r="D15479">
        <v>0.05</v>
      </c>
      <c r="F15479" t="str">
        <f>TEXT(C15479,"yyyy-mm-dd hh:mm:ss")</f>
        <v>2013-11-19 12:00:00</v>
      </c>
    </row>
    <row r="15480" spans="1:6" x14ac:dyDescent="0.4">
      <c r="A15480" t="s">
        <v>0</v>
      </c>
      <c r="B15480" t="s">
        <v>1</v>
      </c>
      <c r="C15480">
        <v>41597.520833333336</v>
      </c>
      <c r="D15480">
        <v>6.5000000000000002E-2</v>
      </c>
      <c r="F15480" t="str">
        <f>TEXT(C15480,"yyyy-mm-dd hh:mm:ss")</f>
        <v>2013-11-19 12:30:00</v>
      </c>
    </row>
    <row r="15481" spans="1:6" x14ac:dyDescent="0.4">
      <c r="A15481" t="s">
        <v>0</v>
      </c>
      <c r="B15481" t="s">
        <v>1</v>
      </c>
      <c r="C15481">
        <v>41597.541666666664</v>
      </c>
      <c r="D15481">
        <v>3.7999999999999999E-2</v>
      </c>
      <c r="F15481" t="str">
        <f>TEXT(C15481,"yyyy-mm-dd hh:mm:ss")</f>
        <v>2013-11-19 13:00:00</v>
      </c>
    </row>
    <row r="15482" spans="1:6" x14ac:dyDescent="0.4">
      <c r="A15482" t="s">
        <v>0</v>
      </c>
      <c r="B15482" t="s">
        <v>1</v>
      </c>
      <c r="C15482">
        <v>41597.5625</v>
      </c>
      <c r="D15482">
        <v>0.22500000000000001</v>
      </c>
      <c r="F15482" t="str">
        <f>TEXT(C15482,"yyyy-mm-dd hh:mm:ss")</f>
        <v>2013-11-19 13:30:00</v>
      </c>
    </row>
    <row r="15483" spans="1:6" x14ac:dyDescent="0.4">
      <c r="A15483" t="s">
        <v>0</v>
      </c>
      <c r="B15483" t="s">
        <v>1</v>
      </c>
      <c r="C15483">
        <v>41597.583333333336</v>
      </c>
      <c r="D15483">
        <v>0.248</v>
      </c>
      <c r="F15483" t="str">
        <f>TEXT(C15483,"yyyy-mm-dd hh:mm:ss")</f>
        <v>2013-11-19 14:00:00</v>
      </c>
    </row>
    <row r="15484" spans="1:6" x14ac:dyDescent="0.4">
      <c r="A15484" t="s">
        <v>0</v>
      </c>
      <c r="B15484" t="s">
        <v>1</v>
      </c>
      <c r="C15484">
        <v>41597.604166666664</v>
      </c>
      <c r="D15484">
        <v>0.19900000000000001</v>
      </c>
      <c r="F15484" t="str">
        <f>TEXT(C15484,"yyyy-mm-dd hh:mm:ss")</f>
        <v>2013-11-19 14:30:00</v>
      </c>
    </row>
    <row r="15485" spans="1:6" x14ac:dyDescent="0.4">
      <c r="A15485" t="s">
        <v>0</v>
      </c>
      <c r="B15485" t="s">
        <v>1</v>
      </c>
      <c r="C15485">
        <v>41597.625</v>
      </c>
      <c r="D15485">
        <v>0.17699999999999999</v>
      </c>
      <c r="F15485" t="str">
        <f>TEXT(C15485,"yyyy-mm-dd hh:mm:ss")</f>
        <v>2013-11-19 15:00:00</v>
      </c>
    </row>
    <row r="15486" spans="1:6" x14ac:dyDescent="0.4">
      <c r="A15486" t="s">
        <v>0</v>
      </c>
      <c r="B15486" t="s">
        <v>1</v>
      </c>
      <c r="C15486">
        <v>41597.645833333336</v>
      </c>
      <c r="D15486">
        <v>0.20599999999999999</v>
      </c>
      <c r="F15486" t="str">
        <f>TEXT(C15486,"yyyy-mm-dd hh:mm:ss")</f>
        <v>2013-11-19 15:30:00</v>
      </c>
    </row>
    <row r="15487" spans="1:6" x14ac:dyDescent="0.4">
      <c r="A15487" t="s">
        <v>0</v>
      </c>
      <c r="B15487" t="s">
        <v>1</v>
      </c>
      <c r="C15487">
        <v>41597.666666666664</v>
      </c>
      <c r="D15487">
        <v>0.19700000000000001</v>
      </c>
      <c r="F15487" t="str">
        <f>TEXT(C15487,"yyyy-mm-dd hh:mm:ss")</f>
        <v>2013-11-19 16:00:00</v>
      </c>
    </row>
    <row r="15488" spans="1:6" x14ac:dyDescent="0.4">
      <c r="A15488" t="s">
        <v>0</v>
      </c>
      <c r="B15488" t="s">
        <v>1</v>
      </c>
      <c r="C15488">
        <v>41597.6875</v>
      </c>
      <c r="D15488">
        <v>0.125</v>
      </c>
      <c r="F15488" t="str">
        <f>TEXT(C15488,"yyyy-mm-dd hh:mm:ss")</f>
        <v>2013-11-19 16:30:00</v>
      </c>
    </row>
    <row r="15489" spans="1:6" x14ac:dyDescent="0.4">
      <c r="A15489" t="s">
        <v>0</v>
      </c>
      <c r="B15489" t="s">
        <v>1</v>
      </c>
      <c r="C15489">
        <v>41597.708333333336</v>
      </c>
      <c r="D15489">
        <v>0.14899999999999999</v>
      </c>
      <c r="F15489" t="str">
        <f>TEXT(C15489,"yyyy-mm-dd hh:mm:ss")</f>
        <v>2013-11-19 17:00:00</v>
      </c>
    </row>
    <row r="15490" spans="1:6" x14ac:dyDescent="0.4">
      <c r="A15490" t="s">
        <v>0</v>
      </c>
      <c r="B15490" t="s">
        <v>1</v>
      </c>
      <c r="C15490">
        <v>41597.729166666664</v>
      </c>
      <c r="D15490">
        <v>0.13800000000000001</v>
      </c>
      <c r="F15490" t="str">
        <f>TEXT(C15490,"yyyy-mm-dd hh:mm:ss")</f>
        <v>2013-11-19 17:30:00</v>
      </c>
    </row>
    <row r="15491" spans="1:6" x14ac:dyDescent="0.4">
      <c r="A15491" t="s">
        <v>0</v>
      </c>
      <c r="B15491" t="s">
        <v>1</v>
      </c>
      <c r="C15491">
        <v>41597.75</v>
      </c>
      <c r="D15491">
        <v>0.124</v>
      </c>
      <c r="F15491" t="str">
        <f>TEXT(C15491,"yyyy-mm-dd hh:mm:ss")</f>
        <v>2013-11-19 18:00:00</v>
      </c>
    </row>
    <row r="15492" spans="1:6" x14ac:dyDescent="0.4">
      <c r="A15492" t="s">
        <v>0</v>
      </c>
      <c r="B15492" t="s">
        <v>1</v>
      </c>
      <c r="C15492">
        <v>41597.770833333336</v>
      </c>
      <c r="D15492">
        <v>0.13700000000000001</v>
      </c>
      <c r="F15492" t="str">
        <f>TEXT(C15492,"yyyy-mm-dd hh:mm:ss")</f>
        <v>2013-11-19 18:30:00</v>
      </c>
    </row>
    <row r="15493" spans="1:6" x14ac:dyDescent="0.4">
      <c r="A15493" t="s">
        <v>0</v>
      </c>
      <c r="B15493" t="s">
        <v>1</v>
      </c>
      <c r="C15493">
        <v>41597.791666666664</v>
      </c>
      <c r="D15493">
        <v>0.13</v>
      </c>
      <c r="F15493" t="str">
        <f>TEXT(C15493,"yyyy-mm-dd hh:mm:ss")</f>
        <v>2013-11-19 19:00:00</v>
      </c>
    </row>
    <row r="15494" spans="1:6" x14ac:dyDescent="0.4">
      <c r="A15494" t="s">
        <v>0</v>
      </c>
      <c r="B15494" t="s">
        <v>1</v>
      </c>
      <c r="C15494">
        <v>41597.8125</v>
      </c>
      <c r="D15494">
        <v>0.09</v>
      </c>
      <c r="F15494" t="str">
        <f>TEXT(C15494,"yyyy-mm-dd hh:mm:ss")</f>
        <v>2013-11-19 19:30:00</v>
      </c>
    </row>
    <row r="15495" spans="1:6" x14ac:dyDescent="0.4">
      <c r="A15495" t="s">
        <v>0</v>
      </c>
      <c r="B15495" t="s">
        <v>1</v>
      </c>
      <c r="C15495">
        <v>41597.833333333336</v>
      </c>
      <c r="D15495">
        <v>0.13700000000000001</v>
      </c>
      <c r="F15495" t="str">
        <f>TEXT(C15495,"yyyy-mm-dd hh:mm:ss")</f>
        <v>2013-11-19 20:00:00</v>
      </c>
    </row>
    <row r="15496" spans="1:6" x14ac:dyDescent="0.4">
      <c r="A15496" t="s">
        <v>0</v>
      </c>
      <c r="B15496" t="s">
        <v>1</v>
      </c>
      <c r="C15496">
        <v>41597.854166666664</v>
      </c>
      <c r="D15496">
        <v>0.111</v>
      </c>
      <c r="F15496" t="str">
        <f>TEXT(C15496,"yyyy-mm-dd hh:mm:ss")</f>
        <v>2013-11-19 20:30:00</v>
      </c>
    </row>
    <row r="15497" spans="1:6" x14ac:dyDescent="0.4">
      <c r="A15497" t="s">
        <v>0</v>
      </c>
      <c r="B15497" t="s">
        <v>1</v>
      </c>
      <c r="C15497">
        <v>41597.875</v>
      </c>
      <c r="D15497">
        <v>0.78700000000000003</v>
      </c>
      <c r="F15497" t="str">
        <f>TEXT(C15497,"yyyy-mm-dd hh:mm:ss")</f>
        <v>2013-11-19 21:00:00</v>
      </c>
    </row>
    <row r="15498" spans="1:6" x14ac:dyDescent="0.4">
      <c r="A15498" t="s">
        <v>0</v>
      </c>
      <c r="B15498" t="s">
        <v>1</v>
      </c>
      <c r="C15498">
        <v>41597.895833333336</v>
      </c>
      <c r="D15498">
        <v>1.006</v>
      </c>
      <c r="F15498" t="str">
        <f>TEXT(C15498,"yyyy-mm-dd hh:mm:ss")</f>
        <v>2013-11-19 21:30:00</v>
      </c>
    </row>
    <row r="15499" spans="1:6" x14ac:dyDescent="0.4">
      <c r="A15499" t="s">
        <v>0</v>
      </c>
      <c r="B15499" t="s">
        <v>1</v>
      </c>
      <c r="C15499">
        <v>41597.916666666664</v>
      </c>
      <c r="D15499">
        <v>0.23100000000000001</v>
      </c>
      <c r="F15499" t="str">
        <f>TEXT(C15499,"yyyy-mm-dd hh:mm:ss")</f>
        <v>2013-11-19 22:00:00</v>
      </c>
    </row>
    <row r="15500" spans="1:6" x14ac:dyDescent="0.4">
      <c r="A15500" t="s">
        <v>0</v>
      </c>
      <c r="B15500" t="s">
        <v>1</v>
      </c>
      <c r="C15500">
        <v>41597.9375</v>
      </c>
      <c r="D15500">
        <v>0.23499999999999999</v>
      </c>
      <c r="F15500" t="str">
        <f>TEXT(C15500,"yyyy-mm-dd hh:mm:ss")</f>
        <v>2013-11-19 22:30:00</v>
      </c>
    </row>
    <row r="15501" spans="1:6" x14ac:dyDescent="0.4">
      <c r="A15501" t="s">
        <v>0</v>
      </c>
      <c r="B15501" t="s">
        <v>1</v>
      </c>
      <c r="C15501">
        <v>41597.958333333336</v>
      </c>
      <c r="D15501">
        <v>0.14099999999999999</v>
      </c>
      <c r="F15501" t="str">
        <f>TEXT(C15501,"yyyy-mm-dd hh:mm:ss")</f>
        <v>2013-11-19 23:00:00</v>
      </c>
    </row>
    <row r="15502" spans="1:6" x14ac:dyDescent="0.4">
      <c r="A15502" t="s">
        <v>0</v>
      </c>
      <c r="B15502" t="s">
        <v>1</v>
      </c>
      <c r="C15502">
        <v>41597.979166666664</v>
      </c>
      <c r="D15502">
        <v>0.12</v>
      </c>
      <c r="F15502" t="str">
        <f>TEXT(C15502,"yyyy-mm-dd hh:mm:ss")</f>
        <v>2013-11-19 23:30:00</v>
      </c>
    </row>
    <row r="15503" spans="1:6" x14ac:dyDescent="0.4">
      <c r="A15503" t="s">
        <v>0</v>
      </c>
      <c r="B15503" t="s">
        <v>1</v>
      </c>
      <c r="C15503">
        <v>41598</v>
      </c>
      <c r="D15503">
        <v>9.6000000000000002E-2</v>
      </c>
      <c r="F15503" t="str">
        <f>TEXT(C15503,"yyyy-mm-dd hh:mm:ss")</f>
        <v>2013-11-20 00:00:00</v>
      </c>
    </row>
    <row r="15504" spans="1:6" x14ac:dyDescent="0.4">
      <c r="A15504" t="s">
        <v>0</v>
      </c>
      <c r="B15504" t="s">
        <v>1</v>
      </c>
      <c r="C15504">
        <v>41598.020833333336</v>
      </c>
      <c r="D15504">
        <v>0.115</v>
      </c>
      <c r="F15504" t="str">
        <f>TEXT(C15504,"yyyy-mm-dd hh:mm:ss")</f>
        <v>2013-11-20 00:30:00</v>
      </c>
    </row>
    <row r="15505" spans="1:6" x14ac:dyDescent="0.4">
      <c r="A15505" t="s">
        <v>0</v>
      </c>
      <c r="B15505" t="s">
        <v>1</v>
      </c>
      <c r="C15505">
        <v>41598.041666666664</v>
      </c>
      <c r="D15505">
        <v>0.14000000000000001</v>
      </c>
      <c r="F15505" t="str">
        <f>TEXT(C15505,"yyyy-mm-dd hh:mm:ss")</f>
        <v>2013-11-20 01:00:00</v>
      </c>
    </row>
    <row r="15506" spans="1:6" x14ac:dyDescent="0.4">
      <c r="A15506" t="s">
        <v>0</v>
      </c>
      <c r="B15506" t="s">
        <v>1</v>
      </c>
      <c r="C15506">
        <v>41598.0625</v>
      </c>
      <c r="D15506">
        <v>0.28999999999999998</v>
      </c>
      <c r="F15506" t="str">
        <f>TEXT(C15506,"yyyy-mm-dd hh:mm:ss")</f>
        <v>2013-11-20 01:30:00</v>
      </c>
    </row>
    <row r="15507" spans="1:6" x14ac:dyDescent="0.4">
      <c r="A15507" t="s">
        <v>0</v>
      </c>
      <c r="B15507" t="s">
        <v>1</v>
      </c>
      <c r="C15507">
        <v>41598.083333333336</v>
      </c>
      <c r="D15507">
        <v>9.4E-2</v>
      </c>
      <c r="F15507" t="str">
        <f>TEXT(C15507,"yyyy-mm-dd hh:mm:ss")</f>
        <v>2013-11-20 02:00:00</v>
      </c>
    </row>
    <row r="15508" spans="1:6" x14ac:dyDescent="0.4">
      <c r="A15508" t="s">
        <v>0</v>
      </c>
      <c r="B15508" t="s">
        <v>1</v>
      </c>
      <c r="C15508">
        <v>41598.104166666664</v>
      </c>
      <c r="D15508">
        <v>4.4999999999999998E-2</v>
      </c>
      <c r="F15508" t="str">
        <f>TEXT(C15508,"yyyy-mm-dd hh:mm:ss")</f>
        <v>2013-11-20 02:30:00</v>
      </c>
    </row>
    <row r="15509" spans="1:6" x14ac:dyDescent="0.4">
      <c r="A15509" t="s">
        <v>0</v>
      </c>
      <c r="B15509" t="s">
        <v>1</v>
      </c>
      <c r="C15509">
        <v>41598.125</v>
      </c>
      <c r="D15509">
        <v>6.5000000000000002E-2</v>
      </c>
      <c r="F15509" t="str">
        <f>TEXT(C15509,"yyyy-mm-dd hh:mm:ss")</f>
        <v>2013-11-20 03:00:00</v>
      </c>
    </row>
    <row r="15510" spans="1:6" x14ac:dyDescent="0.4">
      <c r="A15510" t="s">
        <v>0</v>
      </c>
      <c r="B15510" t="s">
        <v>1</v>
      </c>
      <c r="C15510">
        <v>41598.145833333336</v>
      </c>
      <c r="D15510">
        <v>2.9000000000000001E-2</v>
      </c>
      <c r="F15510" t="str">
        <f>TEXT(C15510,"yyyy-mm-dd hh:mm:ss")</f>
        <v>2013-11-20 03:30:00</v>
      </c>
    </row>
    <row r="15511" spans="1:6" x14ac:dyDescent="0.4">
      <c r="A15511" t="s">
        <v>0</v>
      </c>
      <c r="B15511" t="s">
        <v>1</v>
      </c>
      <c r="C15511">
        <v>41598.166666666664</v>
      </c>
      <c r="D15511">
        <v>6.2E-2</v>
      </c>
      <c r="F15511" t="str">
        <f>TEXT(C15511,"yyyy-mm-dd hh:mm:ss")</f>
        <v>2013-11-20 04:00:00</v>
      </c>
    </row>
    <row r="15512" spans="1:6" x14ac:dyDescent="0.4">
      <c r="A15512" t="s">
        <v>0</v>
      </c>
      <c r="B15512" t="s">
        <v>1</v>
      </c>
      <c r="C15512">
        <v>41598.1875</v>
      </c>
      <c r="D15512">
        <v>3.5999999999999997E-2</v>
      </c>
      <c r="F15512" t="str">
        <f>TEXT(C15512,"yyyy-mm-dd hh:mm:ss")</f>
        <v>2013-11-20 04:30:00</v>
      </c>
    </row>
    <row r="15513" spans="1:6" x14ac:dyDescent="0.4">
      <c r="A15513" t="s">
        <v>0</v>
      </c>
      <c r="B15513" t="s">
        <v>1</v>
      </c>
      <c r="C15513">
        <v>41598.208333333336</v>
      </c>
      <c r="D15513">
        <v>4.2999999999999997E-2</v>
      </c>
      <c r="F15513" t="str">
        <f>TEXT(C15513,"yyyy-mm-dd hh:mm:ss")</f>
        <v>2013-11-20 05:00:00</v>
      </c>
    </row>
    <row r="15514" spans="1:6" x14ac:dyDescent="0.4">
      <c r="A15514" t="s">
        <v>0</v>
      </c>
      <c r="B15514" t="s">
        <v>1</v>
      </c>
      <c r="C15514">
        <v>41598.229166666664</v>
      </c>
      <c r="D15514">
        <v>5.5E-2</v>
      </c>
      <c r="F15514" t="str">
        <f>TEXT(C15514,"yyyy-mm-dd hh:mm:ss")</f>
        <v>2013-11-20 05:30:00</v>
      </c>
    </row>
    <row r="15515" spans="1:6" x14ac:dyDescent="0.4">
      <c r="A15515" t="s">
        <v>0</v>
      </c>
      <c r="B15515" t="s">
        <v>1</v>
      </c>
      <c r="C15515">
        <v>41598.25</v>
      </c>
      <c r="D15515">
        <v>2.8000000000000001E-2</v>
      </c>
      <c r="F15515" t="str">
        <f>TEXT(C15515,"yyyy-mm-dd hh:mm:ss")</f>
        <v>2013-11-20 06:00:00</v>
      </c>
    </row>
    <row r="15516" spans="1:6" x14ac:dyDescent="0.4">
      <c r="A15516" t="s">
        <v>0</v>
      </c>
      <c r="B15516" t="s">
        <v>1</v>
      </c>
      <c r="C15516">
        <v>41598.270833333336</v>
      </c>
      <c r="D15516">
        <v>5.8999999999999997E-2</v>
      </c>
      <c r="F15516" t="str">
        <f>TEXT(C15516,"yyyy-mm-dd hh:mm:ss")</f>
        <v>2013-11-20 06:30:00</v>
      </c>
    </row>
    <row r="15517" spans="1:6" x14ac:dyDescent="0.4">
      <c r="A15517" t="s">
        <v>0</v>
      </c>
      <c r="B15517" t="s">
        <v>1</v>
      </c>
      <c r="C15517">
        <v>41598.291666666664</v>
      </c>
      <c r="D15517">
        <v>0.107</v>
      </c>
      <c r="F15517" t="str">
        <f>TEXT(C15517,"yyyy-mm-dd hh:mm:ss")</f>
        <v>2013-11-20 07:00:00</v>
      </c>
    </row>
    <row r="15518" spans="1:6" x14ac:dyDescent="0.4">
      <c r="A15518" t="s">
        <v>0</v>
      </c>
      <c r="B15518" t="s">
        <v>1</v>
      </c>
      <c r="C15518">
        <v>41598.3125</v>
      </c>
      <c r="D15518">
        <v>9.1999999999999998E-2</v>
      </c>
      <c r="F15518" t="str">
        <f>TEXT(C15518,"yyyy-mm-dd hh:mm:ss")</f>
        <v>2013-11-20 07:30:00</v>
      </c>
    </row>
    <row r="15519" spans="1:6" x14ac:dyDescent="0.4">
      <c r="A15519" t="s">
        <v>0</v>
      </c>
      <c r="B15519" t="s">
        <v>1</v>
      </c>
      <c r="C15519">
        <v>41598.333333333336</v>
      </c>
      <c r="D15519">
        <v>9.9000000000000005E-2</v>
      </c>
      <c r="F15519" t="str">
        <f>TEXT(C15519,"yyyy-mm-dd hh:mm:ss")</f>
        <v>2013-11-20 08:00:00</v>
      </c>
    </row>
    <row r="15520" spans="1:6" x14ac:dyDescent="0.4">
      <c r="A15520" t="s">
        <v>0</v>
      </c>
      <c r="B15520" t="s">
        <v>1</v>
      </c>
      <c r="C15520">
        <v>41598.354166666664</v>
      </c>
      <c r="D15520">
        <v>0.109</v>
      </c>
      <c r="F15520" t="str">
        <f>TEXT(C15520,"yyyy-mm-dd hh:mm:ss")</f>
        <v>2013-11-20 08:30:00</v>
      </c>
    </row>
    <row r="15521" spans="1:6" x14ac:dyDescent="0.4">
      <c r="A15521" t="s">
        <v>0</v>
      </c>
      <c r="B15521" t="s">
        <v>1</v>
      </c>
      <c r="C15521">
        <v>41598.375</v>
      </c>
      <c r="D15521">
        <v>0.113</v>
      </c>
      <c r="F15521" t="str">
        <f>TEXT(C15521,"yyyy-mm-dd hh:mm:ss")</f>
        <v>2013-11-20 09:00:00</v>
      </c>
    </row>
    <row r="15522" spans="1:6" x14ac:dyDescent="0.4">
      <c r="A15522" t="s">
        <v>0</v>
      </c>
      <c r="B15522" t="s">
        <v>1</v>
      </c>
      <c r="C15522">
        <v>41598.395833333336</v>
      </c>
      <c r="D15522">
        <v>0.14799999999999999</v>
      </c>
      <c r="F15522" t="str">
        <f>TEXT(C15522,"yyyy-mm-dd hh:mm:ss")</f>
        <v>2013-11-20 09:30:00</v>
      </c>
    </row>
    <row r="15523" spans="1:6" x14ac:dyDescent="0.4">
      <c r="A15523" t="s">
        <v>0</v>
      </c>
      <c r="B15523" t="s">
        <v>1</v>
      </c>
      <c r="C15523">
        <v>41598.416666666664</v>
      </c>
      <c r="D15523">
        <v>0.11600000000000001</v>
      </c>
      <c r="F15523" t="str">
        <f>TEXT(C15523,"yyyy-mm-dd hh:mm:ss")</f>
        <v>2013-11-20 10:00:00</v>
      </c>
    </row>
    <row r="15524" spans="1:6" x14ac:dyDescent="0.4">
      <c r="A15524" t="s">
        <v>0</v>
      </c>
      <c r="B15524" t="s">
        <v>1</v>
      </c>
      <c r="C15524">
        <v>41598.4375</v>
      </c>
      <c r="D15524">
        <v>0.09</v>
      </c>
      <c r="F15524" t="str">
        <f>TEXT(C15524,"yyyy-mm-dd hh:mm:ss")</f>
        <v>2013-11-20 10:30:00</v>
      </c>
    </row>
    <row r="15525" spans="1:6" x14ac:dyDescent="0.4">
      <c r="A15525" t="s">
        <v>0</v>
      </c>
      <c r="B15525" t="s">
        <v>1</v>
      </c>
      <c r="C15525">
        <v>41598.458333333336</v>
      </c>
      <c r="D15525">
        <v>9.0999999999999998E-2</v>
      </c>
      <c r="F15525" t="str">
        <f>TEXT(C15525,"yyyy-mm-dd hh:mm:ss")</f>
        <v>2013-11-20 11:00:00</v>
      </c>
    </row>
    <row r="15526" spans="1:6" x14ac:dyDescent="0.4">
      <c r="A15526" t="s">
        <v>0</v>
      </c>
      <c r="B15526" t="s">
        <v>1</v>
      </c>
      <c r="C15526">
        <v>41598.479166666664</v>
      </c>
      <c r="D15526">
        <v>8.6999999999999994E-2</v>
      </c>
      <c r="F15526" t="str">
        <f>TEXT(C15526,"yyyy-mm-dd hh:mm:ss")</f>
        <v>2013-11-20 11:30:00</v>
      </c>
    </row>
    <row r="15527" spans="1:6" x14ac:dyDescent="0.4">
      <c r="A15527" t="s">
        <v>0</v>
      </c>
      <c r="B15527" t="s">
        <v>1</v>
      </c>
      <c r="C15527">
        <v>41598.5</v>
      </c>
      <c r="D15527">
        <v>7.5999999999999998E-2</v>
      </c>
      <c r="F15527" t="str">
        <f>TEXT(C15527,"yyyy-mm-dd hh:mm:ss")</f>
        <v>2013-11-20 12:00:00</v>
      </c>
    </row>
    <row r="15528" spans="1:6" x14ac:dyDescent="0.4">
      <c r="A15528" t="s">
        <v>0</v>
      </c>
      <c r="B15528" t="s">
        <v>1</v>
      </c>
      <c r="C15528">
        <v>41598.520833333336</v>
      </c>
      <c r="D15528">
        <v>9.7000000000000003E-2</v>
      </c>
      <c r="F15528" t="str">
        <f>TEXT(C15528,"yyyy-mm-dd hh:mm:ss")</f>
        <v>2013-11-20 12:30:00</v>
      </c>
    </row>
    <row r="15529" spans="1:6" x14ac:dyDescent="0.4">
      <c r="A15529" t="s">
        <v>0</v>
      </c>
      <c r="B15529" t="s">
        <v>1</v>
      </c>
      <c r="C15529">
        <v>41598.541666666664</v>
      </c>
      <c r="D15529">
        <v>0.56599999999999995</v>
      </c>
      <c r="F15529" t="str">
        <f>TEXT(C15529,"yyyy-mm-dd hh:mm:ss")</f>
        <v>2013-11-20 13:00:00</v>
      </c>
    </row>
    <row r="15530" spans="1:6" x14ac:dyDescent="0.4">
      <c r="A15530" t="s">
        <v>0</v>
      </c>
      <c r="B15530" t="s">
        <v>1</v>
      </c>
      <c r="C15530">
        <v>41598.5625</v>
      </c>
      <c r="D15530">
        <v>0.46500000000000002</v>
      </c>
      <c r="F15530" t="str">
        <f>TEXT(C15530,"yyyy-mm-dd hh:mm:ss")</f>
        <v>2013-11-20 13:30:00</v>
      </c>
    </row>
    <row r="15531" spans="1:6" x14ac:dyDescent="0.4">
      <c r="A15531" t="s">
        <v>0</v>
      </c>
      <c r="B15531" t="s">
        <v>1</v>
      </c>
      <c r="C15531">
        <v>41598.583333333336</v>
      </c>
      <c r="D15531">
        <v>0.17299999999999999</v>
      </c>
      <c r="F15531" t="str">
        <f>TEXT(C15531,"yyyy-mm-dd hh:mm:ss")</f>
        <v>2013-11-20 14:00:00</v>
      </c>
    </row>
    <row r="15532" spans="1:6" x14ac:dyDescent="0.4">
      <c r="A15532" t="s">
        <v>0</v>
      </c>
      <c r="B15532" t="s">
        <v>1</v>
      </c>
      <c r="C15532">
        <v>41598.604166666664</v>
      </c>
      <c r="D15532">
        <v>0.27</v>
      </c>
      <c r="F15532" t="str">
        <f>TEXT(C15532,"yyyy-mm-dd hh:mm:ss")</f>
        <v>2013-11-20 14:30:00</v>
      </c>
    </row>
    <row r="15533" spans="1:6" x14ac:dyDescent="0.4">
      <c r="A15533" t="s">
        <v>0</v>
      </c>
      <c r="B15533" t="s">
        <v>1</v>
      </c>
      <c r="C15533">
        <v>41598.625</v>
      </c>
      <c r="D15533">
        <v>0.15</v>
      </c>
      <c r="F15533" t="str">
        <f>TEXT(C15533,"yyyy-mm-dd hh:mm:ss")</f>
        <v>2013-11-20 15:00:00</v>
      </c>
    </row>
    <row r="15534" spans="1:6" x14ac:dyDescent="0.4">
      <c r="A15534" t="s">
        <v>0</v>
      </c>
      <c r="B15534" t="s">
        <v>1</v>
      </c>
      <c r="C15534">
        <v>41598.645833333336</v>
      </c>
      <c r="D15534">
        <v>0.105</v>
      </c>
      <c r="F15534" t="str">
        <f>TEXT(C15534,"yyyy-mm-dd hh:mm:ss")</f>
        <v>2013-11-20 15:30:00</v>
      </c>
    </row>
    <row r="15535" spans="1:6" x14ac:dyDescent="0.4">
      <c r="A15535" t="s">
        <v>0</v>
      </c>
      <c r="B15535" t="s">
        <v>1</v>
      </c>
      <c r="C15535">
        <v>41598.666666666664</v>
      </c>
      <c r="D15535">
        <v>3.9E-2</v>
      </c>
      <c r="F15535" t="str">
        <f>TEXT(C15535,"yyyy-mm-dd hh:mm:ss")</f>
        <v>2013-11-20 16:00:00</v>
      </c>
    </row>
    <row r="15536" spans="1:6" x14ac:dyDescent="0.4">
      <c r="A15536" t="s">
        <v>0</v>
      </c>
      <c r="B15536" t="s">
        <v>1</v>
      </c>
      <c r="C15536">
        <v>41598.6875</v>
      </c>
      <c r="D15536">
        <v>5.2999999999999999E-2</v>
      </c>
      <c r="F15536" t="str">
        <f>TEXT(C15536,"yyyy-mm-dd hh:mm:ss")</f>
        <v>2013-11-20 16:30:00</v>
      </c>
    </row>
    <row r="15537" spans="1:6" x14ac:dyDescent="0.4">
      <c r="A15537" t="s">
        <v>0</v>
      </c>
      <c r="B15537" t="s">
        <v>1</v>
      </c>
      <c r="C15537">
        <v>41598.708333333336</v>
      </c>
      <c r="D15537">
        <v>0.13500000000000001</v>
      </c>
      <c r="F15537" t="str">
        <f>TEXT(C15537,"yyyy-mm-dd hh:mm:ss")</f>
        <v>2013-11-20 17:00:00</v>
      </c>
    </row>
    <row r="15538" spans="1:6" x14ac:dyDescent="0.4">
      <c r="A15538" t="s">
        <v>0</v>
      </c>
      <c r="B15538" t="s">
        <v>1</v>
      </c>
      <c r="C15538">
        <v>41598.729166666664</v>
      </c>
      <c r="D15538">
        <v>0.11700000000000001</v>
      </c>
      <c r="F15538" t="str">
        <f>TEXT(C15538,"yyyy-mm-dd hh:mm:ss")</f>
        <v>2013-11-20 17:30:00</v>
      </c>
    </row>
    <row r="15539" spans="1:6" x14ac:dyDescent="0.4">
      <c r="A15539" t="s">
        <v>0</v>
      </c>
      <c r="B15539" t="s">
        <v>1</v>
      </c>
      <c r="C15539">
        <v>41598.75</v>
      </c>
      <c r="D15539">
        <v>0.13500000000000001</v>
      </c>
      <c r="F15539" t="str">
        <f>TEXT(C15539,"yyyy-mm-dd hh:mm:ss")</f>
        <v>2013-11-20 18:00:00</v>
      </c>
    </row>
    <row r="15540" spans="1:6" x14ac:dyDescent="0.4">
      <c r="A15540" t="s">
        <v>0</v>
      </c>
      <c r="B15540" t="s">
        <v>1</v>
      </c>
      <c r="C15540">
        <v>41598.770833333336</v>
      </c>
      <c r="D15540">
        <v>0.15</v>
      </c>
      <c r="F15540" t="str">
        <f>TEXT(C15540,"yyyy-mm-dd hh:mm:ss")</f>
        <v>2013-11-20 18:30:00</v>
      </c>
    </row>
    <row r="15541" spans="1:6" x14ac:dyDescent="0.4">
      <c r="A15541" t="s">
        <v>0</v>
      </c>
      <c r="B15541" t="s">
        <v>1</v>
      </c>
      <c r="C15541">
        <v>41598.791666666664</v>
      </c>
      <c r="D15541">
        <v>0.126</v>
      </c>
      <c r="F15541" t="str">
        <f>TEXT(C15541,"yyyy-mm-dd hh:mm:ss")</f>
        <v>2013-11-20 19:00:00</v>
      </c>
    </row>
    <row r="15542" spans="1:6" x14ac:dyDescent="0.4">
      <c r="A15542" t="s">
        <v>0</v>
      </c>
      <c r="B15542" t="s">
        <v>1</v>
      </c>
      <c r="C15542">
        <v>41598.8125</v>
      </c>
      <c r="D15542">
        <v>0.15</v>
      </c>
      <c r="F15542" t="str">
        <f>TEXT(C15542,"yyyy-mm-dd hh:mm:ss")</f>
        <v>2013-11-20 19:30:00</v>
      </c>
    </row>
    <row r="15543" spans="1:6" x14ac:dyDescent="0.4">
      <c r="A15543" t="s">
        <v>0</v>
      </c>
      <c r="B15543" t="s">
        <v>1</v>
      </c>
      <c r="C15543">
        <v>41598.833333333336</v>
      </c>
      <c r="D15543">
        <v>0.128</v>
      </c>
      <c r="F15543" t="str">
        <f>TEXT(C15543,"yyyy-mm-dd hh:mm:ss")</f>
        <v>2013-11-20 20:00:00</v>
      </c>
    </row>
    <row r="15544" spans="1:6" x14ac:dyDescent="0.4">
      <c r="A15544" t="s">
        <v>0</v>
      </c>
      <c r="B15544" t="s">
        <v>1</v>
      </c>
      <c r="C15544">
        <v>41598.854166666664</v>
      </c>
      <c r="D15544">
        <v>0.14299999999999999</v>
      </c>
      <c r="F15544" t="str">
        <f>TEXT(C15544,"yyyy-mm-dd hh:mm:ss")</f>
        <v>2013-11-20 20:30:00</v>
      </c>
    </row>
    <row r="15545" spans="1:6" x14ac:dyDescent="0.4">
      <c r="A15545" t="s">
        <v>0</v>
      </c>
      <c r="B15545" t="s">
        <v>1</v>
      </c>
      <c r="C15545">
        <v>41598.875</v>
      </c>
      <c r="D15545">
        <v>0.193</v>
      </c>
      <c r="F15545" t="str">
        <f>TEXT(C15545,"yyyy-mm-dd hh:mm:ss")</f>
        <v>2013-11-20 21:00:00</v>
      </c>
    </row>
    <row r="15546" spans="1:6" x14ac:dyDescent="0.4">
      <c r="A15546" t="s">
        <v>0</v>
      </c>
      <c r="B15546" t="s">
        <v>1</v>
      </c>
      <c r="C15546">
        <v>41598.895833333336</v>
      </c>
      <c r="D15546">
        <v>0.53900000000000003</v>
      </c>
      <c r="F15546" t="str">
        <f>TEXT(C15546,"yyyy-mm-dd hh:mm:ss")</f>
        <v>2013-11-20 21:30:00</v>
      </c>
    </row>
    <row r="15547" spans="1:6" x14ac:dyDescent="0.4">
      <c r="A15547" t="s">
        <v>0</v>
      </c>
      <c r="B15547" t="s">
        <v>1</v>
      </c>
      <c r="C15547">
        <v>41598.916666666664</v>
      </c>
      <c r="D15547">
        <v>0.191</v>
      </c>
      <c r="F15547" t="str">
        <f>TEXT(C15547,"yyyy-mm-dd hh:mm:ss")</f>
        <v>2013-11-20 22:00:00</v>
      </c>
    </row>
    <row r="15548" spans="1:6" x14ac:dyDescent="0.4">
      <c r="A15548" t="s">
        <v>0</v>
      </c>
      <c r="B15548" t="s">
        <v>1</v>
      </c>
      <c r="C15548">
        <v>41598.9375</v>
      </c>
      <c r="D15548">
        <v>0.19500000000000001</v>
      </c>
      <c r="F15548" t="str">
        <f>TEXT(C15548,"yyyy-mm-dd hh:mm:ss")</f>
        <v>2013-11-20 22:30:00</v>
      </c>
    </row>
    <row r="15549" spans="1:6" x14ac:dyDescent="0.4">
      <c r="A15549" t="s">
        <v>0</v>
      </c>
      <c r="B15549" t="s">
        <v>1</v>
      </c>
      <c r="C15549">
        <v>41598.958333333336</v>
      </c>
      <c r="D15549">
        <v>0.13600000000000001</v>
      </c>
      <c r="F15549" t="str">
        <f>TEXT(C15549,"yyyy-mm-dd hh:mm:ss")</f>
        <v>2013-11-20 23:00:00</v>
      </c>
    </row>
    <row r="15550" spans="1:6" x14ac:dyDescent="0.4">
      <c r="A15550" t="s">
        <v>0</v>
      </c>
      <c r="B15550" t="s">
        <v>1</v>
      </c>
      <c r="C15550">
        <v>41598.979166666664</v>
      </c>
      <c r="D15550">
        <v>7.8E-2</v>
      </c>
      <c r="F15550" t="str">
        <f>TEXT(C15550,"yyyy-mm-dd hh:mm:ss")</f>
        <v>2013-11-20 23:30:00</v>
      </c>
    </row>
    <row r="15551" spans="1:6" x14ac:dyDescent="0.4">
      <c r="A15551" t="s">
        <v>0</v>
      </c>
      <c r="B15551" t="s">
        <v>1</v>
      </c>
      <c r="C15551">
        <v>41599</v>
      </c>
      <c r="D15551">
        <v>0.113</v>
      </c>
      <c r="F15551" t="str">
        <f>TEXT(C15551,"yyyy-mm-dd hh:mm:ss")</f>
        <v>2013-11-21 00:00:00</v>
      </c>
    </row>
    <row r="15552" spans="1:6" x14ac:dyDescent="0.4">
      <c r="A15552" t="s">
        <v>0</v>
      </c>
      <c r="B15552" t="s">
        <v>1</v>
      </c>
      <c r="C15552">
        <v>41599.020833333336</v>
      </c>
      <c r="D15552">
        <v>6.9000000000000006E-2</v>
      </c>
      <c r="F15552" t="str">
        <f>TEXT(C15552,"yyyy-mm-dd hh:mm:ss")</f>
        <v>2013-11-21 00:30:00</v>
      </c>
    </row>
    <row r="15553" spans="1:6" x14ac:dyDescent="0.4">
      <c r="A15553" t="s">
        <v>0</v>
      </c>
      <c r="B15553" t="s">
        <v>1</v>
      </c>
      <c r="C15553">
        <v>41599.041666666664</v>
      </c>
      <c r="D15553">
        <v>0.104</v>
      </c>
      <c r="F15553" t="str">
        <f>TEXT(C15553,"yyyy-mm-dd hh:mm:ss")</f>
        <v>2013-11-21 01:00:00</v>
      </c>
    </row>
    <row r="15554" spans="1:6" x14ac:dyDescent="0.4">
      <c r="A15554" t="s">
        <v>0</v>
      </c>
      <c r="B15554" t="s">
        <v>1</v>
      </c>
      <c r="C15554">
        <v>41599.0625</v>
      </c>
      <c r="D15554">
        <v>6.5000000000000002E-2</v>
      </c>
      <c r="F15554" t="str">
        <f>TEXT(C15554,"yyyy-mm-dd hh:mm:ss")</f>
        <v>2013-11-21 01:30:00</v>
      </c>
    </row>
    <row r="15555" spans="1:6" x14ac:dyDescent="0.4">
      <c r="A15555" t="s">
        <v>0</v>
      </c>
      <c r="B15555" t="s">
        <v>1</v>
      </c>
      <c r="C15555">
        <v>41599.083333333336</v>
      </c>
      <c r="D15555">
        <v>8.5000000000000006E-2</v>
      </c>
      <c r="F15555" t="str">
        <f>TEXT(C15555,"yyyy-mm-dd hh:mm:ss")</f>
        <v>2013-11-21 02:00:00</v>
      </c>
    </row>
    <row r="15556" spans="1:6" x14ac:dyDescent="0.4">
      <c r="A15556" t="s">
        <v>0</v>
      </c>
      <c r="B15556" t="s">
        <v>1</v>
      </c>
      <c r="C15556">
        <v>41599.104166666664</v>
      </c>
      <c r="D15556">
        <v>4.2000000000000003E-2</v>
      </c>
      <c r="F15556" t="str">
        <f>TEXT(C15556,"yyyy-mm-dd hh:mm:ss")</f>
        <v>2013-11-21 02:30:00</v>
      </c>
    </row>
    <row r="15557" spans="1:6" x14ac:dyDescent="0.4">
      <c r="A15557" t="s">
        <v>0</v>
      </c>
      <c r="B15557" t="s">
        <v>1</v>
      </c>
      <c r="C15557">
        <v>41599.125</v>
      </c>
      <c r="D15557">
        <v>2.4E-2</v>
      </c>
      <c r="F15557" t="str">
        <f>TEXT(C15557,"yyyy-mm-dd hh:mm:ss")</f>
        <v>2013-11-21 03:00:00</v>
      </c>
    </row>
    <row r="15558" spans="1:6" x14ac:dyDescent="0.4">
      <c r="A15558" t="s">
        <v>0</v>
      </c>
      <c r="B15558" t="s">
        <v>1</v>
      </c>
      <c r="C15558">
        <v>41599.145833333336</v>
      </c>
      <c r="D15558">
        <v>4.4999999999999998E-2</v>
      </c>
      <c r="F15558" t="str">
        <f>TEXT(C15558,"yyyy-mm-dd hh:mm:ss")</f>
        <v>2013-11-21 03:30:00</v>
      </c>
    </row>
    <row r="15559" spans="1:6" x14ac:dyDescent="0.4">
      <c r="A15559" t="s">
        <v>0</v>
      </c>
      <c r="B15559" t="s">
        <v>1</v>
      </c>
      <c r="C15559">
        <v>41599.166666666664</v>
      </c>
      <c r="D15559">
        <v>4.4999999999999998E-2</v>
      </c>
      <c r="F15559" t="str">
        <f>TEXT(C15559,"yyyy-mm-dd hh:mm:ss")</f>
        <v>2013-11-21 04:00:00</v>
      </c>
    </row>
    <row r="15560" spans="1:6" x14ac:dyDescent="0.4">
      <c r="A15560" t="s">
        <v>0</v>
      </c>
      <c r="B15560" t="s">
        <v>1</v>
      </c>
      <c r="C15560">
        <v>41599.1875</v>
      </c>
      <c r="D15560">
        <v>3.2000000000000001E-2</v>
      </c>
      <c r="F15560" t="str">
        <f>TEXT(C15560,"yyyy-mm-dd hh:mm:ss")</f>
        <v>2013-11-21 04:30:00</v>
      </c>
    </row>
    <row r="15561" spans="1:6" x14ac:dyDescent="0.4">
      <c r="A15561" t="s">
        <v>0</v>
      </c>
      <c r="B15561" t="s">
        <v>1</v>
      </c>
      <c r="C15561">
        <v>41599.208333333336</v>
      </c>
      <c r="D15561">
        <v>3.2000000000000001E-2</v>
      </c>
      <c r="F15561" t="str">
        <f>TEXT(C15561,"yyyy-mm-dd hh:mm:ss")</f>
        <v>2013-11-21 05:00:00</v>
      </c>
    </row>
    <row r="15562" spans="1:6" x14ac:dyDescent="0.4">
      <c r="A15562" t="s">
        <v>0</v>
      </c>
      <c r="B15562" t="s">
        <v>1</v>
      </c>
      <c r="C15562">
        <v>41599.229166666664</v>
      </c>
      <c r="D15562">
        <v>4.5999999999999999E-2</v>
      </c>
      <c r="F15562" t="str">
        <f>TEXT(C15562,"yyyy-mm-dd hh:mm:ss")</f>
        <v>2013-11-21 05:30:00</v>
      </c>
    </row>
    <row r="15563" spans="1:6" x14ac:dyDescent="0.4">
      <c r="A15563" t="s">
        <v>0</v>
      </c>
      <c r="B15563" t="s">
        <v>1</v>
      </c>
      <c r="C15563">
        <v>41599.25</v>
      </c>
      <c r="D15563">
        <v>3.5999999999999997E-2</v>
      </c>
      <c r="F15563" t="str">
        <f>TEXT(C15563,"yyyy-mm-dd hh:mm:ss")</f>
        <v>2013-11-21 06:00:00</v>
      </c>
    </row>
    <row r="15564" spans="1:6" x14ac:dyDescent="0.4">
      <c r="A15564" t="s">
        <v>0</v>
      </c>
      <c r="B15564" t="s">
        <v>1</v>
      </c>
      <c r="C15564">
        <v>41599.270833333336</v>
      </c>
      <c r="D15564">
        <v>2.5999999999999999E-2</v>
      </c>
      <c r="F15564" t="str">
        <f>TEXT(C15564,"yyyy-mm-dd hh:mm:ss")</f>
        <v>2013-11-21 06:30:00</v>
      </c>
    </row>
    <row r="15565" spans="1:6" x14ac:dyDescent="0.4">
      <c r="A15565" t="s">
        <v>0</v>
      </c>
      <c r="B15565" t="s">
        <v>1</v>
      </c>
      <c r="C15565">
        <v>41599.291666666664</v>
      </c>
      <c r="D15565">
        <v>0.10199999999999999</v>
      </c>
      <c r="F15565" t="str">
        <f>TEXT(C15565,"yyyy-mm-dd hh:mm:ss")</f>
        <v>2013-11-21 07:00:00</v>
      </c>
    </row>
    <row r="15566" spans="1:6" x14ac:dyDescent="0.4">
      <c r="A15566" t="s">
        <v>0</v>
      </c>
      <c r="B15566" t="s">
        <v>1</v>
      </c>
      <c r="C15566">
        <v>41599.3125</v>
      </c>
      <c r="D15566">
        <v>7.9000000000000001E-2</v>
      </c>
      <c r="F15566" t="str">
        <f>TEXT(C15566,"yyyy-mm-dd hh:mm:ss")</f>
        <v>2013-11-21 07:30:00</v>
      </c>
    </row>
    <row r="15567" spans="1:6" x14ac:dyDescent="0.4">
      <c r="A15567" t="s">
        <v>0</v>
      </c>
      <c r="B15567" t="s">
        <v>1</v>
      </c>
      <c r="C15567">
        <v>41599.333333333336</v>
      </c>
      <c r="D15567">
        <v>0.128</v>
      </c>
      <c r="F15567" t="str">
        <f>TEXT(C15567,"yyyy-mm-dd hh:mm:ss")</f>
        <v>2013-11-21 08:00:00</v>
      </c>
    </row>
    <row r="15568" spans="1:6" x14ac:dyDescent="0.4">
      <c r="A15568" t="s">
        <v>0</v>
      </c>
      <c r="B15568" t="s">
        <v>1</v>
      </c>
      <c r="C15568">
        <v>41599.354166666664</v>
      </c>
      <c r="D15568">
        <v>0.14299999999999999</v>
      </c>
      <c r="F15568" t="str">
        <f>TEXT(C15568,"yyyy-mm-dd hh:mm:ss")</f>
        <v>2013-11-21 08:30:00</v>
      </c>
    </row>
    <row r="15569" spans="1:6" x14ac:dyDescent="0.4">
      <c r="A15569" t="s">
        <v>0</v>
      </c>
      <c r="B15569" t="s">
        <v>1</v>
      </c>
      <c r="C15569">
        <v>41599.375</v>
      </c>
      <c r="D15569">
        <v>3.6999999999999998E-2</v>
      </c>
      <c r="F15569" t="str">
        <f>TEXT(C15569,"yyyy-mm-dd hh:mm:ss")</f>
        <v>2013-11-21 09:00:00</v>
      </c>
    </row>
    <row r="15570" spans="1:6" x14ac:dyDescent="0.4">
      <c r="A15570" t="s">
        <v>0</v>
      </c>
      <c r="B15570" t="s">
        <v>1</v>
      </c>
      <c r="C15570">
        <v>41599.395833333336</v>
      </c>
      <c r="D15570">
        <v>0.04</v>
      </c>
      <c r="F15570" t="str">
        <f>TEXT(C15570,"yyyy-mm-dd hh:mm:ss")</f>
        <v>2013-11-21 09:30:00</v>
      </c>
    </row>
    <row r="15571" spans="1:6" x14ac:dyDescent="0.4">
      <c r="A15571" t="s">
        <v>0</v>
      </c>
      <c r="B15571" t="s">
        <v>1</v>
      </c>
      <c r="C15571">
        <v>41599.416666666664</v>
      </c>
      <c r="D15571">
        <v>5.1999999999999998E-2</v>
      </c>
      <c r="F15571" t="str">
        <f>TEXT(C15571,"yyyy-mm-dd hh:mm:ss")</f>
        <v>2013-11-21 10:00:00</v>
      </c>
    </row>
    <row r="15572" spans="1:6" x14ac:dyDescent="0.4">
      <c r="A15572" t="s">
        <v>0</v>
      </c>
      <c r="B15572" t="s">
        <v>1</v>
      </c>
      <c r="C15572">
        <v>41599.4375</v>
      </c>
      <c r="D15572">
        <v>2.5999999999999999E-2</v>
      </c>
      <c r="F15572" t="str">
        <f>TEXT(C15572,"yyyy-mm-dd hh:mm:ss")</f>
        <v>2013-11-21 10:30:00</v>
      </c>
    </row>
    <row r="15573" spans="1:6" x14ac:dyDescent="0.4">
      <c r="A15573" t="s">
        <v>0</v>
      </c>
      <c r="B15573" t="s">
        <v>1</v>
      </c>
      <c r="C15573">
        <v>41599.458333333336</v>
      </c>
      <c r="D15573">
        <v>0.05</v>
      </c>
      <c r="F15573" t="str">
        <f>TEXT(C15573,"yyyy-mm-dd hh:mm:ss")</f>
        <v>2013-11-21 11:00:00</v>
      </c>
    </row>
    <row r="15574" spans="1:6" x14ac:dyDescent="0.4">
      <c r="A15574" t="s">
        <v>0</v>
      </c>
      <c r="B15574" t="s">
        <v>1</v>
      </c>
      <c r="C15574">
        <v>41599.479166666664</v>
      </c>
      <c r="D15574">
        <v>4.7E-2</v>
      </c>
      <c r="F15574" t="str">
        <f>TEXT(C15574,"yyyy-mm-dd hh:mm:ss")</f>
        <v>2013-11-21 11:30:00</v>
      </c>
    </row>
    <row r="15575" spans="1:6" x14ac:dyDescent="0.4">
      <c r="A15575" t="s">
        <v>0</v>
      </c>
      <c r="B15575" t="s">
        <v>1</v>
      </c>
      <c r="C15575">
        <v>41599.5</v>
      </c>
      <c r="D15575">
        <v>6.4000000000000001E-2</v>
      </c>
      <c r="F15575" t="str">
        <f>TEXT(C15575,"yyyy-mm-dd hh:mm:ss")</f>
        <v>2013-11-21 12:00:00</v>
      </c>
    </row>
    <row r="15576" spans="1:6" x14ac:dyDescent="0.4">
      <c r="A15576" t="s">
        <v>0</v>
      </c>
      <c r="B15576" t="s">
        <v>1</v>
      </c>
      <c r="C15576">
        <v>41599.520833333336</v>
      </c>
      <c r="D15576">
        <v>0.104</v>
      </c>
      <c r="F15576" t="str">
        <f>TEXT(C15576,"yyyy-mm-dd hh:mm:ss")</f>
        <v>2013-11-21 12:30:00</v>
      </c>
    </row>
    <row r="15577" spans="1:6" x14ac:dyDescent="0.4">
      <c r="A15577" t="s">
        <v>0</v>
      </c>
      <c r="B15577" t="s">
        <v>1</v>
      </c>
      <c r="C15577">
        <v>41599.541666666664</v>
      </c>
      <c r="D15577">
        <v>0.254</v>
      </c>
      <c r="F15577" t="str">
        <f>TEXT(C15577,"yyyy-mm-dd hh:mm:ss")</f>
        <v>2013-11-21 13:00:00</v>
      </c>
    </row>
    <row r="15578" spans="1:6" x14ac:dyDescent="0.4">
      <c r="A15578" t="s">
        <v>0</v>
      </c>
      <c r="B15578" t="s">
        <v>1</v>
      </c>
      <c r="C15578">
        <v>41599.5625</v>
      </c>
      <c r="D15578">
        <v>7.8E-2</v>
      </c>
      <c r="F15578" t="str">
        <f>TEXT(C15578,"yyyy-mm-dd hh:mm:ss")</f>
        <v>2013-11-21 13:30:00</v>
      </c>
    </row>
    <row r="15579" spans="1:6" x14ac:dyDescent="0.4">
      <c r="A15579" t="s">
        <v>0</v>
      </c>
      <c r="B15579" t="s">
        <v>1</v>
      </c>
      <c r="C15579">
        <v>41599.583333333336</v>
      </c>
      <c r="D15579">
        <v>4.9000000000000002E-2</v>
      </c>
      <c r="F15579" t="str">
        <f>TEXT(C15579,"yyyy-mm-dd hh:mm:ss")</f>
        <v>2013-11-21 14:00:00</v>
      </c>
    </row>
    <row r="15580" spans="1:6" x14ac:dyDescent="0.4">
      <c r="A15580" t="s">
        <v>0</v>
      </c>
      <c r="B15580" t="s">
        <v>1</v>
      </c>
      <c r="C15580">
        <v>41599.604166666664</v>
      </c>
      <c r="D15580">
        <v>4.2000000000000003E-2</v>
      </c>
      <c r="F15580" t="str">
        <f>TEXT(C15580,"yyyy-mm-dd hh:mm:ss")</f>
        <v>2013-11-21 14:30:00</v>
      </c>
    </row>
    <row r="15581" spans="1:6" x14ac:dyDescent="0.4">
      <c r="A15581" t="s">
        <v>0</v>
      </c>
      <c r="B15581" t="s">
        <v>1</v>
      </c>
      <c r="C15581">
        <v>41599.625</v>
      </c>
      <c r="D15581">
        <v>0.29599999999999999</v>
      </c>
      <c r="F15581" t="str">
        <f>TEXT(C15581,"yyyy-mm-dd hh:mm:ss")</f>
        <v>2013-11-21 15:00:00</v>
      </c>
    </row>
    <row r="15582" spans="1:6" x14ac:dyDescent="0.4">
      <c r="A15582" t="s">
        <v>0</v>
      </c>
      <c r="B15582" t="s">
        <v>1</v>
      </c>
      <c r="C15582">
        <v>41599.645833333336</v>
      </c>
      <c r="D15582">
        <v>6.5000000000000002E-2</v>
      </c>
      <c r="F15582" t="str">
        <f>TEXT(C15582,"yyyy-mm-dd hh:mm:ss")</f>
        <v>2013-11-21 15:30:00</v>
      </c>
    </row>
    <row r="15583" spans="1:6" x14ac:dyDescent="0.4">
      <c r="A15583" t="s">
        <v>0</v>
      </c>
      <c r="B15583" t="s">
        <v>1</v>
      </c>
      <c r="C15583">
        <v>41599.666666666664</v>
      </c>
      <c r="D15583">
        <v>4.1000000000000002E-2</v>
      </c>
      <c r="F15583" t="str">
        <f>TEXT(C15583,"yyyy-mm-dd hh:mm:ss")</f>
        <v>2013-11-21 16:00:00</v>
      </c>
    </row>
    <row r="15584" spans="1:6" x14ac:dyDescent="0.4">
      <c r="A15584" t="s">
        <v>0</v>
      </c>
      <c r="B15584" t="s">
        <v>1</v>
      </c>
      <c r="C15584">
        <v>41599.6875</v>
      </c>
      <c r="D15584">
        <v>2.3E-2</v>
      </c>
      <c r="F15584" t="str">
        <f>TEXT(C15584,"yyyy-mm-dd hh:mm:ss")</f>
        <v>2013-11-21 16:30:00</v>
      </c>
    </row>
    <row r="15585" spans="1:6" x14ac:dyDescent="0.4">
      <c r="A15585" t="s">
        <v>0</v>
      </c>
      <c r="B15585" t="s">
        <v>1</v>
      </c>
      <c r="C15585">
        <v>41599.708333333336</v>
      </c>
      <c r="D15585">
        <v>0.11600000000000001</v>
      </c>
      <c r="F15585" t="str">
        <f>TEXT(C15585,"yyyy-mm-dd hh:mm:ss")</f>
        <v>2013-11-21 17:00:00</v>
      </c>
    </row>
    <row r="15586" spans="1:6" x14ac:dyDescent="0.4">
      <c r="A15586" t="s">
        <v>0</v>
      </c>
      <c r="B15586" t="s">
        <v>1</v>
      </c>
      <c r="C15586">
        <v>41599.729166666664</v>
      </c>
      <c r="D15586">
        <v>7.4999999999999997E-2</v>
      </c>
      <c r="F15586" t="str">
        <f>TEXT(C15586,"yyyy-mm-dd hh:mm:ss")</f>
        <v>2013-11-21 17:30:00</v>
      </c>
    </row>
    <row r="15587" spans="1:6" x14ac:dyDescent="0.4">
      <c r="A15587" t="s">
        <v>0</v>
      </c>
      <c r="B15587" t="s">
        <v>1</v>
      </c>
      <c r="C15587">
        <v>41599.75</v>
      </c>
      <c r="D15587">
        <v>8.2000000000000003E-2</v>
      </c>
      <c r="F15587" t="str">
        <f>TEXT(C15587,"yyyy-mm-dd hh:mm:ss")</f>
        <v>2013-11-21 18:00:00</v>
      </c>
    </row>
    <row r="15588" spans="1:6" x14ac:dyDescent="0.4">
      <c r="A15588" t="s">
        <v>0</v>
      </c>
      <c r="B15588" t="s">
        <v>1</v>
      </c>
      <c r="C15588">
        <v>41599.770833333336</v>
      </c>
      <c r="D15588">
        <v>9.2999999999999999E-2</v>
      </c>
      <c r="F15588" t="str">
        <f>TEXT(C15588,"yyyy-mm-dd hh:mm:ss")</f>
        <v>2013-11-21 18:30:00</v>
      </c>
    </row>
    <row r="15589" spans="1:6" x14ac:dyDescent="0.4">
      <c r="A15589" t="s">
        <v>0</v>
      </c>
      <c r="B15589" t="s">
        <v>1</v>
      </c>
      <c r="C15589">
        <v>41599.791666666664</v>
      </c>
      <c r="D15589">
        <v>6.7000000000000004E-2</v>
      </c>
      <c r="F15589" t="str">
        <f>TEXT(C15589,"yyyy-mm-dd hh:mm:ss")</f>
        <v>2013-11-21 19:00:00</v>
      </c>
    </row>
    <row r="15590" spans="1:6" x14ac:dyDescent="0.4">
      <c r="A15590" t="s">
        <v>0</v>
      </c>
      <c r="B15590" t="s">
        <v>1</v>
      </c>
      <c r="C15590">
        <v>41599.8125</v>
      </c>
      <c r="D15590">
        <v>8.2000000000000003E-2</v>
      </c>
      <c r="F15590" t="str">
        <f>TEXT(C15590,"yyyy-mm-dd hh:mm:ss")</f>
        <v>2013-11-21 19:30:00</v>
      </c>
    </row>
    <row r="15591" spans="1:6" x14ac:dyDescent="0.4">
      <c r="A15591" t="s">
        <v>0</v>
      </c>
      <c r="B15591" t="s">
        <v>1</v>
      </c>
      <c r="C15591">
        <v>41599.833333333336</v>
      </c>
      <c r="D15591">
        <v>8.5999999999999993E-2</v>
      </c>
      <c r="F15591" t="str">
        <f>TEXT(C15591,"yyyy-mm-dd hh:mm:ss")</f>
        <v>2013-11-21 20:00:00</v>
      </c>
    </row>
    <row r="15592" spans="1:6" x14ac:dyDescent="0.4">
      <c r="A15592" t="s">
        <v>0</v>
      </c>
      <c r="B15592" t="s">
        <v>1</v>
      </c>
      <c r="C15592">
        <v>41599.854166666664</v>
      </c>
      <c r="D15592">
        <v>0.06</v>
      </c>
      <c r="F15592" t="str">
        <f>TEXT(C15592,"yyyy-mm-dd hh:mm:ss")</f>
        <v>2013-11-21 20:30:00</v>
      </c>
    </row>
    <row r="15593" spans="1:6" x14ac:dyDescent="0.4">
      <c r="A15593" t="s">
        <v>0</v>
      </c>
      <c r="B15593" t="s">
        <v>1</v>
      </c>
      <c r="C15593">
        <v>41599.875</v>
      </c>
      <c r="D15593">
        <v>9.8000000000000004E-2</v>
      </c>
      <c r="F15593" t="str">
        <f>TEXT(C15593,"yyyy-mm-dd hh:mm:ss")</f>
        <v>2013-11-21 21:00:00</v>
      </c>
    </row>
    <row r="15594" spans="1:6" x14ac:dyDescent="0.4">
      <c r="A15594" t="s">
        <v>0</v>
      </c>
      <c r="B15594" t="s">
        <v>1</v>
      </c>
      <c r="C15594">
        <v>41599.895833333336</v>
      </c>
      <c r="D15594">
        <v>6.4000000000000001E-2</v>
      </c>
      <c r="F15594" t="str">
        <f>TEXT(C15594,"yyyy-mm-dd hh:mm:ss")</f>
        <v>2013-11-21 21:30:00</v>
      </c>
    </row>
    <row r="15595" spans="1:6" x14ac:dyDescent="0.4">
      <c r="A15595" t="s">
        <v>0</v>
      </c>
      <c r="B15595" t="s">
        <v>1</v>
      </c>
      <c r="C15595">
        <v>41599.916666666664</v>
      </c>
      <c r="D15595">
        <v>8.4000000000000005E-2</v>
      </c>
      <c r="F15595" t="str">
        <f>TEXT(C15595,"yyyy-mm-dd hh:mm:ss")</f>
        <v>2013-11-21 22:00:00</v>
      </c>
    </row>
    <row r="15596" spans="1:6" x14ac:dyDescent="0.4">
      <c r="A15596" t="s">
        <v>0</v>
      </c>
      <c r="B15596" t="s">
        <v>1</v>
      </c>
      <c r="C15596">
        <v>41599.9375</v>
      </c>
      <c r="D15596">
        <v>7.4999999999999997E-2</v>
      </c>
      <c r="F15596" t="str">
        <f>TEXT(C15596,"yyyy-mm-dd hh:mm:ss")</f>
        <v>2013-11-21 22:30:00</v>
      </c>
    </row>
    <row r="15597" spans="1:6" x14ac:dyDescent="0.4">
      <c r="A15597" t="s">
        <v>0</v>
      </c>
      <c r="B15597" t="s">
        <v>1</v>
      </c>
      <c r="C15597">
        <v>41599.958333333336</v>
      </c>
      <c r="D15597">
        <v>3.2000000000000001E-2</v>
      </c>
      <c r="F15597" t="str">
        <f>TEXT(C15597,"yyyy-mm-dd hh:mm:ss")</f>
        <v>2013-11-21 23:00:00</v>
      </c>
    </row>
    <row r="15598" spans="1:6" x14ac:dyDescent="0.4">
      <c r="A15598" t="s">
        <v>0</v>
      </c>
      <c r="B15598" t="s">
        <v>1</v>
      </c>
      <c r="C15598">
        <v>41599.979166666664</v>
      </c>
      <c r="D15598">
        <v>3.5000000000000003E-2</v>
      </c>
      <c r="F15598" t="str">
        <f>TEXT(C15598,"yyyy-mm-dd hh:mm:ss")</f>
        <v>2013-11-21 23:30:00</v>
      </c>
    </row>
    <row r="15599" spans="1:6" x14ac:dyDescent="0.4">
      <c r="A15599" t="s">
        <v>0</v>
      </c>
      <c r="B15599" t="s">
        <v>1</v>
      </c>
      <c r="C15599">
        <v>41600</v>
      </c>
      <c r="D15599">
        <v>2.5999999999999999E-2</v>
      </c>
      <c r="F15599" t="str">
        <f>TEXT(C15599,"yyyy-mm-dd hh:mm:ss")</f>
        <v>2013-11-22 00:00:00</v>
      </c>
    </row>
    <row r="15600" spans="1:6" x14ac:dyDescent="0.4">
      <c r="A15600" t="s">
        <v>0</v>
      </c>
      <c r="B15600" t="s">
        <v>1</v>
      </c>
      <c r="C15600">
        <v>41600.020833333336</v>
      </c>
      <c r="D15600">
        <v>4.2999999999999997E-2</v>
      </c>
      <c r="F15600" t="str">
        <f>TEXT(C15600,"yyyy-mm-dd hh:mm:ss")</f>
        <v>2013-11-22 00:30:00</v>
      </c>
    </row>
    <row r="15601" spans="1:6" x14ac:dyDescent="0.4">
      <c r="A15601" t="s">
        <v>0</v>
      </c>
      <c r="B15601" t="s">
        <v>1</v>
      </c>
      <c r="C15601">
        <v>41600.041666666664</v>
      </c>
      <c r="D15601">
        <v>0.08</v>
      </c>
      <c r="F15601" t="str">
        <f>TEXT(C15601,"yyyy-mm-dd hh:mm:ss")</f>
        <v>2013-11-22 01:00:00</v>
      </c>
    </row>
    <row r="15602" spans="1:6" x14ac:dyDescent="0.4">
      <c r="A15602" t="s">
        <v>0</v>
      </c>
      <c r="B15602" t="s">
        <v>1</v>
      </c>
      <c r="C15602">
        <v>41600.0625</v>
      </c>
      <c r="D15602">
        <v>0.109</v>
      </c>
      <c r="F15602" t="str">
        <f>TEXT(C15602,"yyyy-mm-dd hh:mm:ss")</f>
        <v>2013-11-22 01:30:00</v>
      </c>
    </row>
    <row r="15603" spans="1:6" x14ac:dyDescent="0.4">
      <c r="A15603" t="s">
        <v>0</v>
      </c>
      <c r="B15603" t="s">
        <v>1</v>
      </c>
      <c r="C15603">
        <v>41600.083333333336</v>
      </c>
      <c r="D15603">
        <v>7.6999999999999999E-2</v>
      </c>
      <c r="F15603" t="str">
        <f>TEXT(C15603,"yyyy-mm-dd hh:mm:ss")</f>
        <v>2013-11-22 02:00:00</v>
      </c>
    </row>
    <row r="15604" spans="1:6" x14ac:dyDescent="0.4">
      <c r="A15604" t="s">
        <v>0</v>
      </c>
      <c r="B15604" t="s">
        <v>1</v>
      </c>
      <c r="C15604">
        <v>41600.104166666664</v>
      </c>
      <c r="D15604">
        <v>4.5999999999999999E-2</v>
      </c>
      <c r="F15604" t="str">
        <f>TEXT(C15604,"yyyy-mm-dd hh:mm:ss")</f>
        <v>2013-11-22 02:30:00</v>
      </c>
    </row>
    <row r="15605" spans="1:6" x14ac:dyDescent="0.4">
      <c r="A15605" t="s">
        <v>0</v>
      </c>
      <c r="B15605" t="s">
        <v>1</v>
      </c>
      <c r="C15605">
        <v>41600.125</v>
      </c>
      <c r="D15605">
        <v>4.2999999999999997E-2</v>
      </c>
      <c r="F15605" t="str">
        <f>TEXT(C15605,"yyyy-mm-dd hh:mm:ss")</f>
        <v>2013-11-22 03:00:00</v>
      </c>
    </row>
    <row r="15606" spans="1:6" x14ac:dyDescent="0.4">
      <c r="A15606" t="s">
        <v>0</v>
      </c>
      <c r="B15606" t="s">
        <v>1</v>
      </c>
      <c r="C15606">
        <v>41600.145833333336</v>
      </c>
      <c r="D15606">
        <v>3.2000000000000001E-2</v>
      </c>
      <c r="F15606" t="str">
        <f>TEXT(C15606,"yyyy-mm-dd hh:mm:ss")</f>
        <v>2013-11-22 03:30:00</v>
      </c>
    </row>
    <row r="15607" spans="1:6" x14ac:dyDescent="0.4">
      <c r="A15607" t="s">
        <v>0</v>
      </c>
      <c r="B15607" t="s">
        <v>1</v>
      </c>
      <c r="C15607">
        <v>41600.166666666664</v>
      </c>
      <c r="D15607">
        <v>4.8000000000000001E-2</v>
      </c>
      <c r="F15607" t="str">
        <f>TEXT(C15607,"yyyy-mm-dd hh:mm:ss")</f>
        <v>2013-11-22 04:00:00</v>
      </c>
    </row>
    <row r="15608" spans="1:6" x14ac:dyDescent="0.4">
      <c r="A15608" t="s">
        <v>0</v>
      </c>
      <c r="B15608" t="s">
        <v>1</v>
      </c>
      <c r="C15608">
        <v>41600.1875</v>
      </c>
      <c r="D15608">
        <v>4.2999999999999997E-2</v>
      </c>
      <c r="F15608" t="str">
        <f>TEXT(C15608,"yyyy-mm-dd hh:mm:ss")</f>
        <v>2013-11-22 04:30:00</v>
      </c>
    </row>
    <row r="15609" spans="1:6" x14ac:dyDescent="0.4">
      <c r="A15609" t="s">
        <v>0</v>
      </c>
      <c r="B15609" t="s">
        <v>1</v>
      </c>
      <c r="C15609">
        <v>41600.208333333336</v>
      </c>
      <c r="D15609">
        <v>4.1000000000000002E-2</v>
      </c>
      <c r="F15609" t="str">
        <f>TEXT(C15609,"yyyy-mm-dd hh:mm:ss")</f>
        <v>2013-11-22 05:00:00</v>
      </c>
    </row>
    <row r="15610" spans="1:6" x14ac:dyDescent="0.4">
      <c r="A15610" t="s">
        <v>0</v>
      </c>
      <c r="B15610" t="s">
        <v>1</v>
      </c>
      <c r="C15610">
        <v>41600.229166666664</v>
      </c>
      <c r="D15610">
        <v>3.2000000000000001E-2</v>
      </c>
      <c r="F15610" t="str">
        <f>TEXT(C15610,"yyyy-mm-dd hh:mm:ss")</f>
        <v>2013-11-22 05:30:00</v>
      </c>
    </row>
    <row r="15611" spans="1:6" x14ac:dyDescent="0.4">
      <c r="A15611" t="s">
        <v>0</v>
      </c>
      <c r="B15611" t="s">
        <v>1</v>
      </c>
      <c r="C15611">
        <v>41600.25</v>
      </c>
      <c r="D15611">
        <v>3.2000000000000001E-2</v>
      </c>
      <c r="F15611" t="str">
        <f>TEXT(C15611,"yyyy-mm-dd hh:mm:ss")</f>
        <v>2013-11-22 06:00:00</v>
      </c>
    </row>
    <row r="15612" spans="1:6" x14ac:dyDescent="0.4">
      <c r="A15612" t="s">
        <v>0</v>
      </c>
      <c r="B15612" t="s">
        <v>1</v>
      </c>
      <c r="C15612">
        <v>41600.270833333336</v>
      </c>
      <c r="D15612">
        <v>0.05</v>
      </c>
      <c r="F15612" t="str">
        <f>TEXT(C15612,"yyyy-mm-dd hh:mm:ss")</f>
        <v>2013-11-22 06:30:00</v>
      </c>
    </row>
    <row r="15613" spans="1:6" x14ac:dyDescent="0.4">
      <c r="A15613" t="s">
        <v>0</v>
      </c>
      <c r="B15613" t="s">
        <v>1</v>
      </c>
      <c r="C15613">
        <v>41600.291666666664</v>
      </c>
      <c r="D15613">
        <v>0.1</v>
      </c>
      <c r="F15613" t="str">
        <f>TEXT(C15613,"yyyy-mm-dd hh:mm:ss")</f>
        <v>2013-11-22 07:00:00</v>
      </c>
    </row>
    <row r="15614" spans="1:6" x14ac:dyDescent="0.4">
      <c r="A15614" t="s">
        <v>0</v>
      </c>
      <c r="B15614" t="s">
        <v>1</v>
      </c>
      <c r="C15614">
        <v>41600.3125</v>
      </c>
      <c r="D15614">
        <v>8.3000000000000004E-2</v>
      </c>
      <c r="F15614" t="str">
        <f>TEXT(C15614,"yyyy-mm-dd hh:mm:ss")</f>
        <v>2013-11-22 07:30:00</v>
      </c>
    </row>
    <row r="15615" spans="1:6" x14ac:dyDescent="0.4">
      <c r="A15615" t="s">
        <v>0</v>
      </c>
      <c r="B15615" t="s">
        <v>1</v>
      </c>
      <c r="C15615">
        <v>41600.333333333336</v>
      </c>
      <c r="D15615">
        <v>0.10199999999999999</v>
      </c>
      <c r="F15615" t="str">
        <f>TEXT(C15615,"yyyy-mm-dd hh:mm:ss")</f>
        <v>2013-11-22 08:00:00</v>
      </c>
    </row>
    <row r="15616" spans="1:6" x14ac:dyDescent="0.4">
      <c r="A15616" t="s">
        <v>0</v>
      </c>
      <c r="B15616" t="s">
        <v>1</v>
      </c>
      <c r="C15616">
        <v>41600.354166666664</v>
      </c>
      <c r="D15616">
        <v>0.10100000000000001</v>
      </c>
      <c r="F15616" t="str">
        <f>TEXT(C15616,"yyyy-mm-dd hh:mm:ss")</f>
        <v>2013-11-22 08:30:00</v>
      </c>
    </row>
    <row r="15617" spans="1:6" x14ac:dyDescent="0.4">
      <c r="A15617" t="s">
        <v>0</v>
      </c>
      <c r="B15617" t="s">
        <v>1</v>
      </c>
      <c r="C15617">
        <v>41600.375</v>
      </c>
      <c r="D15617">
        <v>0.35299999999999998</v>
      </c>
      <c r="F15617" t="str">
        <f>TEXT(C15617,"yyyy-mm-dd hh:mm:ss")</f>
        <v>2013-11-22 09:00:00</v>
      </c>
    </row>
    <row r="15618" spans="1:6" x14ac:dyDescent="0.4">
      <c r="A15618" t="s">
        <v>0</v>
      </c>
      <c r="B15618" t="s">
        <v>1</v>
      </c>
      <c r="C15618">
        <v>41600.395833333336</v>
      </c>
      <c r="D15618">
        <v>0.161</v>
      </c>
      <c r="F15618" t="str">
        <f>TEXT(C15618,"yyyy-mm-dd hh:mm:ss")</f>
        <v>2013-11-22 09:30:00</v>
      </c>
    </row>
    <row r="15619" spans="1:6" x14ac:dyDescent="0.4">
      <c r="A15619" t="s">
        <v>0</v>
      </c>
      <c r="B15619" t="s">
        <v>1</v>
      </c>
      <c r="C15619">
        <v>41600.416666666664</v>
      </c>
      <c r="D15619">
        <v>4.3999999999999997E-2</v>
      </c>
      <c r="F15619" t="str">
        <f>TEXT(C15619,"yyyy-mm-dd hh:mm:ss")</f>
        <v>2013-11-22 10:00:00</v>
      </c>
    </row>
    <row r="15620" spans="1:6" x14ac:dyDescent="0.4">
      <c r="A15620" t="s">
        <v>0</v>
      </c>
      <c r="B15620" t="s">
        <v>1</v>
      </c>
      <c r="C15620">
        <v>41600.4375</v>
      </c>
      <c r="D15620">
        <v>2.3E-2</v>
      </c>
      <c r="F15620" t="str">
        <f>TEXT(C15620,"yyyy-mm-dd hh:mm:ss")</f>
        <v>2013-11-22 10:30:00</v>
      </c>
    </row>
    <row r="15621" spans="1:6" x14ac:dyDescent="0.4">
      <c r="A15621" t="s">
        <v>0</v>
      </c>
      <c r="B15621" t="s">
        <v>1</v>
      </c>
      <c r="C15621">
        <v>41600.458333333336</v>
      </c>
      <c r="D15621">
        <v>5.5E-2</v>
      </c>
      <c r="F15621" t="str">
        <f>TEXT(C15621,"yyyy-mm-dd hh:mm:ss")</f>
        <v>2013-11-22 11:00:00</v>
      </c>
    </row>
    <row r="15622" spans="1:6" x14ac:dyDescent="0.4">
      <c r="A15622" t="s">
        <v>0</v>
      </c>
      <c r="B15622" t="s">
        <v>1</v>
      </c>
      <c r="C15622">
        <v>41600.479166666664</v>
      </c>
      <c r="D15622">
        <v>7.2999999999999995E-2</v>
      </c>
      <c r="F15622" t="str">
        <f>TEXT(C15622,"yyyy-mm-dd hh:mm:ss")</f>
        <v>2013-11-22 11:30:00</v>
      </c>
    </row>
    <row r="15623" spans="1:6" x14ac:dyDescent="0.4">
      <c r="A15623" t="s">
        <v>0</v>
      </c>
      <c r="B15623" t="s">
        <v>1</v>
      </c>
      <c r="C15623">
        <v>41600.5</v>
      </c>
      <c r="D15623">
        <v>0.252</v>
      </c>
      <c r="F15623" t="str">
        <f>TEXT(C15623,"yyyy-mm-dd hh:mm:ss")</f>
        <v>2013-11-22 12:00:00</v>
      </c>
    </row>
    <row r="15624" spans="1:6" x14ac:dyDescent="0.4">
      <c r="A15624" t="s">
        <v>0</v>
      </c>
      <c r="B15624" t="s">
        <v>1</v>
      </c>
      <c r="C15624">
        <v>41600.520833333336</v>
      </c>
      <c r="D15624">
        <v>0.113</v>
      </c>
      <c r="F15624" t="str">
        <f>TEXT(C15624,"yyyy-mm-dd hh:mm:ss")</f>
        <v>2013-11-22 12:30:00</v>
      </c>
    </row>
    <row r="15625" spans="1:6" x14ac:dyDescent="0.4">
      <c r="A15625" t="s">
        <v>0</v>
      </c>
      <c r="B15625" t="s">
        <v>1</v>
      </c>
      <c r="C15625">
        <v>41600.541666666664</v>
      </c>
      <c r="D15625">
        <v>4.8000000000000001E-2</v>
      </c>
      <c r="F15625" t="str">
        <f>TEXT(C15625,"yyyy-mm-dd hh:mm:ss")</f>
        <v>2013-11-22 13:00:00</v>
      </c>
    </row>
    <row r="15626" spans="1:6" x14ac:dyDescent="0.4">
      <c r="A15626" t="s">
        <v>0</v>
      </c>
      <c r="B15626" t="s">
        <v>1</v>
      </c>
      <c r="C15626">
        <v>41600.5625</v>
      </c>
      <c r="D15626">
        <v>8.3000000000000004E-2</v>
      </c>
      <c r="F15626" t="str">
        <f>TEXT(C15626,"yyyy-mm-dd hh:mm:ss")</f>
        <v>2013-11-22 13:30:00</v>
      </c>
    </row>
    <row r="15627" spans="1:6" x14ac:dyDescent="0.4">
      <c r="A15627" t="s">
        <v>0</v>
      </c>
      <c r="B15627" t="s">
        <v>1</v>
      </c>
      <c r="C15627">
        <v>41600.583333333336</v>
      </c>
      <c r="D15627">
        <v>8.5000000000000006E-2</v>
      </c>
      <c r="F15627" t="str">
        <f>TEXT(C15627,"yyyy-mm-dd hh:mm:ss")</f>
        <v>2013-11-22 14:00:00</v>
      </c>
    </row>
    <row r="15628" spans="1:6" x14ac:dyDescent="0.4">
      <c r="A15628" t="s">
        <v>0</v>
      </c>
      <c r="B15628" t="s">
        <v>1</v>
      </c>
      <c r="C15628">
        <v>41600.604166666664</v>
      </c>
      <c r="D15628">
        <v>0.127</v>
      </c>
      <c r="F15628" t="str">
        <f>TEXT(C15628,"yyyy-mm-dd hh:mm:ss")</f>
        <v>2013-11-22 14:30:00</v>
      </c>
    </row>
    <row r="15629" spans="1:6" x14ac:dyDescent="0.4">
      <c r="A15629" t="s">
        <v>0</v>
      </c>
      <c r="B15629" t="s">
        <v>1</v>
      </c>
      <c r="C15629">
        <v>41600.625</v>
      </c>
      <c r="D15629">
        <v>8.1000000000000003E-2</v>
      </c>
      <c r="F15629" t="str">
        <f>TEXT(C15629,"yyyy-mm-dd hh:mm:ss")</f>
        <v>2013-11-22 15:00:00</v>
      </c>
    </row>
    <row r="15630" spans="1:6" x14ac:dyDescent="0.4">
      <c r="A15630" t="s">
        <v>0</v>
      </c>
      <c r="B15630" t="s">
        <v>1</v>
      </c>
      <c r="C15630">
        <v>41600.645833333336</v>
      </c>
      <c r="D15630">
        <v>7.0999999999999994E-2</v>
      </c>
      <c r="F15630" t="str">
        <f>TEXT(C15630,"yyyy-mm-dd hh:mm:ss")</f>
        <v>2013-11-22 15:30:00</v>
      </c>
    </row>
    <row r="15631" spans="1:6" x14ac:dyDescent="0.4">
      <c r="A15631" t="s">
        <v>0</v>
      </c>
      <c r="B15631" t="s">
        <v>1</v>
      </c>
      <c r="C15631">
        <v>41600.666666666664</v>
      </c>
      <c r="D15631">
        <v>0.159</v>
      </c>
      <c r="F15631" t="str">
        <f>TEXT(C15631,"yyyy-mm-dd hh:mm:ss")</f>
        <v>2013-11-22 16:00:00</v>
      </c>
    </row>
    <row r="15632" spans="1:6" x14ac:dyDescent="0.4">
      <c r="A15632" t="s">
        <v>0</v>
      </c>
      <c r="B15632" t="s">
        <v>1</v>
      </c>
      <c r="C15632">
        <v>41600.6875</v>
      </c>
      <c r="D15632">
        <v>0.28000000000000003</v>
      </c>
      <c r="F15632" t="str">
        <f>TEXT(C15632,"yyyy-mm-dd hh:mm:ss")</f>
        <v>2013-11-22 16:30:00</v>
      </c>
    </row>
    <row r="15633" spans="1:6" x14ac:dyDescent="0.4">
      <c r="A15633" t="s">
        <v>0</v>
      </c>
      <c r="B15633" t="s">
        <v>1</v>
      </c>
      <c r="C15633">
        <v>41600.708333333336</v>
      </c>
      <c r="D15633">
        <v>0.189</v>
      </c>
      <c r="F15633" t="str">
        <f>TEXT(C15633,"yyyy-mm-dd hh:mm:ss")</f>
        <v>2013-11-22 17:00:00</v>
      </c>
    </row>
    <row r="15634" spans="1:6" x14ac:dyDescent="0.4">
      <c r="A15634" t="s">
        <v>0</v>
      </c>
      <c r="B15634" t="s">
        <v>1</v>
      </c>
      <c r="C15634">
        <v>41600.729166666664</v>
      </c>
      <c r="D15634">
        <v>0.32700000000000001</v>
      </c>
      <c r="F15634" t="str">
        <f>TEXT(C15634,"yyyy-mm-dd hh:mm:ss")</f>
        <v>2013-11-22 17:30:00</v>
      </c>
    </row>
    <row r="15635" spans="1:6" x14ac:dyDescent="0.4">
      <c r="A15635" t="s">
        <v>0</v>
      </c>
      <c r="B15635" t="s">
        <v>1</v>
      </c>
      <c r="C15635">
        <v>41600.75</v>
      </c>
      <c r="D15635">
        <v>0.16600000000000001</v>
      </c>
      <c r="F15635" t="str">
        <f>TEXT(C15635,"yyyy-mm-dd hh:mm:ss")</f>
        <v>2013-11-22 18:00:00</v>
      </c>
    </row>
    <row r="15636" spans="1:6" x14ac:dyDescent="0.4">
      <c r="A15636" t="s">
        <v>0</v>
      </c>
      <c r="B15636" t="s">
        <v>1</v>
      </c>
      <c r="C15636">
        <v>41600.770833333336</v>
      </c>
      <c r="D15636">
        <v>0.22</v>
      </c>
      <c r="F15636" t="str">
        <f>TEXT(C15636,"yyyy-mm-dd hh:mm:ss")</f>
        <v>2013-11-22 18:30:00</v>
      </c>
    </row>
    <row r="15637" spans="1:6" x14ac:dyDescent="0.4">
      <c r="A15637" t="s">
        <v>0</v>
      </c>
      <c r="B15637" t="s">
        <v>1</v>
      </c>
      <c r="C15637">
        <v>41600.791666666664</v>
      </c>
      <c r="D15637">
        <v>0.36699999999999999</v>
      </c>
      <c r="F15637" t="str">
        <f>TEXT(C15637,"yyyy-mm-dd hh:mm:ss")</f>
        <v>2013-11-22 19:00:00</v>
      </c>
    </row>
    <row r="15638" spans="1:6" x14ac:dyDescent="0.4">
      <c r="A15638" t="s">
        <v>0</v>
      </c>
      <c r="B15638" t="s">
        <v>1</v>
      </c>
      <c r="C15638">
        <v>41600.8125</v>
      </c>
      <c r="D15638">
        <v>0.17299999999999999</v>
      </c>
      <c r="F15638" t="str">
        <f>TEXT(C15638,"yyyy-mm-dd hh:mm:ss")</f>
        <v>2013-11-22 19:30:00</v>
      </c>
    </row>
    <row r="15639" spans="1:6" x14ac:dyDescent="0.4">
      <c r="A15639" t="s">
        <v>0</v>
      </c>
      <c r="B15639" t="s">
        <v>1</v>
      </c>
      <c r="C15639">
        <v>41600.833333333336</v>
      </c>
      <c r="D15639">
        <v>0.13100000000000001</v>
      </c>
      <c r="F15639" t="str">
        <f>TEXT(C15639,"yyyy-mm-dd hh:mm:ss")</f>
        <v>2013-11-22 20:00:00</v>
      </c>
    </row>
    <row r="15640" spans="1:6" x14ac:dyDescent="0.4">
      <c r="A15640" t="s">
        <v>0</v>
      </c>
      <c r="B15640" t="s">
        <v>1</v>
      </c>
      <c r="C15640">
        <v>41600.854166666664</v>
      </c>
      <c r="D15640">
        <v>8.5999999999999993E-2</v>
      </c>
      <c r="F15640" t="str">
        <f>TEXT(C15640,"yyyy-mm-dd hh:mm:ss")</f>
        <v>2013-11-22 20:30:00</v>
      </c>
    </row>
    <row r="15641" spans="1:6" x14ac:dyDescent="0.4">
      <c r="A15641" t="s">
        <v>0</v>
      </c>
      <c r="B15641" t="s">
        <v>1</v>
      </c>
      <c r="C15641">
        <v>41600.875</v>
      </c>
      <c r="D15641">
        <v>0.105</v>
      </c>
      <c r="F15641" t="str">
        <f>TEXT(C15641,"yyyy-mm-dd hh:mm:ss")</f>
        <v>2013-11-22 21:00:00</v>
      </c>
    </row>
    <row r="15642" spans="1:6" x14ac:dyDescent="0.4">
      <c r="A15642" t="s">
        <v>0</v>
      </c>
      <c r="B15642" t="s">
        <v>1</v>
      </c>
      <c r="C15642">
        <v>41600.895833333336</v>
      </c>
      <c r="D15642">
        <v>8.5999999999999993E-2</v>
      </c>
      <c r="F15642" t="str">
        <f>TEXT(C15642,"yyyy-mm-dd hh:mm:ss")</f>
        <v>2013-11-22 21:30:00</v>
      </c>
    </row>
    <row r="15643" spans="1:6" x14ac:dyDescent="0.4">
      <c r="A15643" t="s">
        <v>0</v>
      </c>
      <c r="B15643" t="s">
        <v>1</v>
      </c>
      <c r="C15643">
        <v>41600.916666666664</v>
      </c>
      <c r="D15643">
        <v>0.10100000000000001</v>
      </c>
      <c r="F15643" t="str">
        <f>TEXT(C15643,"yyyy-mm-dd hh:mm:ss")</f>
        <v>2013-11-22 22:00:00</v>
      </c>
    </row>
    <row r="15644" spans="1:6" x14ac:dyDescent="0.4">
      <c r="A15644" t="s">
        <v>0</v>
      </c>
      <c r="B15644" t="s">
        <v>1</v>
      </c>
      <c r="C15644">
        <v>41600.9375</v>
      </c>
      <c r="D15644">
        <v>8.4000000000000005E-2</v>
      </c>
      <c r="F15644" t="str">
        <f>TEXT(C15644,"yyyy-mm-dd hh:mm:ss")</f>
        <v>2013-11-22 22:30:00</v>
      </c>
    </row>
    <row r="15645" spans="1:6" x14ac:dyDescent="0.4">
      <c r="A15645" t="s">
        <v>0</v>
      </c>
      <c r="B15645" t="s">
        <v>1</v>
      </c>
      <c r="C15645">
        <v>41600.958333333336</v>
      </c>
      <c r="D15645">
        <v>3.7999999999999999E-2</v>
      </c>
      <c r="F15645" t="str">
        <f>TEXT(C15645,"yyyy-mm-dd hh:mm:ss")</f>
        <v>2013-11-22 23:00:00</v>
      </c>
    </row>
    <row r="15646" spans="1:6" x14ac:dyDescent="0.4">
      <c r="A15646" t="s">
        <v>0</v>
      </c>
      <c r="B15646" t="s">
        <v>1</v>
      </c>
      <c r="C15646">
        <v>41600.979166666664</v>
      </c>
      <c r="D15646">
        <v>0.06</v>
      </c>
      <c r="F15646" t="str">
        <f>TEXT(C15646,"yyyy-mm-dd hh:mm:ss")</f>
        <v>2013-11-22 23:30:00</v>
      </c>
    </row>
    <row r="15647" spans="1:6" x14ac:dyDescent="0.4">
      <c r="A15647" t="s">
        <v>0</v>
      </c>
      <c r="B15647" t="s">
        <v>1</v>
      </c>
      <c r="C15647">
        <v>41601</v>
      </c>
      <c r="D15647">
        <v>0.05</v>
      </c>
      <c r="F15647" t="str">
        <f>TEXT(C15647,"yyyy-mm-dd hh:mm:ss")</f>
        <v>2013-11-23 00:00:00</v>
      </c>
    </row>
    <row r="15648" spans="1:6" x14ac:dyDescent="0.4">
      <c r="A15648" t="s">
        <v>0</v>
      </c>
      <c r="B15648" t="s">
        <v>1</v>
      </c>
      <c r="C15648">
        <v>41601.020833333336</v>
      </c>
      <c r="D15648">
        <v>6.8000000000000005E-2</v>
      </c>
      <c r="F15648" t="str">
        <f>TEXT(C15648,"yyyy-mm-dd hh:mm:ss")</f>
        <v>2013-11-23 00:30:00</v>
      </c>
    </row>
    <row r="15649" spans="1:6" x14ac:dyDescent="0.4">
      <c r="A15649" t="s">
        <v>0</v>
      </c>
      <c r="B15649" t="s">
        <v>1</v>
      </c>
      <c r="C15649">
        <v>41601.041666666664</v>
      </c>
      <c r="D15649">
        <v>0.124</v>
      </c>
      <c r="F15649" t="str">
        <f>TEXT(C15649,"yyyy-mm-dd hh:mm:ss")</f>
        <v>2013-11-23 01:00:00</v>
      </c>
    </row>
    <row r="15650" spans="1:6" x14ac:dyDescent="0.4">
      <c r="A15650" t="s">
        <v>0</v>
      </c>
      <c r="B15650" t="s">
        <v>1</v>
      </c>
      <c r="C15650">
        <v>41601.0625</v>
      </c>
      <c r="D15650">
        <v>0.19900000000000001</v>
      </c>
      <c r="F15650" t="str">
        <f>TEXT(C15650,"yyyy-mm-dd hh:mm:ss")</f>
        <v>2013-11-23 01:30:00</v>
      </c>
    </row>
    <row r="15651" spans="1:6" x14ac:dyDescent="0.4">
      <c r="A15651" t="s">
        <v>0</v>
      </c>
      <c r="B15651" t="s">
        <v>1</v>
      </c>
      <c r="C15651">
        <v>41601.083333333336</v>
      </c>
      <c r="D15651">
        <v>0.23799999999999999</v>
      </c>
      <c r="F15651" t="str">
        <f>TEXT(C15651,"yyyy-mm-dd hh:mm:ss")</f>
        <v>2013-11-23 02:00:00</v>
      </c>
    </row>
    <row r="15652" spans="1:6" x14ac:dyDescent="0.4">
      <c r="A15652" t="s">
        <v>0</v>
      </c>
      <c r="B15652" t="s">
        <v>1</v>
      </c>
      <c r="C15652">
        <v>41601.104166666664</v>
      </c>
      <c r="D15652">
        <v>0.157</v>
      </c>
      <c r="F15652" t="str">
        <f>TEXT(C15652,"yyyy-mm-dd hh:mm:ss")</f>
        <v>2013-11-23 02:30:00</v>
      </c>
    </row>
    <row r="15653" spans="1:6" x14ac:dyDescent="0.4">
      <c r="A15653" t="s">
        <v>0</v>
      </c>
      <c r="B15653" t="s">
        <v>1</v>
      </c>
      <c r="C15653">
        <v>41601.125</v>
      </c>
      <c r="D15653">
        <v>0.15</v>
      </c>
      <c r="F15653" t="str">
        <f>TEXT(C15653,"yyyy-mm-dd hh:mm:ss")</f>
        <v>2013-11-23 03:00:00</v>
      </c>
    </row>
    <row r="15654" spans="1:6" x14ac:dyDescent="0.4">
      <c r="A15654" t="s">
        <v>0</v>
      </c>
      <c r="B15654" t="s">
        <v>1</v>
      </c>
      <c r="C15654">
        <v>41601.145833333336</v>
      </c>
      <c r="D15654">
        <v>0.14499999999999999</v>
      </c>
      <c r="F15654" t="str">
        <f>TEXT(C15654,"yyyy-mm-dd hh:mm:ss")</f>
        <v>2013-11-23 03:30:00</v>
      </c>
    </row>
    <row r="15655" spans="1:6" x14ac:dyDescent="0.4">
      <c r="A15655" t="s">
        <v>0</v>
      </c>
      <c r="B15655" t="s">
        <v>1</v>
      </c>
      <c r="C15655">
        <v>41601.166666666664</v>
      </c>
      <c r="D15655">
        <v>0.13300000000000001</v>
      </c>
      <c r="F15655" t="str">
        <f>TEXT(C15655,"yyyy-mm-dd hh:mm:ss")</f>
        <v>2013-11-23 04:00:00</v>
      </c>
    </row>
    <row r="15656" spans="1:6" x14ac:dyDescent="0.4">
      <c r="A15656" t="s">
        <v>0</v>
      </c>
      <c r="B15656" t="s">
        <v>1</v>
      </c>
      <c r="C15656">
        <v>41601.1875</v>
      </c>
      <c r="D15656">
        <v>0.12</v>
      </c>
      <c r="F15656" t="str">
        <f>TEXT(C15656,"yyyy-mm-dd hh:mm:ss")</f>
        <v>2013-11-23 04:30:00</v>
      </c>
    </row>
    <row r="15657" spans="1:6" x14ac:dyDescent="0.4">
      <c r="A15657" t="s">
        <v>0</v>
      </c>
      <c r="B15657" t="s">
        <v>1</v>
      </c>
      <c r="C15657">
        <v>41601.208333333336</v>
      </c>
      <c r="D15657">
        <v>0.155</v>
      </c>
      <c r="F15657" t="str">
        <f>TEXT(C15657,"yyyy-mm-dd hh:mm:ss")</f>
        <v>2013-11-23 05:00:00</v>
      </c>
    </row>
    <row r="15658" spans="1:6" x14ac:dyDescent="0.4">
      <c r="A15658" t="s">
        <v>0</v>
      </c>
      <c r="B15658" t="s">
        <v>1</v>
      </c>
      <c r="C15658">
        <v>41601.229166666664</v>
      </c>
      <c r="D15658">
        <v>0.105</v>
      </c>
      <c r="F15658" t="str">
        <f>TEXT(C15658,"yyyy-mm-dd hh:mm:ss")</f>
        <v>2013-11-23 05:30:00</v>
      </c>
    </row>
    <row r="15659" spans="1:6" x14ac:dyDescent="0.4">
      <c r="A15659" t="s">
        <v>0</v>
      </c>
      <c r="B15659" t="s">
        <v>1</v>
      </c>
      <c r="C15659">
        <v>41601.25</v>
      </c>
      <c r="D15659">
        <v>4.9000000000000002E-2</v>
      </c>
      <c r="F15659" t="str">
        <f>TEXT(C15659,"yyyy-mm-dd hh:mm:ss")</f>
        <v>2013-11-23 06:00:00</v>
      </c>
    </row>
    <row r="15660" spans="1:6" x14ac:dyDescent="0.4">
      <c r="A15660" t="s">
        <v>0</v>
      </c>
      <c r="B15660" t="s">
        <v>1</v>
      </c>
      <c r="C15660">
        <v>41601.270833333336</v>
      </c>
      <c r="D15660">
        <v>4.3999999999999997E-2</v>
      </c>
      <c r="F15660" t="str">
        <f>TEXT(C15660,"yyyy-mm-dd hh:mm:ss")</f>
        <v>2013-11-23 06:30:00</v>
      </c>
    </row>
    <row r="15661" spans="1:6" x14ac:dyDescent="0.4">
      <c r="A15661" t="s">
        <v>0</v>
      </c>
      <c r="B15661" t="s">
        <v>1</v>
      </c>
      <c r="C15661">
        <v>41601.291666666664</v>
      </c>
      <c r="D15661">
        <v>0.111</v>
      </c>
      <c r="F15661" t="str">
        <f>TEXT(C15661,"yyyy-mm-dd hh:mm:ss")</f>
        <v>2013-11-23 07:00:00</v>
      </c>
    </row>
    <row r="15662" spans="1:6" x14ac:dyDescent="0.4">
      <c r="A15662" t="s">
        <v>0</v>
      </c>
      <c r="B15662" t="s">
        <v>1</v>
      </c>
      <c r="C15662">
        <v>41601.3125</v>
      </c>
      <c r="D15662">
        <v>0.107</v>
      </c>
      <c r="F15662" t="str">
        <f>TEXT(C15662,"yyyy-mm-dd hh:mm:ss")</f>
        <v>2013-11-23 07:30:00</v>
      </c>
    </row>
    <row r="15663" spans="1:6" x14ac:dyDescent="0.4">
      <c r="A15663" t="s">
        <v>0</v>
      </c>
      <c r="B15663" t="s">
        <v>1</v>
      </c>
      <c r="C15663">
        <v>41601.333333333336</v>
      </c>
      <c r="D15663">
        <v>8.7999999999999995E-2</v>
      </c>
      <c r="F15663" t="str">
        <f>TEXT(C15663,"yyyy-mm-dd hh:mm:ss")</f>
        <v>2013-11-23 08:00:00</v>
      </c>
    </row>
    <row r="15664" spans="1:6" x14ac:dyDescent="0.4">
      <c r="A15664" t="s">
        <v>0</v>
      </c>
      <c r="B15664" t="s">
        <v>1</v>
      </c>
      <c r="C15664">
        <v>41601.354166666664</v>
      </c>
      <c r="D15664">
        <v>7.9000000000000001E-2</v>
      </c>
      <c r="F15664" t="str">
        <f>TEXT(C15664,"yyyy-mm-dd hh:mm:ss")</f>
        <v>2013-11-23 08:30:00</v>
      </c>
    </row>
    <row r="15665" spans="1:6" x14ac:dyDescent="0.4">
      <c r="A15665" t="s">
        <v>0</v>
      </c>
      <c r="B15665" t="s">
        <v>1</v>
      </c>
      <c r="C15665">
        <v>41601.375</v>
      </c>
      <c r="D15665">
        <v>5.0999999999999997E-2</v>
      </c>
      <c r="F15665" t="str">
        <f>TEXT(C15665,"yyyy-mm-dd hh:mm:ss")</f>
        <v>2013-11-23 09:00:00</v>
      </c>
    </row>
    <row r="15666" spans="1:6" x14ac:dyDescent="0.4">
      <c r="A15666" t="s">
        <v>0</v>
      </c>
      <c r="B15666" t="s">
        <v>1</v>
      </c>
      <c r="C15666">
        <v>41601.395833333336</v>
      </c>
      <c r="D15666">
        <v>2.7E-2</v>
      </c>
      <c r="F15666" t="str">
        <f>TEXT(C15666,"yyyy-mm-dd hh:mm:ss")</f>
        <v>2013-11-23 09:30:00</v>
      </c>
    </row>
    <row r="15667" spans="1:6" x14ac:dyDescent="0.4">
      <c r="A15667" t="s">
        <v>0</v>
      </c>
      <c r="B15667" t="s">
        <v>1</v>
      </c>
      <c r="C15667">
        <v>41601.416666666664</v>
      </c>
      <c r="D15667">
        <v>5.7000000000000002E-2</v>
      </c>
      <c r="F15667" t="str">
        <f>TEXT(C15667,"yyyy-mm-dd hh:mm:ss")</f>
        <v>2013-11-23 10:00:00</v>
      </c>
    </row>
    <row r="15668" spans="1:6" x14ac:dyDescent="0.4">
      <c r="A15668" t="s">
        <v>0</v>
      </c>
      <c r="B15668" t="s">
        <v>1</v>
      </c>
      <c r="C15668">
        <v>41601.4375</v>
      </c>
      <c r="D15668">
        <v>0.03</v>
      </c>
      <c r="F15668" t="str">
        <f>TEXT(C15668,"yyyy-mm-dd hh:mm:ss")</f>
        <v>2013-11-23 10:30:00</v>
      </c>
    </row>
    <row r="15669" spans="1:6" x14ac:dyDescent="0.4">
      <c r="A15669" t="s">
        <v>0</v>
      </c>
      <c r="B15669" t="s">
        <v>1</v>
      </c>
      <c r="C15669">
        <v>41601.458333333336</v>
      </c>
      <c r="D15669">
        <v>4.9000000000000002E-2</v>
      </c>
      <c r="F15669" t="str">
        <f>TEXT(C15669,"yyyy-mm-dd hh:mm:ss")</f>
        <v>2013-11-23 11:00:00</v>
      </c>
    </row>
    <row r="15670" spans="1:6" x14ac:dyDescent="0.4">
      <c r="A15670" t="s">
        <v>0</v>
      </c>
      <c r="B15670" t="s">
        <v>1</v>
      </c>
      <c r="C15670">
        <v>41601.479166666664</v>
      </c>
      <c r="D15670">
        <v>5.5E-2</v>
      </c>
      <c r="F15670" t="str">
        <f>TEXT(C15670,"yyyy-mm-dd hh:mm:ss")</f>
        <v>2013-11-23 11:30:00</v>
      </c>
    </row>
    <row r="15671" spans="1:6" x14ac:dyDescent="0.4">
      <c r="A15671" t="s">
        <v>0</v>
      </c>
      <c r="B15671" t="s">
        <v>1</v>
      </c>
      <c r="C15671">
        <v>41601.5</v>
      </c>
      <c r="D15671">
        <v>0.151</v>
      </c>
      <c r="F15671" t="str">
        <f>TEXT(C15671,"yyyy-mm-dd hh:mm:ss")</f>
        <v>2013-11-23 12:00:00</v>
      </c>
    </row>
    <row r="15672" spans="1:6" x14ac:dyDescent="0.4">
      <c r="A15672" t="s">
        <v>0</v>
      </c>
      <c r="B15672" t="s">
        <v>1</v>
      </c>
      <c r="C15672">
        <v>41601.520833333336</v>
      </c>
      <c r="D15672">
        <v>3.5000000000000003E-2</v>
      </c>
      <c r="F15672" t="str">
        <f>TEXT(C15672,"yyyy-mm-dd hh:mm:ss")</f>
        <v>2013-11-23 12:30:00</v>
      </c>
    </row>
    <row r="15673" spans="1:6" x14ac:dyDescent="0.4">
      <c r="A15673" t="s">
        <v>0</v>
      </c>
      <c r="B15673" t="s">
        <v>1</v>
      </c>
      <c r="C15673">
        <v>41601.541666666664</v>
      </c>
      <c r="D15673">
        <v>4.8000000000000001E-2</v>
      </c>
      <c r="F15673" t="str">
        <f>TEXT(C15673,"yyyy-mm-dd hh:mm:ss")</f>
        <v>2013-11-23 13:00:00</v>
      </c>
    </row>
    <row r="15674" spans="1:6" x14ac:dyDescent="0.4">
      <c r="A15674" t="s">
        <v>0</v>
      </c>
      <c r="B15674" t="s">
        <v>1</v>
      </c>
      <c r="C15674">
        <v>41601.5625</v>
      </c>
      <c r="D15674">
        <v>8.7999999999999995E-2</v>
      </c>
      <c r="F15674" t="str">
        <f>TEXT(C15674,"yyyy-mm-dd hh:mm:ss")</f>
        <v>2013-11-23 13:30:00</v>
      </c>
    </row>
    <row r="15675" spans="1:6" x14ac:dyDescent="0.4">
      <c r="A15675" t="s">
        <v>0</v>
      </c>
      <c r="B15675" t="s">
        <v>1</v>
      </c>
      <c r="C15675">
        <v>41601.583333333336</v>
      </c>
      <c r="D15675">
        <v>6.5000000000000002E-2</v>
      </c>
      <c r="F15675" t="str">
        <f>TEXT(C15675,"yyyy-mm-dd hh:mm:ss")</f>
        <v>2013-11-23 14:00:00</v>
      </c>
    </row>
    <row r="15676" spans="1:6" x14ac:dyDescent="0.4">
      <c r="A15676" t="s">
        <v>0</v>
      </c>
      <c r="B15676" t="s">
        <v>1</v>
      </c>
      <c r="C15676">
        <v>41601.604166666664</v>
      </c>
      <c r="D15676">
        <v>0.107</v>
      </c>
      <c r="F15676" t="str">
        <f>TEXT(C15676,"yyyy-mm-dd hh:mm:ss")</f>
        <v>2013-11-23 14:30:00</v>
      </c>
    </row>
    <row r="15677" spans="1:6" x14ac:dyDescent="0.4">
      <c r="A15677" t="s">
        <v>0</v>
      </c>
      <c r="B15677" t="s">
        <v>1</v>
      </c>
      <c r="C15677">
        <v>41601.625</v>
      </c>
      <c r="D15677">
        <v>0.35199999999999998</v>
      </c>
      <c r="F15677" t="str">
        <f>TEXT(C15677,"yyyy-mm-dd hh:mm:ss")</f>
        <v>2013-11-23 15:00:00</v>
      </c>
    </row>
    <row r="15678" spans="1:6" x14ac:dyDescent="0.4">
      <c r="A15678" t="s">
        <v>0</v>
      </c>
      <c r="B15678" t="s">
        <v>1</v>
      </c>
      <c r="C15678">
        <v>41601.645833333336</v>
      </c>
      <c r="D15678">
        <v>0.76400000000000001</v>
      </c>
      <c r="F15678" t="str">
        <f>TEXT(C15678,"yyyy-mm-dd hh:mm:ss")</f>
        <v>2013-11-23 15:30:00</v>
      </c>
    </row>
    <row r="15679" spans="1:6" x14ac:dyDescent="0.4">
      <c r="A15679" t="s">
        <v>0</v>
      </c>
      <c r="B15679" t="s">
        <v>1</v>
      </c>
      <c r="C15679">
        <v>41601.666666666664</v>
      </c>
      <c r="D15679">
        <v>0.58099999999999996</v>
      </c>
      <c r="F15679" t="str">
        <f>TEXT(C15679,"yyyy-mm-dd hh:mm:ss")</f>
        <v>2013-11-23 16:00:00</v>
      </c>
    </row>
    <row r="15680" spans="1:6" x14ac:dyDescent="0.4">
      <c r="A15680" t="s">
        <v>0</v>
      </c>
      <c r="B15680" t="s">
        <v>1</v>
      </c>
      <c r="C15680">
        <v>41601.6875</v>
      </c>
      <c r="D15680">
        <v>0.27600000000000002</v>
      </c>
      <c r="F15680" t="str">
        <f>TEXT(C15680,"yyyy-mm-dd hh:mm:ss")</f>
        <v>2013-11-23 16:30:00</v>
      </c>
    </row>
    <row r="15681" spans="1:6" x14ac:dyDescent="0.4">
      <c r="A15681" t="s">
        <v>0</v>
      </c>
      <c r="B15681" t="s">
        <v>1</v>
      </c>
      <c r="C15681">
        <v>41601.708333333336</v>
      </c>
      <c r="D15681">
        <v>0.25800000000000001</v>
      </c>
      <c r="F15681" t="str">
        <f>TEXT(C15681,"yyyy-mm-dd hh:mm:ss")</f>
        <v>2013-11-23 17:00:00</v>
      </c>
    </row>
    <row r="15682" spans="1:6" x14ac:dyDescent="0.4">
      <c r="A15682" t="s">
        <v>0</v>
      </c>
      <c r="B15682" t="s">
        <v>1</v>
      </c>
      <c r="C15682">
        <v>41601.729166666664</v>
      </c>
      <c r="D15682">
        <v>0.47499999999999998</v>
      </c>
      <c r="F15682" t="str">
        <f>TEXT(C15682,"yyyy-mm-dd hh:mm:ss")</f>
        <v>2013-11-23 17:30:00</v>
      </c>
    </row>
    <row r="15683" spans="1:6" x14ac:dyDescent="0.4">
      <c r="A15683" t="s">
        <v>0</v>
      </c>
      <c r="B15683" t="s">
        <v>1</v>
      </c>
      <c r="C15683">
        <v>41601.75</v>
      </c>
      <c r="D15683">
        <v>0.185</v>
      </c>
      <c r="F15683" t="str">
        <f>TEXT(C15683,"yyyy-mm-dd hh:mm:ss")</f>
        <v>2013-11-23 18:00:00</v>
      </c>
    </row>
    <row r="15684" spans="1:6" x14ac:dyDescent="0.4">
      <c r="A15684" t="s">
        <v>0</v>
      </c>
      <c r="B15684" t="s">
        <v>1</v>
      </c>
      <c r="C15684">
        <v>41601.770833333336</v>
      </c>
      <c r="D15684">
        <v>0.182</v>
      </c>
      <c r="F15684" t="str">
        <f>TEXT(C15684,"yyyy-mm-dd hh:mm:ss")</f>
        <v>2013-11-23 18:30:00</v>
      </c>
    </row>
    <row r="15685" spans="1:6" x14ac:dyDescent="0.4">
      <c r="A15685" t="s">
        <v>0</v>
      </c>
      <c r="B15685" t="s">
        <v>1</v>
      </c>
      <c r="C15685">
        <v>41601.791666666664</v>
      </c>
      <c r="D15685">
        <v>0.16900000000000001</v>
      </c>
      <c r="F15685" t="str">
        <f>TEXT(C15685,"yyyy-mm-dd hh:mm:ss")</f>
        <v>2013-11-23 19:00:00</v>
      </c>
    </row>
    <row r="15686" spans="1:6" x14ac:dyDescent="0.4">
      <c r="A15686" t="s">
        <v>0</v>
      </c>
      <c r="B15686" t="s">
        <v>1</v>
      </c>
      <c r="C15686">
        <v>41601.8125</v>
      </c>
      <c r="D15686">
        <v>0.217</v>
      </c>
      <c r="F15686" t="str">
        <f>TEXT(C15686,"yyyy-mm-dd hh:mm:ss")</f>
        <v>2013-11-23 19:30:00</v>
      </c>
    </row>
    <row r="15687" spans="1:6" x14ac:dyDescent="0.4">
      <c r="A15687" t="s">
        <v>0</v>
      </c>
      <c r="B15687" t="s">
        <v>1</v>
      </c>
      <c r="C15687">
        <v>41601.833333333336</v>
      </c>
      <c r="D15687">
        <v>0.24099999999999999</v>
      </c>
      <c r="F15687" t="str">
        <f>TEXT(C15687,"yyyy-mm-dd hh:mm:ss")</f>
        <v>2013-11-23 20:00:00</v>
      </c>
    </row>
    <row r="15688" spans="1:6" x14ac:dyDescent="0.4">
      <c r="A15688" t="s">
        <v>0</v>
      </c>
      <c r="B15688" t="s">
        <v>1</v>
      </c>
      <c r="C15688">
        <v>41601.854166666664</v>
      </c>
      <c r="D15688">
        <v>0.20399999999999999</v>
      </c>
      <c r="F15688" t="str">
        <f>TEXT(C15688,"yyyy-mm-dd hh:mm:ss")</f>
        <v>2013-11-23 20:30:00</v>
      </c>
    </row>
    <row r="15689" spans="1:6" x14ac:dyDescent="0.4">
      <c r="A15689" t="s">
        <v>0</v>
      </c>
      <c r="B15689" t="s">
        <v>1</v>
      </c>
      <c r="C15689">
        <v>41601.875</v>
      </c>
      <c r="D15689">
        <v>0.17100000000000001</v>
      </c>
      <c r="F15689" t="str">
        <f>TEXT(C15689,"yyyy-mm-dd hh:mm:ss")</f>
        <v>2013-11-23 21:00:00</v>
      </c>
    </row>
    <row r="15690" spans="1:6" x14ac:dyDescent="0.4">
      <c r="A15690" t="s">
        <v>0</v>
      </c>
      <c r="B15690" t="s">
        <v>1</v>
      </c>
      <c r="C15690">
        <v>41601.895833333336</v>
      </c>
      <c r="D15690">
        <v>0.26100000000000001</v>
      </c>
      <c r="F15690" t="str">
        <f>TEXT(C15690,"yyyy-mm-dd hh:mm:ss")</f>
        <v>2013-11-23 21:30:00</v>
      </c>
    </row>
    <row r="15691" spans="1:6" x14ac:dyDescent="0.4">
      <c r="A15691" t="s">
        <v>0</v>
      </c>
      <c r="B15691" t="s">
        <v>1</v>
      </c>
      <c r="C15691">
        <v>41601.916666666664</v>
      </c>
      <c r="D15691">
        <v>0.188</v>
      </c>
      <c r="F15691" t="str">
        <f>TEXT(C15691,"yyyy-mm-dd hh:mm:ss")</f>
        <v>2013-11-23 22:00:00</v>
      </c>
    </row>
    <row r="15692" spans="1:6" x14ac:dyDescent="0.4">
      <c r="A15692" t="s">
        <v>0</v>
      </c>
      <c r="B15692" t="s">
        <v>1</v>
      </c>
      <c r="C15692">
        <v>41601.9375</v>
      </c>
      <c r="D15692">
        <v>0.16400000000000001</v>
      </c>
      <c r="F15692" t="str">
        <f>TEXT(C15692,"yyyy-mm-dd hh:mm:ss")</f>
        <v>2013-11-23 22:30:00</v>
      </c>
    </row>
    <row r="15693" spans="1:6" x14ac:dyDescent="0.4">
      <c r="A15693" t="s">
        <v>0</v>
      </c>
      <c r="B15693" t="s">
        <v>1</v>
      </c>
      <c r="C15693">
        <v>41601.958333333336</v>
      </c>
      <c r="D15693">
        <v>0.108</v>
      </c>
      <c r="F15693" t="str">
        <f>TEXT(C15693,"yyyy-mm-dd hh:mm:ss")</f>
        <v>2013-11-23 23:00:00</v>
      </c>
    </row>
    <row r="15694" spans="1:6" x14ac:dyDescent="0.4">
      <c r="A15694" t="s">
        <v>0</v>
      </c>
      <c r="B15694" t="s">
        <v>1</v>
      </c>
      <c r="C15694">
        <v>41601.979166666664</v>
      </c>
      <c r="D15694">
        <v>0.109</v>
      </c>
      <c r="F15694" t="str">
        <f>TEXT(C15694,"yyyy-mm-dd hh:mm:ss")</f>
        <v>2013-11-23 23:30:00</v>
      </c>
    </row>
    <row r="15695" spans="1:6" x14ac:dyDescent="0.4">
      <c r="A15695" t="s">
        <v>0</v>
      </c>
      <c r="B15695" t="s">
        <v>1</v>
      </c>
      <c r="C15695">
        <v>41602</v>
      </c>
      <c r="D15695">
        <v>0.124</v>
      </c>
      <c r="F15695" t="str">
        <f>TEXT(C15695,"yyyy-mm-dd hh:mm:ss")</f>
        <v>2013-11-24 00:00:00</v>
      </c>
    </row>
    <row r="15696" spans="1:6" x14ac:dyDescent="0.4">
      <c r="A15696" t="s">
        <v>0</v>
      </c>
      <c r="B15696" t="s">
        <v>1</v>
      </c>
      <c r="C15696">
        <v>41602.020833333336</v>
      </c>
      <c r="D15696">
        <v>0.17199999999999999</v>
      </c>
      <c r="F15696" t="str">
        <f>TEXT(C15696,"yyyy-mm-dd hh:mm:ss")</f>
        <v>2013-11-24 00:30:00</v>
      </c>
    </row>
    <row r="15697" spans="1:6" x14ac:dyDescent="0.4">
      <c r="A15697" t="s">
        <v>0</v>
      </c>
      <c r="B15697" t="s">
        <v>1</v>
      </c>
      <c r="C15697">
        <v>41602.041666666664</v>
      </c>
      <c r="D15697">
        <v>0.13400000000000001</v>
      </c>
      <c r="F15697" t="str">
        <f>TEXT(C15697,"yyyy-mm-dd hh:mm:ss")</f>
        <v>2013-11-24 01:00:00</v>
      </c>
    </row>
    <row r="15698" spans="1:6" x14ac:dyDescent="0.4">
      <c r="A15698" t="s">
        <v>0</v>
      </c>
      <c r="B15698" t="s">
        <v>1</v>
      </c>
      <c r="C15698">
        <v>41602.0625</v>
      </c>
      <c r="D15698">
        <v>0.14699999999999999</v>
      </c>
      <c r="F15698" t="str">
        <f>TEXT(C15698,"yyyy-mm-dd hh:mm:ss")</f>
        <v>2013-11-24 01:30:00</v>
      </c>
    </row>
    <row r="15699" spans="1:6" x14ac:dyDescent="0.4">
      <c r="A15699" t="s">
        <v>0</v>
      </c>
      <c r="B15699" t="s">
        <v>1</v>
      </c>
      <c r="C15699">
        <v>41602.083333333336</v>
      </c>
      <c r="D15699">
        <v>0.13300000000000001</v>
      </c>
      <c r="F15699" t="str">
        <f>TEXT(C15699,"yyyy-mm-dd hh:mm:ss")</f>
        <v>2013-11-24 02:00:00</v>
      </c>
    </row>
    <row r="15700" spans="1:6" x14ac:dyDescent="0.4">
      <c r="A15700" t="s">
        <v>0</v>
      </c>
      <c r="B15700" t="s">
        <v>1</v>
      </c>
      <c r="C15700">
        <v>41602.104166666664</v>
      </c>
      <c r="D15700">
        <v>0.11600000000000001</v>
      </c>
      <c r="F15700" t="str">
        <f>TEXT(C15700,"yyyy-mm-dd hh:mm:ss")</f>
        <v>2013-11-24 02:30:00</v>
      </c>
    </row>
    <row r="15701" spans="1:6" x14ac:dyDescent="0.4">
      <c r="A15701" t="s">
        <v>0</v>
      </c>
      <c r="B15701" t="s">
        <v>1</v>
      </c>
      <c r="C15701">
        <v>41602.125</v>
      </c>
      <c r="D15701">
        <v>6.8000000000000005E-2</v>
      </c>
      <c r="F15701" t="str">
        <f>TEXT(C15701,"yyyy-mm-dd hh:mm:ss")</f>
        <v>2013-11-24 03:00:00</v>
      </c>
    </row>
    <row r="15702" spans="1:6" x14ac:dyDescent="0.4">
      <c r="A15702" t="s">
        <v>0</v>
      </c>
      <c r="B15702" t="s">
        <v>1</v>
      </c>
      <c r="C15702">
        <v>41602.145833333336</v>
      </c>
      <c r="D15702">
        <v>8.5000000000000006E-2</v>
      </c>
      <c r="F15702" t="str">
        <f>TEXT(C15702,"yyyy-mm-dd hh:mm:ss")</f>
        <v>2013-11-24 03:30:00</v>
      </c>
    </row>
    <row r="15703" spans="1:6" x14ac:dyDescent="0.4">
      <c r="A15703" t="s">
        <v>0</v>
      </c>
      <c r="B15703" t="s">
        <v>1</v>
      </c>
      <c r="C15703">
        <v>41602.166666666664</v>
      </c>
      <c r="D15703">
        <v>4.9000000000000002E-2</v>
      </c>
      <c r="F15703" t="str">
        <f>TEXT(C15703,"yyyy-mm-dd hh:mm:ss")</f>
        <v>2013-11-24 04:00:00</v>
      </c>
    </row>
    <row r="15704" spans="1:6" x14ac:dyDescent="0.4">
      <c r="A15704" t="s">
        <v>0</v>
      </c>
      <c r="B15704" t="s">
        <v>1</v>
      </c>
      <c r="C15704">
        <v>41602.1875</v>
      </c>
      <c r="D15704">
        <v>8.5999999999999993E-2</v>
      </c>
      <c r="F15704" t="str">
        <f>TEXT(C15704,"yyyy-mm-dd hh:mm:ss")</f>
        <v>2013-11-24 04:30:00</v>
      </c>
    </row>
    <row r="15705" spans="1:6" x14ac:dyDescent="0.4">
      <c r="A15705" t="s">
        <v>0</v>
      </c>
      <c r="B15705" t="s">
        <v>1</v>
      </c>
      <c r="C15705">
        <v>41602.208333333336</v>
      </c>
      <c r="D15705">
        <v>4.1000000000000002E-2</v>
      </c>
      <c r="F15705" t="str">
        <f>TEXT(C15705,"yyyy-mm-dd hh:mm:ss")</f>
        <v>2013-11-24 05:00:00</v>
      </c>
    </row>
    <row r="15706" spans="1:6" x14ac:dyDescent="0.4">
      <c r="A15706" t="s">
        <v>0</v>
      </c>
      <c r="B15706" t="s">
        <v>1</v>
      </c>
      <c r="C15706">
        <v>41602.229166666664</v>
      </c>
      <c r="D15706">
        <v>8.5999999999999993E-2</v>
      </c>
      <c r="F15706" t="str">
        <f>TEXT(C15706,"yyyy-mm-dd hh:mm:ss")</f>
        <v>2013-11-24 05:30:00</v>
      </c>
    </row>
    <row r="15707" spans="1:6" x14ac:dyDescent="0.4">
      <c r="A15707" t="s">
        <v>0</v>
      </c>
      <c r="B15707" t="s">
        <v>1</v>
      </c>
      <c r="C15707">
        <v>41602.25</v>
      </c>
      <c r="D15707">
        <v>4.7E-2</v>
      </c>
      <c r="F15707" t="str">
        <f>TEXT(C15707,"yyyy-mm-dd hh:mm:ss")</f>
        <v>2013-11-24 06:00:00</v>
      </c>
    </row>
    <row r="15708" spans="1:6" x14ac:dyDescent="0.4">
      <c r="A15708" t="s">
        <v>0</v>
      </c>
      <c r="B15708" t="s">
        <v>1</v>
      </c>
      <c r="C15708">
        <v>41602.270833333336</v>
      </c>
      <c r="D15708">
        <v>8.1000000000000003E-2</v>
      </c>
      <c r="F15708" t="str">
        <f>TEXT(C15708,"yyyy-mm-dd hh:mm:ss")</f>
        <v>2013-11-24 06:30:00</v>
      </c>
    </row>
    <row r="15709" spans="1:6" x14ac:dyDescent="0.4">
      <c r="A15709" t="s">
        <v>0</v>
      </c>
      <c r="B15709" t="s">
        <v>1</v>
      </c>
      <c r="C15709">
        <v>41602.291666666664</v>
      </c>
      <c r="D15709">
        <v>6.9000000000000006E-2</v>
      </c>
      <c r="F15709" t="str">
        <f>TEXT(C15709,"yyyy-mm-dd hh:mm:ss")</f>
        <v>2013-11-24 07:00:00</v>
      </c>
    </row>
    <row r="15710" spans="1:6" x14ac:dyDescent="0.4">
      <c r="A15710" t="s">
        <v>0</v>
      </c>
      <c r="B15710" t="s">
        <v>1</v>
      </c>
      <c r="C15710">
        <v>41602.3125</v>
      </c>
      <c r="D15710">
        <v>7.0000000000000007E-2</v>
      </c>
      <c r="F15710" t="str">
        <f>TEXT(C15710,"yyyy-mm-dd hh:mm:ss")</f>
        <v>2013-11-24 07:30:00</v>
      </c>
    </row>
    <row r="15711" spans="1:6" x14ac:dyDescent="0.4">
      <c r="A15711" t="s">
        <v>0</v>
      </c>
      <c r="B15711" t="s">
        <v>1</v>
      </c>
      <c r="C15711">
        <v>41602.333333333336</v>
      </c>
      <c r="D15711">
        <v>0.114</v>
      </c>
      <c r="F15711" t="str">
        <f>TEXT(C15711,"yyyy-mm-dd hh:mm:ss")</f>
        <v>2013-11-24 08:00:00</v>
      </c>
    </row>
    <row r="15712" spans="1:6" x14ac:dyDescent="0.4">
      <c r="A15712" t="s">
        <v>0</v>
      </c>
      <c r="B15712" t="s">
        <v>1</v>
      </c>
      <c r="C15712">
        <v>41602.354166666664</v>
      </c>
      <c r="D15712">
        <v>0.21299999999999999</v>
      </c>
      <c r="F15712" t="str">
        <f>TEXT(C15712,"yyyy-mm-dd hh:mm:ss")</f>
        <v>2013-11-24 08:30:00</v>
      </c>
    </row>
    <row r="15713" spans="1:6" x14ac:dyDescent="0.4">
      <c r="A15713" t="s">
        <v>0</v>
      </c>
      <c r="B15713" t="s">
        <v>1</v>
      </c>
      <c r="C15713">
        <v>41602.375</v>
      </c>
      <c r="D15713">
        <v>0.14499999999999999</v>
      </c>
      <c r="F15713" t="str">
        <f>TEXT(C15713,"yyyy-mm-dd hh:mm:ss")</f>
        <v>2013-11-24 09:00:00</v>
      </c>
    </row>
    <row r="15714" spans="1:6" x14ac:dyDescent="0.4">
      <c r="A15714" t="s">
        <v>0</v>
      </c>
      <c r="B15714" t="s">
        <v>1</v>
      </c>
      <c r="C15714">
        <v>41602.395833333336</v>
      </c>
      <c r="D15714">
        <v>0.19</v>
      </c>
      <c r="F15714" t="str">
        <f>TEXT(C15714,"yyyy-mm-dd hh:mm:ss")</f>
        <v>2013-11-24 09:30:00</v>
      </c>
    </row>
    <row r="15715" spans="1:6" x14ac:dyDescent="0.4">
      <c r="A15715" t="s">
        <v>0</v>
      </c>
      <c r="B15715" t="s">
        <v>1</v>
      </c>
      <c r="C15715">
        <v>41602.416666666664</v>
      </c>
      <c r="D15715">
        <v>0.625</v>
      </c>
      <c r="F15715" t="str">
        <f>TEXT(C15715,"yyyy-mm-dd hh:mm:ss")</f>
        <v>2013-11-24 10:00:00</v>
      </c>
    </row>
    <row r="15716" spans="1:6" x14ac:dyDescent="0.4">
      <c r="A15716" t="s">
        <v>0</v>
      </c>
      <c r="B15716" t="s">
        <v>1</v>
      </c>
      <c r="C15716">
        <v>41602.4375</v>
      </c>
      <c r="D15716">
        <v>0.126</v>
      </c>
      <c r="F15716" t="str">
        <f>TEXT(C15716,"yyyy-mm-dd hh:mm:ss")</f>
        <v>2013-11-24 10:30:00</v>
      </c>
    </row>
    <row r="15717" spans="1:6" x14ac:dyDescent="0.4">
      <c r="A15717" t="s">
        <v>0</v>
      </c>
      <c r="B15717" t="s">
        <v>1</v>
      </c>
      <c r="C15717">
        <v>41602.458333333336</v>
      </c>
      <c r="D15717">
        <v>7.5999999999999998E-2</v>
      </c>
      <c r="F15717" t="str">
        <f>TEXT(C15717,"yyyy-mm-dd hh:mm:ss")</f>
        <v>2013-11-24 11:00:00</v>
      </c>
    </row>
    <row r="15718" spans="1:6" x14ac:dyDescent="0.4">
      <c r="A15718" t="s">
        <v>0</v>
      </c>
      <c r="B15718" t="s">
        <v>1</v>
      </c>
      <c r="C15718">
        <v>41602.479166666664</v>
      </c>
      <c r="D15718">
        <v>9.7000000000000003E-2</v>
      </c>
      <c r="F15718" t="str">
        <f>TEXT(C15718,"yyyy-mm-dd hh:mm:ss")</f>
        <v>2013-11-24 11:30:00</v>
      </c>
    </row>
    <row r="15719" spans="1:6" x14ac:dyDescent="0.4">
      <c r="A15719" t="s">
        <v>0</v>
      </c>
      <c r="B15719" t="s">
        <v>1</v>
      </c>
      <c r="C15719">
        <v>41602.5</v>
      </c>
      <c r="D15719">
        <v>0.09</v>
      </c>
      <c r="F15719" t="str">
        <f>TEXT(C15719,"yyyy-mm-dd hh:mm:ss")</f>
        <v>2013-11-24 12:00:00</v>
      </c>
    </row>
    <row r="15720" spans="1:6" x14ac:dyDescent="0.4">
      <c r="A15720" t="s">
        <v>0</v>
      </c>
      <c r="B15720" t="s">
        <v>1</v>
      </c>
      <c r="C15720">
        <v>41602.520833333336</v>
      </c>
      <c r="D15720">
        <v>6.8000000000000005E-2</v>
      </c>
      <c r="F15720" t="str">
        <f>TEXT(C15720,"yyyy-mm-dd hh:mm:ss")</f>
        <v>2013-11-24 12:30:00</v>
      </c>
    </row>
    <row r="15721" spans="1:6" x14ac:dyDescent="0.4">
      <c r="A15721" t="s">
        <v>0</v>
      </c>
      <c r="B15721" t="s">
        <v>1</v>
      </c>
      <c r="C15721">
        <v>41602.541666666664</v>
      </c>
      <c r="D15721">
        <v>5.7000000000000002E-2</v>
      </c>
      <c r="F15721" t="str">
        <f>TEXT(C15721,"yyyy-mm-dd hh:mm:ss")</f>
        <v>2013-11-24 13:00:00</v>
      </c>
    </row>
    <row r="15722" spans="1:6" x14ac:dyDescent="0.4">
      <c r="A15722" t="s">
        <v>0</v>
      </c>
      <c r="B15722" t="s">
        <v>1</v>
      </c>
      <c r="C15722">
        <v>41602.5625</v>
      </c>
      <c r="D15722">
        <v>4.2000000000000003E-2</v>
      </c>
      <c r="F15722" t="str">
        <f>TEXT(C15722,"yyyy-mm-dd hh:mm:ss")</f>
        <v>2013-11-24 13:30:00</v>
      </c>
    </row>
    <row r="15723" spans="1:6" x14ac:dyDescent="0.4">
      <c r="A15723" t="s">
        <v>0</v>
      </c>
      <c r="B15723" t="s">
        <v>1</v>
      </c>
      <c r="C15723">
        <v>41602.583333333336</v>
      </c>
      <c r="D15723">
        <v>4.1000000000000002E-2</v>
      </c>
      <c r="F15723" t="str">
        <f>TEXT(C15723,"yyyy-mm-dd hh:mm:ss")</f>
        <v>2013-11-24 14:00:00</v>
      </c>
    </row>
    <row r="15724" spans="1:6" x14ac:dyDescent="0.4">
      <c r="A15724" t="s">
        <v>0</v>
      </c>
      <c r="B15724" t="s">
        <v>1</v>
      </c>
      <c r="C15724">
        <v>41602.604166666664</v>
      </c>
      <c r="D15724">
        <v>6.8000000000000005E-2</v>
      </c>
      <c r="F15724" t="str">
        <f>TEXT(C15724,"yyyy-mm-dd hh:mm:ss")</f>
        <v>2013-11-24 14:30:00</v>
      </c>
    </row>
    <row r="15725" spans="1:6" x14ac:dyDescent="0.4">
      <c r="A15725" t="s">
        <v>0</v>
      </c>
      <c r="B15725" t="s">
        <v>1</v>
      </c>
      <c r="C15725">
        <v>41602.625</v>
      </c>
      <c r="D15725">
        <v>3.7999999999999999E-2</v>
      </c>
      <c r="F15725" t="str">
        <f>TEXT(C15725,"yyyy-mm-dd hh:mm:ss")</f>
        <v>2013-11-24 15:00:00</v>
      </c>
    </row>
    <row r="15726" spans="1:6" x14ac:dyDescent="0.4">
      <c r="A15726" t="s">
        <v>0</v>
      </c>
      <c r="B15726" t="s">
        <v>1</v>
      </c>
      <c r="C15726">
        <v>41602.645833333336</v>
      </c>
      <c r="D15726">
        <v>4.5999999999999999E-2</v>
      </c>
      <c r="F15726" t="str">
        <f>TEXT(C15726,"yyyy-mm-dd hh:mm:ss")</f>
        <v>2013-11-24 15:30:00</v>
      </c>
    </row>
    <row r="15727" spans="1:6" x14ac:dyDescent="0.4">
      <c r="A15727" t="s">
        <v>0</v>
      </c>
      <c r="B15727" t="s">
        <v>1</v>
      </c>
      <c r="C15727">
        <v>41602.666666666664</v>
      </c>
      <c r="D15727">
        <v>0.19400000000000001</v>
      </c>
      <c r="F15727" t="str">
        <f>TEXT(C15727,"yyyy-mm-dd hh:mm:ss")</f>
        <v>2013-11-24 16:00:00</v>
      </c>
    </row>
    <row r="15728" spans="1:6" x14ac:dyDescent="0.4">
      <c r="A15728" t="s">
        <v>0</v>
      </c>
      <c r="B15728" t="s">
        <v>1</v>
      </c>
      <c r="C15728">
        <v>41602.6875</v>
      </c>
      <c r="D15728">
        <v>0.157</v>
      </c>
      <c r="F15728" t="str">
        <f>TEXT(C15728,"yyyy-mm-dd hh:mm:ss")</f>
        <v>2013-11-24 16:30:00</v>
      </c>
    </row>
    <row r="15729" spans="1:6" x14ac:dyDescent="0.4">
      <c r="A15729" t="s">
        <v>0</v>
      </c>
      <c r="B15729" t="s">
        <v>1</v>
      </c>
      <c r="C15729">
        <v>41602.708333333336</v>
      </c>
      <c r="D15729">
        <v>0.64200000000000002</v>
      </c>
      <c r="F15729" t="str">
        <f>TEXT(C15729,"yyyy-mm-dd hh:mm:ss")</f>
        <v>2013-11-24 17:00:00</v>
      </c>
    </row>
    <row r="15730" spans="1:6" x14ac:dyDescent="0.4">
      <c r="A15730" t="s">
        <v>0</v>
      </c>
      <c r="B15730" t="s">
        <v>1</v>
      </c>
      <c r="C15730">
        <v>41602.729166666664</v>
      </c>
      <c r="D15730">
        <v>0.64800000000000002</v>
      </c>
      <c r="F15730" t="str">
        <f>TEXT(C15730,"yyyy-mm-dd hh:mm:ss")</f>
        <v>2013-11-24 17:30:00</v>
      </c>
    </row>
    <row r="15731" spans="1:6" x14ac:dyDescent="0.4">
      <c r="A15731" t="s">
        <v>0</v>
      </c>
      <c r="B15731" t="s">
        <v>1</v>
      </c>
      <c r="C15731">
        <v>41602.75</v>
      </c>
      <c r="D15731">
        <v>0.32400000000000001</v>
      </c>
      <c r="F15731" t="str">
        <f>TEXT(C15731,"yyyy-mm-dd hh:mm:ss")</f>
        <v>2013-11-24 18:00:00</v>
      </c>
    </row>
    <row r="15732" spans="1:6" x14ac:dyDescent="0.4">
      <c r="A15732" t="s">
        <v>0</v>
      </c>
      <c r="B15732" t="s">
        <v>1</v>
      </c>
      <c r="C15732">
        <v>41602.770833333336</v>
      </c>
      <c r="D15732">
        <v>0.25700000000000001</v>
      </c>
      <c r="F15732" t="str">
        <f>TEXT(C15732,"yyyy-mm-dd hh:mm:ss")</f>
        <v>2013-11-24 18:30:00</v>
      </c>
    </row>
    <row r="15733" spans="1:6" x14ac:dyDescent="0.4">
      <c r="A15733" t="s">
        <v>0</v>
      </c>
      <c r="B15733" t="s">
        <v>1</v>
      </c>
      <c r="C15733">
        <v>41602.791666666664</v>
      </c>
      <c r="D15733">
        <v>0.17299999999999999</v>
      </c>
      <c r="F15733" t="str">
        <f>TEXT(C15733,"yyyy-mm-dd hh:mm:ss")</f>
        <v>2013-11-24 19:00:00</v>
      </c>
    </row>
    <row r="15734" spans="1:6" x14ac:dyDescent="0.4">
      <c r="A15734" t="s">
        <v>0</v>
      </c>
      <c r="B15734" t="s">
        <v>1</v>
      </c>
      <c r="C15734">
        <v>41602.8125</v>
      </c>
      <c r="D15734">
        <v>0.26600000000000001</v>
      </c>
      <c r="F15734" t="str">
        <f>TEXT(C15734,"yyyy-mm-dd hh:mm:ss")</f>
        <v>2013-11-24 19:30:00</v>
      </c>
    </row>
    <row r="15735" spans="1:6" x14ac:dyDescent="0.4">
      <c r="A15735" t="s">
        <v>0</v>
      </c>
      <c r="B15735" t="s">
        <v>1</v>
      </c>
      <c r="C15735">
        <v>41602.833333333336</v>
      </c>
      <c r="D15735">
        <v>0.46200000000000002</v>
      </c>
      <c r="F15735" t="str">
        <f>TEXT(C15735,"yyyy-mm-dd hh:mm:ss")</f>
        <v>2013-11-24 20:00:00</v>
      </c>
    </row>
    <row r="15736" spans="1:6" x14ac:dyDescent="0.4">
      <c r="A15736" t="s">
        <v>0</v>
      </c>
      <c r="B15736" t="s">
        <v>1</v>
      </c>
      <c r="C15736">
        <v>41602.854166666664</v>
      </c>
      <c r="D15736">
        <v>0.745</v>
      </c>
      <c r="F15736" t="str">
        <f>TEXT(C15736,"yyyy-mm-dd hh:mm:ss")</f>
        <v>2013-11-24 20:30:00</v>
      </c>
    </row>
    <row r="15737" spans="1:6" x14ac:dyDescent="0.4">
      <c r="A15737" t="s">
        <v>0</v>
      </c>
      <c r="B15737" t="s">
        <v>1</v>
      </c>
      <c r="C15737">
        <v>41602.875</v>
      </c>
      <c r="D15737">
        <v>0.23</v>
      </c>
      <c r="F15737" t="str">
        <f>TEXT(C15737,"yyyy-mm-dd hh:mm:ss")</f>
        <v>2013-11-24 21:00:00</v>
      </c>
    </row>
    <row r="15738" spans="1:6" x14ac:dyDescent="0.4">
      <c r="A15738" t="s">
        <v>0</v>
      </c>
      <c r="B15738" t="s">
        <v>1</v>
      </c>
      <c r="C15738">
        <v>41602.895833333336</v>
      </c>
      <c r="D15738">
        <v>0.18099999999999999</v>
      </c>
      <c r="F15738" t="str">
        <f>TEXT(C15738,"yyyy-mm-dd hh:mm:ss")</f>
        <v>2013-11-24 21:30:00</v>
      </c>
    </row>
    <row r="15739" spans="1:6" x14ac:dyDescent="0.4">
      <c r="A15739" t="s">
        <v>0</v>
      </c>
      <c r="B15739" t="s">
        <v>1</v>
      </c>
      <c r="C15739">
        <v>41602.916666666664</v>
      </c>
      <c r="D15739">
        <v>0.28499999999999998</v>
      </c>
      <c r="F15739" t="str">
        <f>TEXT(C15739,"yyyy-mm-dd hh:mm:ss")</f>
        <v>2013-11-24 22:00:00</v>
      </c>
    </row>
    <row r="15740" spans="1:6" x14ac:dyDescent="0.4">
      <c r="A15740" t="s">
        <v>0</v>
      </c>
      <c r="B15740" t="s">
        <v>1</v>
      </c>
      <c r="C15740">
        <v>41602.9375</v>
      </c>
      <c r="D15740">
        <v>0.218</v>
      </c>
      <c r="F15740" t="str">
        <f>TEXT(C15740,"yyyy-mm-dd hh:mm:ss")</f>
        <v>2013-11-24 22:30:00</v>
      </c>
    </row>
    <row r="15741" spans="1:6" x14ac:dyDescent="0.4">
      <c r="A15741" t="s">
        <v>0</v>
      </c>
      <c r="B15741" t="s">
        <v>1</v>
      </c>
      <c r="C15741">
        <v>41602.958333333336</v>
      </c>
      <c r="D15741">
        <v>0.249</v>
      </c>
      <c r="F15741" t="str">
        <f>TEXT(C15741,"yyyy-mm-dd hh:mm:ss")</f>
        <v>2013-11-24 23:00:00</v>
      </c>
    </row>
    <row r="15742" spans="1:6" x14ac:dyDescent="0.4">
      <c r="A15742" t="s">
        <v>0</v>
      </c>
      <c r="B15742" t="s">
        <v>1</v>
      </c>
      <c r="C15742">
        <v>41602.979166666664</v>
      </c>
      <c r="D15742">
        <v>0.123</v>
      </c>
      <c r="F15742" t="str">
        <f>TEXT(C15742,"yyyy-mm-dd hh:mm:ss")</f>
        <v>2013-11-24 23:30:00</v>
      </c>
    </row>
    <row r="15743" spans="1:6" x14ac:dyDescent="0.4">
      <c r="A15743" t="s">
        <v>0</v>
      </c>
      <c r="B15743" t="s">
        <v>1</v>
      </c>
      <c r="C15743">
        <v>41603</v>
      </c>
      <c r="D15743">
        <v>0.13300000000000001</v>
      </c>
      <c r="F15743" t="str">
        <f>TEXT(C15743,"yyyy-mm-dd hh:mm:ss")</f>
        <v>2013-11-25 00:00:00</v>
      </c>
    </row>
    <row r="15744" spans="1:6" x14ac:dyDescent="0.4">
      <c r="A15744" t="s">
        <v>0</v>
      </c>
      <c r="B15744" t="s">
        <v>1</v>
      </c>
      <c r="C15744">
        <v>41603.020833333336</v>
      </c>
      <c r="D15744">
        <v>0.11</v>
      </c>
      <c r="F15744" t="str">
        <f>TEXT(C15744,"yyyy-mm-dd hh:mm:ss")</f>
        <v>2013-11-25 00:30:00</v>
      </c>
    </row>
    <row r="15745" spans="1:6" x14ac:dyDescent="0.4">
      <c r="A15745" t="s">
        <v>0</v>
      </c>
      <c r="B15745" t="s">
        <v>1</v>
      </c>
      <c r="C15745">
        <v>41603.041666666664</v>
      </c>
      <c r="D15745">
        <v>8.1000000000000003E-2</v>
      </c>
      <c r="F15745" t="str">
        <f>TEXT(C15745,"yyyy-mm-dd hh:mm:ss")</f>
        <v>2013-11-25 01:00:00</v>
      </c>
    </row>
    <row r="15746" spans="1:6" x14ac:dyDescent="0.4">
      <c r="A15746" t="s">
        <v>0</v>
      </c>
      <c r="B15746" t="s">
        <v>1</v>
      </c>
      <c r="C15746">
        <v>41603.0625</v>
      </c>
      <c r="D15746">
        <v>0.105</v>
      </c>
      <c r="F15746" t="str">
        <f>TEXT(C15746,"yyyy-mm-dd hh:mm:ss")</f>
        <v>2013-11-25 01:30:00</v>
      </c>
    </row>
    <row r="15747" spans="1:6" x14ac:dyDescent="0.4">
      <c r="A15747" t="s">
        <v>0</v>
      </c>
      <c r="B15747" t="s">
        <v>1</v>
      </c>
      <c r="C15747">
        <v>41603.083333333336</v>
      </c>
      <c r="D15747">
        <v>4.7E-2</v>
      </c>
      <c r="F15747" t="str">
        <f>TEXT(C15747,"yyyy-mm-dd hh:mm:ss")</f>
        <v>2013-11-25 02:00:00</v>
      </c>
    </row>
    <row r="15748" spans="1:6" x14ac:dyDescent="0.4">
      <c r="A15748" t="s">
        <v>0</v>
      </c>
      <c r="B15748" t="s">
        <v>1</v>
      </c>
      <c r="C15748">
        <v>41603.104166666664</v>
      </c>
      <c r="D15748">
        <v>5.7000000000000002E-2</v>
      </c>
      <c r="F15748" t="str">
        <f>TEXT(C15748,"yyyy-mm-dd hh:mm:ss")</f>
        <v>2013-11-25 02:30:00</v>
      </c>
    </row>
    <row r="15749" spans="1:6" x14ac:dyDescent="0.4">
      <c r="A15749" t="s">
        <v>0</v>
      </c>
      <c r="B15749" t="s">
        <v>1</v>
      </c>
      <c r="C15749">
        <v>41603.125</v>
      </c>
      <c r="D15749">
        <v>3.5000000000000003E-2</v>
      </c>
      <c r="F15749" t="str">
        <f>TEXT(C15749,"yyyy-mm-dd hh:mm:ss")</f>
        <v>2013-11-25 03:00:00</v>
      </c>
    </row>
    <row r="15750" spans="1:6" x14ac:dyDescent="0.4">
      <c r="A15750" t="s">
        <v>0</v>
      </c>
      <c r="B15750" t="s">
        <v>1</v>
      </c>
      <c r="C15750">
        <v>41603.145833333336</v>
      </c>
      <c r="D15750">
        <v>5.3999999999999999E-2</v>
      </c>
      <c r="F15750" t="str">
        <f>TEXT(C15750,"yyyy-mm-dd hh:mm:ss")</f>
        <v>2013-11-25 03:30:00</v>
      </c>
    </row>
    <row r="15751" spans="1:6" x14ac:dyDescent="0.4">
      <c r="A15751" t="s">
        <v>0</v>
      </c>
      <c r="B15751" t="s">
        <v>1</v>
      </c>
      <c r="C15751">
        <v>41603.166666666664</v>
      </c>
      <c r="D15751">
        <v>3.6999999999999998E-2</v>
      </c>
      <c r="F15751" t="str">
        <f>TEXT(C15751,"yyyy-mm-dd hh:mm:ss")</f>
        <v>2013-11-25 04:00:00</v>
      </c>
    </row>
    <row r="15752" spans="1:6" x14ac:dyDescent="0.4">
      <c r="A15752" t="s">
        <v>0</v>
      </c>
      <c r="B15752" t="s">
        <v>1</v>
      </c>
      <c r="C15752">
        <v>41603.1875</v>
      </c>
      <c r="D15752">
        <v>3.5999999999999997E-2</v>
      </c>
      <c r="F15752" t="str">
        <f>TEXT(C15752,"yyyy-mm-dd hh:mm:ss")</f>
        <v>2013-11-25 04:30:00</v>
      </c>
    </row>
    <row r="15753" spans="1:6" x14ac:dyDescent="0.4">
      <c r="A15753" t="s">
        <v>0</v>
      </c>
      <c r="B15753" t="s">
        <v>1</v>
      </c>
      <c r="C15753">
        <v>41603.208333333336</v>
      </c>
      <c r="D15753">
        <v>5.3999999999999999E-2</v>
      </c>
      <c r="F15753" t="str">
        <f>TEXT(C15753,"yyyy-mm-dd hh:mm:ss")</f>
        <v>2013-11-25 05:00:00</v>
      </c>
    </row>
    <row r="15754" spans="1:6" x14ac:dyDescent="0.4">
      <c r="A15754" t="s">
        <v>0</v>
      </c>
      <c r="B15754" t="s">
        <v>1</v>
      </c>
      <c r="C15754">
        <v>41603.229166666664</v>
      </c>
      <c r="D15754">
        <v>2.9000000000000001E-2</v>
      </c>
      <c r="F15754" t="str">
        <f>TEXT(C15754,"yyyy-mm-dd hh:mm:ss")</f>
        <v>2013-11-25 05:30:00</v>
      </c>
    </row>
    <row r="15755" spans="1:6" x14ac:dyDescent="0.4">
      <c r="A15755" t="s">
        <v>0</v>
      </c>
      <c r="B15755" t="s">
        <v>1</v>
      </c>
      <c r="C15755">
        <v>41603.25</v>
      </c>
      <c r="D15755">
        <v>4.1000000000000002E-2</v>
      </c>
      <c r="F15755" t="str">
        <f>TEXT(C15755,"yyyy-mm-dd hh:mm:ss")</f>
        <v>2013-11-25 06:00:00</v>
      </c>
    </row>
    <row r="15756" spans="1:6" x14ac:dyDescent="0.4">
      <c r="A15756" t="s">
        <v>0</v>
      </c>
      <c r="B15756" t="s">
        <v>1</v>
      </c>
      <c r="C15756">
        <v>41603.270833333336</v>
      </c>
      <c r="D15756">
        <v>0.05</v>
      </c>
      <c r="F15756" t="str">
        <f>TEXT(C15756,"yyyy-mm-dd hh:mm:ss")</f>
        <v>2013-11-25 06:30:00</v>
      </c>
    </row>
    <row r="15757" spans="1:6" x14ac:dyDescent="0.4">
      <c r="A15757" t="s">
        <v>0</v>
      </c>
      <c r="B15757" t="s">
        <v>1</v>
      </c>
      <c r="C15757">
        <v>41603.291666666664</v>
      </c>
      <c r="D15757">
        <v>0.10299999999999999</v>
      </c>
      <c r="F15757" t="str">
        <f>TEXT(C15757,"yyyy-mm-dd hh:mm:ss")</f>
        <v>2013-11-25 07:00:00</v>
      </c>
    </row>
    <row r="15758" spans="1:6" x14ac:dyDescent="0.4">
      <c r="A15758" t="s">
        <v>0</v>
      </c>
      <c r="B15758" t="s">
        <v>1</v>
      </c>
      <c r="C15758">
        <v>41603.3125</v>
      </c>
      <c r="D15758">
        <v>6.8000000000000005E-2</v>
      </c>
      <c r="F15758" t="str">
        <f>TEXT(C15758,"yyyy-mm-dd hh:mm:ss")</f>
        <v>2013-11-25 07:30:00</v>
      </c>
    </row>
    <row r="15759" spans="1:6" x14ac:dyDescent="0.4">
      <c r="A15759" t="s">
        <v>0</v>
      </c>
      <c r="B15759" t="s">
        <v>1</v>
      </c>
      <c r="C15759">
        <v>41603.333333333336</v>
      </c>
      <c r="D15759">
        <v>6.5000000000000002E-2</v>
      </c>
      <c r="F15759" t="str">
        <f>TEXT(C15759,"yyyy-mm-dd hh:mm:ss")</f>
        <v>2013-11-25 08:00:00</v>
      </c>
    </row>
    <row r="15760" spans="1:6" x14ac:dyDescent="0.4">
      <c r="A15760" t="s">
        <v>0</v>
      </c>
      <c r="B15760" t="s">
        <v>1</v>
      </c>
      <c r="C15760">
        <v>41603.354166666664</v>
      </c>
      <c r="D15760">
        <v>0.107</v>
      </c>
      <c r="F15760" t="str">
        <f>TEXT(C15760,"yyyy-mm-dd hh:mm:ss")</f>
        <v>2013-11-25 08:30:00</v>
      </c>
    </row>
    <row r="15761" spans="1:6" x14ac:dyDescent="0.4">
      <c r="A15761" t="s">
        <v>0</v>
      </c>
      <c r="B15761" t="s">
        <v>1</v>
      </c>
      <c r="C15761">
        <v>41603.375</v>
      </c>
      <c r="D15761">
        <v>7.3999999999999996E-2</v>
      </c>
      <c r="F15761" t="str">
        <f>TEXT(C15761,"yyyy-mm-dd hh:mm:ss")</f>
        <v>2013-11-25 09:00:00</v>
      </c>
    </row>
    <row r="15762" spans="1:6" x14ac:dyDescent="0.4">
      <c r="A15762" t="s">
        <v>0</v>
      </c>
      <c r="B15762" t="s">
        <v>1</v>
      </c>
      <c r="C15762">
        <v>41603.395833333336</v>
      </c>
      <c r="D15762">
        <v>3.7999999999999999E-2</v>
      </c>
      <c r="F15762" t="str">
        <f>TEXT(C15762,"yyyy-mm-dd hh:mm:ss")</f>
        <v>2013-11-25 09:30:00</v>
      </c>
    </row>
    <row r="15763" spans="1:6" x14ac:dyDescent="0.4">
      <c r="A15763" t="s">
        <v>0</v>
      </c>
      <c r="B15763" t="s">
        <v>1</v>
      </c>
      <c r="C15763">
        <v>41603.416666666664</v>
      </c>
      <c r="D15763">
        <v>3.6999999999999998E-2</v>
      </c>
      <c r="F15763" t="str">
        <f>TEXT(C15763,"yyyy-mm-dd hh:mm:ss")</f>
        <v>2013-11-25 10:00:00</v>
      </c>
    </row>
    <row r="15764" spans="1:6" x14ac:dyDescent="0.4">
      <c r="A15764" t="s">
        <v>0</v>
      </c>
      <c r="B15764" t="s">
        <v>1</v>
      </c>
      <c r="C15764">
        <v>41603.4375</v>
      </c>
      <c r="D15764">
        <v>3.4000000000000002E-2</v>
      </c>
      <c r="F15764" t="str">
        <f>TEXT(C15764,"yyyy-mm-dd hh:mm:ss")</f>
        <v>2013-11-25 10:30:00</v>
      </c>
    </row>
    <row r="15765" spans="1:6" x14ac:dyDescent="0.4">
      <c r="A15765" t="s">
        <v>0</v>
      </c>
      <c r="B15765" t="s">
        <v>1</v>
      </c>
      <c r="C15765">
        <v>41603.458333333336</v>
      </c>
      <c r="D15765">
        <v>0.29099999999999998</v>
      </c>
      <c r="F15765" t="str">
        <f>TEXT(C15765,"yyyy-mm-dd hh:mm:ss")</f>
        <v>2013-11-25 11:00:00</v>
      </c>
    </row>
    <row r="15766" spans="1:6" x14ac:dyDescent="0.4">
      <c r="A15766" t="s">
        <v>0</v>
      </c>
      <c r="B15766" t="s">
        <v>1</v>
      </c>
      <c r="C15766">
        <v>41603.479166666664</v>
      </c>
      <c r="D15766">
        <v>6.3E-2</v>
      </c>
      <c r="F15766" t="str">
        <f>TEXT(C15766,"yyyy-mm-dd hh:mm:ss")</f>
        <v>2013-11-25 11:30:00</v>
      </c>
    </row>
    <row r="15767" spans="1:6" x14ac:dyDescent="0.4">
      <c r="A15767" t="s">
        <v>0</v>
      </c>
      <c r="B15767" t="s">
        <v>1</v>
      </c>
      <c r="C15767">
        <v>41603.5</v>
      </c>
      <c r="D15767">
        <v>7.9000000000000001E-2</v>
      </c>
      <c r="F15767" t="str">
        <f>TEXT(C15767,"yyyy-mm-dd hh:mm:ss")</f>
        <v>2013-11-25 12:00:00</v>
      </c>
    </row>
    <row r="15768" spans="1:6" x14ac:dyDescent="0.4">
      <c r="A15768" t="s">
        <v>0</v>
      </c>
      <c r="B15768" t="s">
        <v>1</v>
      </c>
      <c r="C15768">
        <v>41603.520833333336</v>
      </c>
      <c r="D15768">
        <v>0.16800000000000001</v>
      </c>
      <c r="F15768" t="str">
        <f>TEXT(C15768,"yyyy-mm-dd hh:mm:ss")</f>
        <v>2013-11-25 12:30:00</v>
      </c>
    </row>
    <row r="15769" spans="1:6" x14ac:dyDescent="0.4">
      <c r="A15769" t="s">
        <v>0</v>
      </c>
      <c r="B15769" t="s">
        <v>1</v>
      </c>
      <c r="C15769">
        <v>41603.541666666664</v>
      </c>
      <c r="D15769">
        <v>0.54500000000000004</v>
      </c>
      <c r="F15769" t="str">
        <f>TEXT(C15769,"yyyy-mm-dd hh:mm:ss")</f>
        <v>2013-11-25 13:00:00</v>
      </c>
    </row>
    <row r="15770" spans="1:6" x14ac:dyDescent="0.4">
      <c r="A15770" t="s">
        <v>0</v>
      </c>
      <c r="B15770" t="s">
        <v>1</v>
      </c>
      <c r="C15770">
        <v>41603.5625</v>
      </c>
      <c r="D15770">
        <v>0.49399999999999999</v>
      </c>
      <c r="F15770" t="str">
        <f>TEXT(C15770,"yyyy-mm-dd hh:mm:ss")</f>
        <v>2013-11-25 13:30:00</v>
      </c>
    </row>
    <row r="15771" spans="1:6" x14ac:dyDescent="0.4">
      <c r="A15771" t="s">
        <v>0</v>
      </c>
      <c r="B15771" t="s">
        <v>1</v>
      </c>
      <c r="C15771">
        <v>41603.583333333336</v>
      </c>
      <c r="D15771">
        <v>0.17299999999999999</v>
      </c>
      <c r="F15771" t="str">
        <f>TEXT(C15771,"yyyy-mm-dd hh:mm:ss")</f>
        <v>2013-11-25 14:00:00</v>
      </c>
    </row>
    <row r="15772" spans="1:6" x14ac:dyDescent="0.4">
      <c r="A15772" t="s">
        <v>0</v>
      </c>
      <c r="B15772" t="s">
        <v>1</v>
      </c>
      <c r="C15772">
        <v>41603.604166666664</v>
      </c>
      <c r="D15772">
        <v>7.0000000000000007E-2</v>
      </c>
      <c r="F15772" t="str">
        <f>TEXT(C15772,"yyyy-mm-dd hh:mm:ss")</f>
        <v>2013-11-25 14:30:00</v>
      </c>
    </row>
    <row r="15773" spans="1:6" x14ac:dyDescent="0.4">
      <c r="A15773" t="s">
        <v>0</v>
      </c>
      <c r="B15773" t="s">
        <v>1</v>
      </c>
      <c r="C15773">
        <v>41603.625</v>
      </c>
      <c r="D15773">
        <v>8.7999999999999995E-2</v>
      </c>
      <c r="F15773" t="str">
        <f>TEXT(C15773,"yyyy-mm-dd hh:mm:ss")</f>
        <v>2013-11-25 15:00:00</v>
      </c>
    </row>
    <row r="15774" spans="1:6" x14ac:dyDescent="0.4">
      <c r="A15774" t="s">
        <v>0</v>
      </c>
      <c r="B15774" t="s">
        <v>1</v>
      </c>
      <c r="C15774">
        <v>41603.645833333336</v>
      </c>
      <c r="D15774">
        <v>6.4000000000000001E-2</v>
      </c>
      <c r="F15774" t="str">
        <f>TEXT(C15774,"yyyy-mm-dd hh:mm:ss")</f>
        <v>2013-11-25 15:30:00</v>
      </c>
    </row>
    <row r="15775" spans="1:6" x14ac:dyDescent="0.4">
      <c r="A15775" t="s">
        <v>0</v>
      </c>
      <c r="B15775" t="s">
        <v>1</v>
      </c>
      <c r="C15775">
        <v>41603.666666666664</v>
      </c>
      <c r="D15775">
        <v>0.28299999999999997</v>
      </c>
      <c r="F15775" t="str">
        <f>TEXT(C15775,"yyyy-mm-dd hh:mm:ss")</f>
        <v>2013-11-25 16:00:00</v>
      </c>
    </row>
    <row r="15776" spans="1:6" x14ac:dyDescent="0.4">
      <c r="A15776" t="s">
        <v>0</v>
      </c>
      <c r="B15776" t="s">
        <v>1</v>
      </c>
      <c r="C15776">
        <v>41603.6875</v>
      </c>
      <c r="D15776">
        <v>0.14799999999999999</v>
      </c>
      <c r="F15776" t="str">
        <f>TEXT(C15776,"yyyy-mm-dd hh:mm:ss")</f>
        <v>2013-11-25 16:30:00</v>
      </c>
    </row>
    <row r="15777" spans="1:6" x14ac:dyDescent="0.4">
      <c r="A15777" t="s">
        <v>0</v>
      </c>
      <c r="B15777" t="s">
        <v>1</v>
      </c>
      <c r="C15777">
        <v>41603.708333333336</v>
      </c>
      <c r="D15777">
        <v>0.315</v>
      </c>
      <c r="F15777" t="str">
        <f>TEXT(C15777,"yyyy-mm-dd hh:mm:ss")</f>
        <v>2013-11-25 17:00:00</v>
      </c>
    </row>
    <row r="15778" spans="1:6" x14ac:dyDescent="0.4">
      <c r="A15778" t="s">
        <v>0</v>
      </c>
      <c r="B15778" t="s">
        <v>1</v>
      </c>
      <c r="C15778">
        <v>41603.729166666664</v>
      </c>
      <c r="D15778">
        <v>0.23899999999999999</v>
      </c>
      <c r="F15778" t="str">
        <f>TEXT(C15778,"yyyy-mm-dd hh:mm:ss")</f>
        <v>2013-11-25 17:30:00</v>
      </c>
    </row>
    <row r="15779" spans="1:6" x14ac:dyDescent="0.4">
      <c r="A15779" t="s">
        <v>0</v>
      </c>
      <c r="B15779" t="s">
        <v>1</v>
      </c>
      <c r="C15779">
        <v>41603.75</v>
      </c>
      <c r="D15779">
        <v>0.504</v>
      </c>
      <c r="F15779" t="str">
        <f>TEXT(C15779,"yyyy-mm-dd hh:mm:ss")</f>
        <v>2013-11-25 18:00:00</v>
      </c>
    </row>
    <row r="15780" spans="1:6" x14ac:dyDescent="0.4">
      <c r="A15780" t="s">
        <v>0</v>
      </c>
      <c r="B15780" t="s">
        <v>1</v>
      </c>
      <c r="C15780">
        <v>41603.770833333336</v>
      </c>
      <c r="D15780">
        <v>0.27600000000000002</v>
      </c>
      <c r="F15780" t="str">
        <f>TEXT(C15780,"yyyy-mm-dd hh:mm:ss")</f>
        <v>2013-11-25 18:30:00</v>
      </c>
    </row>
    <row r="15781" spans="1:6" x14ac:dyDescent="0.4">
      <c r="A15781" t="s">
        <v>0</v>
      </c>
      <c r="B15781" t="s">
        <v>1</v>
      </c>
      <c r="C15781">
        <v>41603.791666666664</v>
      </c>
      <c r="D15781">
        <v>0.215</v>
      </c>
      <c r="F15781" t="str">
        <f>TEXT(C15781,"yyyy-mm-dd hh:mm:ss")</f>
        <v>2013-11-25 19:00:00</v>
      </c>
    </row>
    <row r="15782" spans="1:6" x14ac:dyDescent="0.4">
      <c r="A15782" t="s">
        <v>0</v>
      </c>
      <c r="B15782" t="s">
        <v>1</v>
      </c>
      <c r="C15782">
        <v>41603.8125</v>
      </c>
      <c r="D15782">
        <v>0.12</v>
      </c>
      <c r="F15782" t="str">
        <f>TEXT(C15782,"yyyy-mm-dd hh:mm:ss")</f>
        <v>2013-11-25 19:30:00</v>
      </c>
    </row>
    <row r="15783" spans="1:6" x14ac:dyDescent="0.4">
      <c r="A15783" t="s">
        <v>0</v>
      </c>
      <c r="B15783" t="s">
        <v>1</v>
      </c>
      <c r="C15783">
        <v>41603.833333333336</v>
      </c>
      <c r="D15783">
        <v>0.11899999999999999</v>
      </c>
      <c r="F15783" t="str">
        <f>TEXT(C15783,"yyyy-mm-dd hh:mm:ss")</f>
        <v>2013-11-25 20:00:00</v>
      </c>
    </row>
    <row r="15784" spans="1:6" x14ac:dyDescent="0.4">
      <c r="A15784" t="s">
        <v>0</v>
      </c>
      <c r="B15784" t="s">
        <v>1</v>
      </c>
      <c r="C15784">
        <v>41603.854166666664</v>
      </c>
      <c r="D15784">
        <v>0.09</v>
      </c>
      <c r="F15784" t="str">
        <f>TEXT(C15784,"yyyy-mm-dd hh:mm:ss")</f>
        <v>2013-11-25 20:30:00</v>
      </c>
    </row>
    <row r="15785" spans="1:6" x14ac:dyDescent="0.4">
      <c r="A15785" t="s">
        <v>0</v>
      </c>
      <c r="B15785" t="s">
        <v>1</v>
      </c>
      <c r="C15785">
        <v>41603.875</v>
      </c>
      <c r="D15785">
        <v>8.5999999999999993E-2</v>
      </c>
      <c r="F15785" t="str">
        <f>TEXT(C15785,"yyyy-mm-dd hh:mm:ss")</f>
        <v>2013-11-25 21:00:00</v>
      </c>
    </row>
    <row r="15786" spans="1:6" x14ac:dyDescent="0.4">
      <c r="A15786" t="s">
        <v>0</v>
      </c>
      <c r="B15786" t="s">
        <v>1</v>
      </c>
      <c r="C15786">
        <v>41603.895833333336</v>
      </c>
      <c r="D15786">
        <v>8.6999999999999994E-2</v>
      </c>
      <c r="F15786" t="str">
        <f>TEXT(C15786,"yyyy-mm-dd hh:mm:ss")</f>
        <v>2013-11-25 21:30:00</v>
      </c>
    </row>
    <row r="15787" spans="1:6" x14ac:dyDescent="0.4">
      <c r="A15787" t="s">
        <v>0</v>
      </c>
      <c r="B15787" t="s">
        <v>1</v>
      </c>
      <c r="C15787">
        <v>41603.916666666664</v>
      </c>
      <c r="D15787">
        <v>9.1999999999999998E-2</v>
      </c>
      <c r="F15787" t="str">
        <f>TEXT(C15787,"yyyy-mm-dd hh:mm:ss")</f>
        <v>2013-11-25 22:00:00</v>
      </c>
    </row>
    <row r="15788" spans="1:6" x14ac:dyDescent="0.4">
      <c r="A15788" t="s">
        <v>0</v>
      </c>
      <c r="B15788" t="s">
        <v>1</v>
      </c>
      <c r="C15788">
        <v>41603.9375</v>
      </c>
      <c r="D15788">
        <v>7.3999999999999996E-2</v>
      </c>
      <c r="F15788" t="str">
        <f>TEXT(C15788,"yyyy-mm-dd hh:mm:ss")</f>
        <v>2013-11-25 22:30:00</v>
      </c>
    </row>
    <row r="15789" spans="1:6" x14ac:dyDescent="0.4">
      <c r="A15789" t="s">
        <v>0</v>
      </c>
      <c r="B15789" t="s">
        <v>1</v>
      </c>
      <c r="C15789">
        <v>41603.958333333336</v>
      </c>
      <c r="D15789">
        <v>7.6999999999999999E-2</v>
      </c>
      <c r="F15789" t="str">
        <f>TEXT(C15789,"yyyy-mm-dd hh:mm:ss")</f>
        <v>2013-11-25 23:00:00</v>
      </c>
    </row>
    <row r="15790" spans="1:6" x14ac:dyDescent="0.4">
      <c r="A15790" t="s">
        <v>0</v>
      </c>
      <c r="B15790" t="s">
        <v>1</v>
      </c>
      <c r="C15790">
        <v>41603.979166666664</v>
      </c>
      <c r="D15790">
        <v>6.9000000000000006E-2</v>
      </c>
      <c r="F15790" t="str">
        <f>TEXT(C15790,"yyyy-mm-dd hh:mm:ss")</f>
        <v>2013-11-25 23:30:00</v>
      </c>
    </row>
    <row r="15791" spans="1:6" x14ac:dyDescent="0.4">
      <c r="A15791" t="s">
        <v>0</v>
      </c>
      <c r="B15791" t="s">
        <v>1</v>
      </c>
      <c r="C15791">
        <v>41604</v>
      </c>
      <c r="D15791">
        <v>6.6000000000000003E-2</v>
      </c>
      <c r="F15791" t="str">
        <f>TEXT(C15791,"yyyy-mm-dd hh:mm:ss")</f>
        <v>2013-11-26 00:00:00</v>
      </c>
    </row>
    <row r="15792" spans="1:6" x14ac:dyDescent="0.4">
      <c r="A15792" t="s">
        <v>0</v>
      </c>
      <c r="B15792" t="s">
        <v>1</v>
      </c>
      <c r="C15792">
        <v>41604.020833333336</v>
      </c>
      <c r="D15792">
        <v>6.6000000000000003E-2</v>
      </c>
      <c r="F15792" t="str">
        <f>TEXT(C15792,"yyyy-mm-dd hh:mm:ss")</f>
        <v>2013-11-26 00:30:00</v>
      </c>
    </row>
    <row r="15793" spans="1:6" x14ac:dyDescent="0.4">
      <c r="A15793" t="s">
        <v>0</v>
      </c>
      <c r="B15793" t="s">
        <v>1</v>
      </c>
      <c r="C15793">
        <v>41604.041666666664</v>
      </c>
      <c r="D15793">
        <v>0.31900000000000001</v>
      </c>
      <c r="F15793" t="str">
        <f>TEXT(C15793,"yyyy-mm-dd hh:mm:ss")</f>
        <v>2013-11-26 01:00:00</v>
      </c>
    </row>
    <row r="15794" spans="1:6" x14ac:dyDescent="0.4">
      <c r="A15794" t="s">
        <v>0</v>
      </c>
      <c r="B15794" t="s">
        <v>1</v>
      </c>
      <c r="C15794">
        <v>41604.0625</v>
      </c>
      <c r="D15794">
        <v>0.17699999999999999</v>
      </c>
      <c r="F15794" t="str">
        <f>TEXT(C15794,"yyyy-mm-dd hh:mm:ss")</f>
        <v>2013-11-26 01:30:00</v>
      </c>
    </row>
    <row r="15795" spans="1:6" x14ac:dyDescent="0.4">
      <c r="A15795" t="s">
        <v>0</v>
      </c>
      <c r="B15795" t="s">
        <v>1</v>
      </c>
      <c r="C15795">
        <v>41604.083333333336</v>
      </c>
      <c r="D15795">
        <v>8.8999999999999996E-2</v>
      </c>
      <c r="F15795" t="str">
        <f>TEXT(C15795,"yyyy-mm-dd hh:mm:ss")</f>
        <v>2013-11-26 02:00:00</v>
      </c>
    </row>
    <row r="15796" spans="1:6" x14ac:dyDescent="0.4">
      <c r="A15796" t="s">
        <v>0</v>
      </c>
      <c r="B15796" t="s">
        <v>1</v>
      </c>
      <c r="C15796">
        <v>41604.104166666664</v>
      </c>
      <c r="D15796">
        <v>6.9000000000000006E-2</v>
      </c>
      <c r="F15796" t="str">
        <f>TEXT(C15796,"yyyy-mm-dd hh:mm:ss")</f>
        <v>2013-11-26 02:30:00</v>
      </c>
    </row>
    <row r="15797" spans="1:6" x14ac:dyDescent="0.4">
      <c r="A15797" t="s">
        <v>0</v>
      </c>
      <c r="B15797" t="s">
        <v>1</v>
      </c>
      <c r="C15797">
        <v>41604.125</v>
      </c>
      <c r="D15797">
        <v>0.104</v>
      </c>
      <c r="F15797" t="str">
        <f>TEXT(C15797,"yyyy-mm-dd hh:mm:ss")</f>
        <v>2013-11-26 03:00:00</v>
      </c>
    </row>
    <row r="15798" spans="1:6" x14ac:dyDescent="0.4">
      <c r="A15798" t="s">
        <v>0</v>
      </c>
      <c r="B15798" t="s">
        <v>1</v>
      </c>
      <c r="C15798">
        <v>41604.145833333336</v>
      </c>
      <c r="D15798">
        <v>7.0999999999999994E-2</v>
      </c>
      <c r="F15798" t="str">
        <f>TEXT(C15798,"yyyy-mm-dd hh:mm:ss")</f>
        <v>2013-11-26 03:30:00</v>
      </c>
    </row>
    <row r="15799" spans="1:6" x14ac:dyDescent="0.4">
      <c r="A15799" t="s">
        <v>0</v>
      </c>
      <c r="B15799" t="s">
        <v>1</v>
      </c>
      <c r="C15799">
        <v>41604.166666666664</v>
      </c>
      <c r="D15799">
        <v>6.8000000000000005E-2</v>
      </c>
      <c r="F15799" t="str">
        <f>TEXT(C15799,"yyyy-mm-dd hh:mm:ss")</f>
        <v>2013-11-26 04:00:00</v>
      </c>
    </row>
    <row r="15800" spans="1:6" x14ac:dyDescent="0.4">
      <c r="A15800" t="s">
        <v>0</v>
      </c>
      <c r="B15800" t="s">
        <v>1</v>
      </c>
      <c r="C15800">
        <v>41604.1875</v>
      </c>
      <c r="D15800">
        <v>5.2999999999999999E-2</v>
      </c>
      <c r="F15800" t="str">
        <f>TEXT(C15800,"yyyy-mm-dd hh:mm:ss")</f>
        <v>2013-11-26 04:30:00</v>
      </c>
    </row>
    <row r="15801" spans="1:6" x14ac:dyDescent="0.4">
      <c r="A15801" t="s">
        <v>0</v>
      </c>
      <c r="B15801" t="s">
        <v>1</v>
      </c>
      <c r="C15801">
        <v>41604.208333333336</v>
      </c>
      <c r="D15801">
        <v>5.2999999999999999E-2</v>
      </c>
      <c r="F15801" t="str">
        <f>TEXT(C15801,"yyyy-mm-dd hh:mm:ss")</f>
        <v>2013-11-26 05:00:00</v>
      </c>
    </row>
    <row r="15802" spans="1:6" x14ac:dyDescent="0.4">
      <c r="A15802" t="s">
        <v>0</v>
      </c>
      <c r="B15802" t="s">
        <v>1</v>
      </c>
      <c r="C15802">
        <v>41604.229166666664</v>
      </c>
      <c r="D15802">
        <v>5.1999999999999998E-2</v>
      </c>
      <c r="F15802" t="str">
        <f>TEXT(C15802,"yyyy-mm-dd hh:mm:ss")</f>
        <v>2013-11-26 05:30:00</v>
      </c>
    </row>
    <row r="15803" spans="1:6" x14ac:dyDescent="0.4">
      <c r="A15803" t="s">
        <v>0</v>
      </c>
      <c r="B15803" t="s">
        <v>1</v>
      </c>
      <c r="C15803">
        <v>41604.25</v>
      </c>
      <c r="D15803">
        <v>0.06</v>
      </c>
      <c r="F15803" t="str">
        <f>TEXT(C15803,"yyyy-mm-dd hh:mm:ss")</f>
        <v>2013-11-26 06:00:00</v>
      </c>
    </row>
    <row r="15804" spans="1:6" x14ac:dyDescent="0.4">
      <c r="A15804" t="s">
        <v>0</v>
      </c>
      <c r="B15804" t="s">
        <v>1</v>
      </c>
      <c r="C15804">
        <v>41604.270833333336</v>
      </c>
      <c r="D15804">
        <v>0.123</v>
      </c>
      <c r="F15804" t="str">
        <f>TEXT(C15804,"yyyy-mm-dd hh:mm:ss")</f>
        <v>2013-11-26 06:30:00</v>
      </c>
    </row>
    <row r="15805" spans="1:6" x14ac:dyDescent="0.4">
      <c r="A15805" t="s">
        <v>0</v>
      </c>
      <c r="B15805" t="s">
        <v>1</v>
      </c>
      <c r="C15805">
        <v>41604.291666666664</v>
      </c>
      <c r="D15805">
        <v>0.14199999999999999</v>
      </c>
      <c r="F15805" t="str">
        <f>TEXT(C15805,"yyyy-mm-dd hh:mm:ss")</f>
        <v>2013-11-26 07:00:00</v>
      </c>
    </row>
    <row r="15806" spans="1:6" x14ac:dyDescent="0.4">
      <c r="A15806" t="s">
        <v>0</v>
      </c>
      <c r="B15806" t="s">
        <v>1</v>
      </c>
      <c r="C15806">
        <v>41604.3125</v>
      </c>
      <c r="D15806">
        <v>0.123</v>
      </c>
      <c r="F15806" t="str">
        <f>TEXT(C15806,"yyyy-mm-dd hh:mm:ss")</f>
        <v>2013-11-26 07:30:00</v>
      </c>
    </row>
    <row r="15807" spans="1:6" x14ac:dyDescent="0.4">
      <c r="A15807" t="s">
        <v>0</v>
      </c>
      <c r="B15807" t="s">
        <v>1</v>
      </c>
      <c r="C15807">
        <v>41604.333333333336</v>
      </c>
      <c r="D15807">
        <v>4.1000000000000002E-2</v>
      </c>
      <c r="F15807" t="str">
        <f>TEXT(C15807,"yyyy-mm-dd hh:mm:ss")</f>
        <v>2013-11-26 08:00:00</v>
      </c>
    </row>
    <row r="15808" spans="1:6" x14ac:dyDescent="0.4">
      <c r="A15808" t="s">
        <v>0</v>
      </c>
      <c r="B15808" t="s">
        <v>1</v>
      </c>
      <c r="C15808">
        <v>41604.354166666664</v>
      </c>
      <c r="D15808">
        <v>5.0999999999999997E-2</v>
      </c>
      <c r="F15808" t="str">
        <f>TEXT(C15808,"yyyy-mm-dd hh:mm:ss")</f>
        <v>2013-11-26 08:30:00</v>
      </c>
    </row>
    <row r="15809" spans="1:6" x14ac:dyDescent="0.4">
      <c r="A15809" t="s">
        <v>0</v>
      </c>
      <c r="B15809" t="s">
        <v>1</v>
      </c>
      <c r="C15809">
        <v>41604.375</v>
      </c>
      <c r="D15809">
        <v>6.7000000000000004E-2</v>
      </c>
      <c r="F15809" t="str">
        <f>TEXT(C15809,"yyyy-mm-dd hh:mm:ss")</f>
        <v>2013-11-26 09:00:00</v>
      </c>
    </row>
    <row r="15810" spans="1:6" x14ac:dyDescent="0.4">
      <c r="A15810" t="s">
        <v>0</v>
      </c>
      <c r="B15810" t="s">
        <v>1</v>
      </c>
      <c r="C15810">
        <v>41604.395833333336</v>
      </c>
      <c r="D15810">
        <v>3.5000000000000003E-2</v>
      </c>
      <c r="F15810" t="str">
        <f>TEXT(C15810,"yyyy-mm-dd hh:mm:ss")</f>
        <v>2013-11-26 09:30:00</v>
      </c>
    </row>
    <row r="15811" spans="1:6" x14ac:dyDescent="0.4">
      <c r="A15811" t="s">
        <v>0</v>
      </c>
      <c r="B15811" t="s">
        <v>1</v>
      </c>
      <c r="C15811">
        <v>41604.416666666664</v>
      </c>
      <c r="D15811">
        <v>5.6000000000000001E-2</v>
      </c>
      <c r="F15811" t="str">
        <f>TEXT(C15811,"yyyy-mm-dd hh:mm:ss")</f>
        <v>2013-11-26 10:00:00</v>
      </c>
    </row>
    <row r="15812" spans="1:6" x14ac:dyDescent="0.4">
      <c r="A15812" t="s">
        <v>0</v>
      </c>
      <c r="B15812" t="s">
        <v>1</v>
      </c>
      <c r="C15812">
        <v>41604.4375</v>
      </c>
      <c r="D15812">
        <v>4.3999999999999997E-2</v>
      </c>
      <c r="F15812" t="str">
        <f>TEXT(C15812,"yyyy-mm-dd hh:mm:ss")</f>
        <v>2013-11-26 10:30:00</v>
      </c>
    </row>
    <row r="15813" spans="1:6" x14ac:dyDescent="0.4">
      <c r="A15813" t="s">
        <v>0</v>
      </c>
      <c r="B15813" t="s">
        <v>1</v>
      </c>
      <c r="C15813">
        <v>41604.458333333336</v>
      </c>
      <c r="D15813">
        <v>3.2000000000000001E-2</v>
      </c>
      <c r="F15813" t="str">
        <f>TEXT(C15813,"yyyy-mm-dd hh:mm:ss")</f>
        <v>2013-11-26 11:00:00</v>
      </c>
    </row>
    <row r="15814" spans="1:6" x14ac:dyDescent="0.4">
      <c r="A15814" t="s">
        <v>0</v>
      </c>
      <c r="B15814" t="s">
        <v>1</v>
      </c>
      <c r="C15814">
        <v>41604.479166666664</v>
      </c>
      <c r="D15814">
        <v>4.2999999999999997E-2</v>
      </c>
      <c r="F15814" t="str">
        <f>TEXT(C15814,"yyyy-mm-dd hh:mm:ss")</f>
        <v>2013-11-26 11:30:00</v>
      </c>
    </row>
    <row r="15815" spans="1:6" x14ac:dyDescent="0.4">
      <c r="A15815" t="s">
        <v>0</v>
      </c>
      <c r="B15815" t="s">
        <v>1</v>
      </c>
      <c r="C15815">
        <v>41604.5</v>
      </c>
      <c r="D15815">
        <v>5.0999999999999997E-2</v>
      </c>
      <c r="F15815" t="str">
        <f>TEXT(C15815,"yyyy-mm-dd hh:mm:ss")</f>
        <v>2013-11-26 12:00:00</v>
      </c>
    </row>
    <row r="15816" spans="1:6" x14ac:dyDescent="0.4">
      <c r="A15816" t="s">
        <v>0</v>
      </c>
      <c r="B15816" t="s">
        <v>1</v>
      </c>
      <c r="C15816">
        <v>41604.520833333336</v>
      </c>
      <c r="D15816">
        <v>0.36299999999999999</v>
      </c>
      <c r="F15816" t="str">
        <f>TEXT(C15816,"yyyy-mm-dd hh:mm:ss")</f>
        <v>2013-11-26 12:30:00</v>
      </c>
    </row>
    <row r="15817" spans="1:6" x14ac:dyDescent="0.4">
      <c r="A15817" t="s">
        <v>0</v>
      </c>
      <c r="B15817" t="s">
        <v>1</v>
      </c>
      <c r="C15817">
        <v>41604.541666666664</v>
      </c>
      <c r="D15817">
        <v>0.13300000000000001</v>
      </c>
      <c r="F15817" t="str">
        <f>TEXT(C15817,"yyyy-mm-dd hh:mm:ss")</f>
        <v>2013-11-26 13:00:00</v>
      </c>
    </row>
    <row r="15818" spans="1:6" x14ac:dyDescent="0.4">
      <c r="A15818" t="s">
        <v>0</v>
      </c>
      <c r="B15818" t="s">
        <v>1</v>
      </c>
      <c r="C15818">
        <v>41604.5625</v>
      </c>
      <c r="D15818">
        <v>0.13600000000000001</v>
      </c>
      <c r="F15818" t="str">
        <f>TEXT(C15818,"yyyy-mm-dd hh:mm:ss")</f>
        <v>2013-11-26 13:30:00</v>
      </c>
    </row>
    <row r="15819" spans="1:6" x14ac:dyDescent="0.4">
      <c r="A15819" t="s">
        <v>0</v>
      </c>
      <c r="B15819" t="s">
        <v>1</v>
      </c>
      <c r="C15819">
        <v>41604.583333333336</v>
      </c>
      <c r="D15819">
        <v>0.17399999999999999</v>
      </c>
      <c r="F15819" t="str">
        <f>TEXT(C15819,"yyyy-mm-dd hh:mm:ss")</f>
        <v>2013-11-26 14:00:00</v>
      </c>
    </row>
    <row r="15820" spans="1:6" x14ac:dyDescent="0.4">
      <c r="A15820" t="s">
        <v>0</v>
      </c>
      <c r="B15820" t="s">
        <v>1</v>
      </c>
      <c r="C15820">
        <v>41604.604166666664</v>
      </c>
      <c r="D15820">
        <v>0.28799999999999998</v>
      </c>
      <c r="F15820" t="str">
        <f>TEXT(C15820,"yyyy-mm-dd hh:mm:ss")</f>
        <v>2013-11-26 14:30:00</v>
      </c>
    </row>
    <row r="15821" spans="1:6" x14ac:dyDescent="0.4">
      <c r="A15821" t="s">
        <v>0</v>
      </c>
      <c r="B15821" t="s">
        <v>1</v>
      </c>
      <c r="C15821">
        <v>41604.625</v>
      </c>
      <c r="D15821">
        <v>0.124</v>
      </c>
      <c r="F15821" t="str">
        <f>TEXT(C15821,"yyyy-mm-dd hh:mm:ss")</f>
        <v>2013-11-26 15:00:00</v>
      </c>
    </row>
    <row r="15822" spans="1:6" x14ac:dyDescent="0.4">
      <c r="A15822" t="s">
        <v>0</v>
      </c>
      <c r="B15822" t="s">
        <v>1</v>
      </c>
      <c r="C15822">
        <v>41604.645833333336</v>
      </c>
      <c r="D15822">
        <v>9.0999999999999998E-2</v>
      </c>
      <c r="F15822" t="str">
        <f>TEXT(C15822,"yyyy-mm-dd hh:mm:ss")</f>
        <v>2013-11-26 15:30:00</v>
      </c>
    </row>
    <row r="15823" spans="1:6" x14ac:dyDescent="0.4">
      <c r="A15823" t="s">
        <v>0</v>
      </c>
      <c r="B15823" t="s">
        <v>1</v>
      </c>
      <c r="C15823">
        <v>41604.666666666664</v>
      </c>
      <c r="D15823">
        <v>7.3999999999999996E-2</v>
      </c>
      <c r="F15823" t="str">
        <f>TEXT(C15823,"yyyy-mm-dd hh:mm:ss")</f>
        <v>2013-11-26 16:00:00</v>
      </c>
    </row>
    <row r="15824" spans="1:6" x14ac:dyDescent="0.4">
      <c r="A15824" t="s">
        <v>0</v>
      </c>
      <c r="B15824" t="s">
        <v>1</v>
      </c>
      <c r="C15824">
        <v>41604.6875</v>
      </c>
      <c r="D15824">
        <v>0.189</v>
      </c>
      <c r="F15824" t="str">
        <f>TEXT(C15824,"yyyy-mm-dd hh:mm:ss")</f>
        <v>2013-11-26 16:30:00</v>
      </c>
    </row>
    <row r="15825" spans="1:6" x14ac:dyDescent="0.4">
      <c r="A15825" t="s">
        <v>0</v>
      </c>
      <c r="B15825" t="s">
        <v>1</v>
      </c>
      <c r="C15825">
        <v>41604.708333333336</v>
      </c>
      <c r="D15825">
        <v>0.214</v>
      </c>
      <c r="F15825" t="str">
        <f>TEXT(C15825,"yyyy-mm-dd hh:mm:ss")</f>
        <v>2013-11-26 17:00:00</v>
      </c>
    </row>
    <row r="15826" spans="1:6" x14ac:dyDescent="0.4">
      <c r="A15826" t="s">
        <v>0</v>
      </c>
      <c r="B15826" t="s">
        <v>1</v>
      </c>
      <c r="C15826">
        <v>41604.729166666664</v>
      </c>
      <c r="D15826">
        <v>4.8000000000000001E-2</v>
      </c>
      <c r="F15826" t="str">
        <f>TEXT(C15826,"yyyy-mm-dd hh:mm:ss")</f>
        <v>2013-11-26 17:30:00</v>
      </c>
    </row>
    <row r="15827" spans="1:6" x14ac:dyDescent="0.4">
      <c r="A15827" t="s">
        <v>0</v>
      </c>
      <c r="B15827" t="s">
        <v>1</v>
      </c>
      <c r="C15827">
        <v>41604.75</v>
      </c>
      <c r="D15827">
        <v>0.14099999999999999</v>
      </c>
      <c r="F15827" t="str">
        <f>TEXT(C15827,"yyyy-mm-dd hh:mm:ss")</f>
        <v>2013-11-26 18:00:00</v>
      </c>
    </row>
    <row r="15828" spans="1:6" x14ac:dyDescent="0.4">
      <c r="A15828" t="s">
        <v>0</v>
      </c>
      <c r="B15828" t="s">
        <v>1</v>
      </c>
      <c r="C15828">
        <v>41604.770833333336</v>
      </c>
      <c r="D15828">
        <v>9.0999999999999998E-2</v>
      </c>
      <c r="F15828" t="str">
        <f>TEXT(C15828,"yyyy-mm-dd hh:mm:ss")</f>
        <v>2013-11-26 18:30:00</v>
      </c>
    </row>
    <row r="15829" spans="1:6" x14ac:dyDescent="0.4">
      <c r="A15829" t="s">
        <v>0</v>
      </c>
      <c r="B15829" t="s">
        <v>1</v>
      </c>
      <c r="C15829">
        <v>41604.791666666664</v>
      </c>
      <c r="D15829">
        <v>8.7999999999999995E-2</v>
      </c>
      <c r="F15829" t="str">
        <f>TEXT(C15829,"yyyy-mm-dd hh:mm:ss")</f>
        <v>2013-11-26 19:00:00</v>
      </c>
    </row>
    <row r="15830" spans="1:6" x14ac:dyDescent="0.4">
      <c r="A15830" t="s">
        <v>0</v>
      </c>
      <c r="B15830" t="s">
        <v>1</v>
      </c>
      <c r="C15830">
        <v>41604.8125</v>
      </c>
      <c r="D15830">
        <v>8.5999999999999993E-2</v>
      </c>
      <c r="F15830" t="str">
        <f>TEXT(C15830,"yyyy-mm-dd hh:mm:ss")</f>
        <v>2013-11-26 19:30:00</v>
      </c>
    </row>
    <row r="15831" spans="1:6" x14ac:dyDescent="0.4">
      <c r="A15831" t="s">
        <v>0</v>
      </c>
      <c r="B15831" t="s">
        <v>1</v>
      </c>
      <c r="C15831">
        <v>41604.833333333336</v>
      </c>
      <c r="D15831">
        <v>7.5999999999999998E-2</v>
      </c>
      <c r="F15831" t="str">
        <f>TEXT(C15831,"yyyy-mm-dd hh:mm:ss")</f>
        <v>2013-11-26 20:00:00</v>
      </c>
    </row>
    <row r="15832" spans="1:6" x14ac:dyDescent="0.4">
      <c r="A15832" t="s">
        <v>0</v>
      </c>
      <c r="B15832" t="s">
        <v>1</v>
      </c>
      <c r="C15832">
        <v>41604.854166666664</v>
      </c>
      <c r="D15832">
        <v>0.10299999999999999</v>
      </c>
      <c r="F15832" t="str">
        <f>TEXT(C15832,"yyyy-mm-dd hh:mm:ss")</f>
        <v>2013-11-26 20:30:00</v>
      </c>
    </row>
    <row r="15833" spans="1:6" x14ac:dyDescent="0.4">
      <c r="A15833" t="s">
        <v>0</v>
      </c>
      <c r="B15833" t="s">
        <v>1</v>
      </c>
      <c r="C15833">
        <v>41604.875</v>
      </c>
      <c r="D15833">
        <v>6.4000000000000001E-2</v>
      </c>
      <c r="F15833" t="str">
        <f>TEXT(C15833,"yyyy-mm-dd hh:mm:ss")</f>
        <v>2013-11-26 21:00:00</v>
      </c>
    </row>
    <row r="15834" spans="1:6" x14ac:dyDescent="0.4">
      <c r="A15834" t="s">
        <v>0</v>
      </c>
      <c r="B15834" t="s">
        <v>1</v>
      </c>
      <c r="C15834">
        <v>41604.895833333336</v>
      </c>
      <c r="D15834">
        <v>0.12</v>
      </c>
      <c r="F15834" t="str">
        <f>TEXT(C15834,"yyyy-mm-dd hh:mm:ss")</f>
        <v>2013-11-26 21:30:00</v>
      </c>
    </row>
    <row r="15835" spans="1:6" x14ac:dyDescent="0.4">
      <c r="A15835" t="s">
        <v>0</v>
      </c>
      <c r="B15835" t="s">
        <v>1</v>
      </c>
      <c r="C15835">
        <v>41604.916666666664</v>
      </c>
      <c r="D15835">
        <v>0.318</v>
      </c>
      <c r="F15835" t="str">
        <f>TEXT(C15835,"yyyy-mm-dd hh:mm:ss")</f>
        <v>2013-11-26 22:00:00</v>
      </c>
    </row>
    <row r="15836" spans="1:6" x14ac:dyDescent="0.4">
      <c r="A15836" t="s">
        <v>0</v>
      </c>
      <c r="B15836" t="s">
        <v>1</v>
      </c>
      <c r="C15836">
        <v>41604.9375</v>
      </c>
      <c r="D15836">
        <v>0.221</v>
      </c>
      <c r="F15836" t="str">
        <f>TEXT(C15836,"yyyy-mm-dd hh:mm:ss")</f>
        <v>2013-11-26 22:30:00</v>
      </c>
    </row>
    <row r="15837" spans="1:6" x14ac:dyDescent="0.4">
      <c r="A15837" t="s">
        <v>0</v>
      </c>
      <c r="B15837" t="s">
        <v>1</v>
      </c>
      <c r="C15837">
        <v>41604.958333333336</v>
      </c>
      <c r="D15837">
        <v>0.15</v>
      </c>
      <c r="F15837" t="str">
        <f>TEXT(C15837,"yyyy-mm-dd hh:mm:ss")</f>
        <v>2013-11-26 23:00:00</v>
      </c>
    </row>
    <row r="15838" spans="1:6" x14ac:dyDescent="0.4">
      <c r="A15838" t="s">
        <v>0</v>
      </c>
      <c r="B15838" t="s">
        <v>1</v>
      </c>
      <c r="C15838">
        <v>41604.979166666664</v>
      </c>
      <c r="D15838">
        <v>7.6999999999999999E-2</v>
      </c>
      <c r="F15838" t="str">
        <f>TEXT(C15838,"yyyy-mm-dd hh:mm:ss")</f>
        <v>2013-11-26 23:30:00</v>
      </c>
    </row>
    <row r="15839" spans="1:6" x14ac:dyDescent="0.4">
      <c r="A15839" t="s">
        <v>0</v>
      </c>
      <c r="B15839" t="s">
        <v>1</v>
      </c>
      <c r="C15839">
        <v>41605</v>
      </c>
      <c r="D15839">
        <v>0.105</v>
      </c>
      <c r="F15839" t="str">
        <f>TEXT(C15839,"yyyy-mm-dd hh:mm:ss")</f>
        <v>2013-11-27 00:00:00</v>
      </c>
    </row>
    <row r="15840" spans="1:6" x14ac:dyDescent="0.4">
      <c r="A15840" t="s">
        <v>0</v>
      </c>
      <c r="B15840" t="s">
        <v>1</v>
      </c>
      <c r="C15840">
        <v>41605.020833333336</v>
      </c>
      <c r="D15840">
        <v>6.6000000000000003E-2</v>
      </c>
      <c r="F15840" t="str">
        <f>TEXT(C15840,"yyyy-mm-dd hh:mm:ss")</f>
        <v>2013-11-27 00:30:00</v>
      </c>
    </row>
    <row r="15841" spans="1:6" x14ac:dyDescent="0.4">
      <c r="A15841" t="s">
        <v>0</v>
      </c>
      <c r="B15841" t="s">
        <v>1</v>
      </c>
      <c r="C15841">
        <v>41605.041666666664</v>
      </c>
      <c r="D15841">
        <v>0.08</v>
      </c>
      <c r="F15841" t="str">
        <f>TEXT(C15841,"yyyy-mm-dd hh:mm:ss")</f>
        <v>2013-11-27 01:00:00</v>
      </c>
    </row>
    <row r="15842" spans="1:6" x14ac:dyDescent="0.4">
      <c r="A15842" t="s">
        <v>0</v>
      </c>
      <c r="B15842" t="s">
        <v>1</v>
      </c>
      <c r="C15842">
        <v>41605.0625</v>
      </c>
      <c r="D15842">
        <v>4.8000000000000001E-2</v>
      </c>
      <c r="F15842" t="str">
        <f>TEXT(C15842,"yyyy-mm-dd hh:mm:ss")</f>
        <v>2013-11-27 01:30:00</v>
      </c>
    </row>
    <row r="15843" spans="1:6" x14ac:dyDescent="0.4">
      <c r="A15843" t="s">
        <v>0</v>
      </c>
      <c r="B15843" t="s">
        <v>1</v>
      </c>
      <c r="C15843">
        <v>41605.083333333336</v>
      </c>
      <c r="D15843">
        <v>6.9000000000000006E-2</v>
      </c>
      <c r="F15843" t="str">
        <f>TEXT(C15843,"yyyy-mm-dd hh:mm:ss")</f>
        <v>2013-11-27 02:00:00</v>
      </c>
    </row>
    <row r="15844" spans="1:6" x14ac:dyDescent="0.4">
      <c r="A15844" t="s">
        <v>0</v>
      </c>
      <c r="B15844" t="s">
        <v>1</v>
      </c>
      <c r="C15844">
        <v>41605.104166666664</v>
      </c>
      <c r="D15844">
        <v>8.4000000000000005E-2</v>
      </c>
      <c r="F15844" t="str">
        <f>TEXT(C15844,"yyyy-mm-dd hh:mm:ss")</f>
        <v>2013-11-27 02:30:00</v>
      </c>
    </row>
    <row r="15845" spans="1:6" x14ac:dyDescent="0.4">
      <c r="A15845" t="s">
        <v>0</v>
      </c>
      <c r="B15845" t="s">
        <v>1</v>
      </c>
      <c r="C15845">
        <v>41605.125</v>
      </c>
      <c r="D15845">
        <v>8.4000000000000005E-2</v>
      </c>
      <c r="F15845" t="str">
        <f>TEXT(C15845,"yyyy-mm-dd hh:mm:ss")</f>
        <v>2013-11-27 03:00:00</v>
      </c>
    </row>
    <row r="15846" spans="1:6" x14ac:dyDescent="0.4">
      <c r="A15846" t="s">
        <v>0</v>
      </c>
      <c r="B15846" t="s">
        <v>1</v>
      </c>
      <c r="C15846">
        <v>41605.145833333336</v>
      </c>
      <c r="D15846">
        <v>4.7E-2</v>
      </c>
      <c r="F15846" t="str">
        <f>TEXT(C15846,"yyyy-mm-dd hh:mm:ss")</f>
        <v>2013-11-27 03:30:00</v>
      </c>
    </row>
    <row r="15847" spans="1:6" x14ac:dyDescent="0.4">
      <c r="A15847" t="s">
        <v>0</v>
      </c>
      <c r="B15847" t="s">
        <v>1</v>
      </c>
      <c r="C15847">
        <v>41605.166666666664</v>
      </c>
      <c r="D15847">
        <v>0.05</v>
      </c>
      <c r="F15847" t="str">
        <f>TEXT(C15847,"yyyy-mm-dd hh:mm:ss")</f>
        <v>2013-11-27 04:00:00</v>
      </c>
    </row>
    <row r="15848" spans="1:6" x14ac:dyDescent="0.4">
      <c r="A15848" t="s">
        <v>0</v>
      </c>
      <c r="B15848" t="s">
        <v>1</v>
      </c>
      <c r="C15848">
        <v>41605.1875</v>
      </c>
      <c r="D15848">
        <v>3.4000000000000002E-2</v>
      </c>
      <c r="F15848" t="str">
        <f>TEXT(C15848,"yyyy-mm-dd hh:mm:ss")</f>
        <v>2013-11-27 04:30:00</v>
      </c>
    </row>
    <row r="15849" spans="1:6" x14ac:dyDescent="0.4">
      <c r="A15849" t="s">
        <v>0</v>
      </c>
      <c r="B15849" t="s">
        <v>1</v>
      </c>
      <c r="C15849">
        <v>41605.208333333336</v>
      </c>
      <c r="D15849">
        <v>3.1E-2</v>
      </c>
      <c r="F15849" t="str">
        <f>TEXT(C15849,"yyyy-mm-dd hh:mm:ss")</f>
        <v>2013-11-27 05:00:00</v>
      </c>
    </row>
    <row r="15850" spans="1:6" x14ac:dyDescent="0.4">
      <c r="A15850" t="s">
        <v>0</v>
      </c>
      <c r="B15850" t="s">
        <v>1</v>
      </c>
      <c r="C15850">
        <v>41605.229166666664</v>
      </c>
      <c r="D15850">
        <v>5.1999999999999998E-2</v>
      </c>
      <c r="F15850" t="str">
        <f>TEXT(C15850,"yyyy-mm-dd hh:mm:ss")</f>
        <v>2013-11-27 05:30:00</v>
      </c>
    </row>
    <row r="15851" spans="1:6" x14ac:dyDescent="0.4">
      <c r="A15851" t="s">
        <v>0</v>
      </c>
      <c r="B15851" t="s">
        <v>1</v>
      </c>
      <c r="C15851">
        <v>41605.25</v>
      </c>
      <c r="D15851">
        <v>9.8000000000000004E-2</v>
      </c>
      <c r="F15851" t="str">
        <f>TEXT(C15851,"yyyy-mm-dd hh:mm:ss")</f>
        <v>2013-11-27 06:00:00</v>
      </c>
    </row>
    <row r="15852" spans="1:6" x14ac:dyDescent="0.4">
      <c r="A15852" t="s">
        <v>0</v>
      </c>
      <c r="B15852" t="s">
        <v>1</v>
      </c>
      <c r="C15852">
        <v>41605.270833333336</v>
      </c>
      <c r="D15852">
        <v>8.4000000000000005E-2</v>
      </c>
      <c r="F15852" t="str">
        <f>TEXT(C15852,"yyyy-mm-dd hh:mm:ss")</f>
        <v>2013-11-27 06:30:00</v>
      </c>
    </row>
    <row r="15853" spans="1:6" x14ac:dyDescent="0.4">
      <c r="A15853" t="s">
        <v>0</v>
      </c>
      <c r="B15853" t="s">
        <v>1</v>
      </c>
      <c r="C15853">
        <v>41605.291666666664</v>
      </c>
      <c r="D15853">
        <v>5.3999999999999999E-2</v>
      </c>
      <c r="F15853" t="str">
        <f>TEXT(C15853,"yyyy-mm-dd hh:mm:ss")</f>
        <v>2013-11-27 07:00:00</v>
      </c>
    </row>
    <row r="15854" spans="1:6" x14ac:dyDescent="0.4">
      <c r="A15854" t="s">
        <v>0</v>
      </c>
      <c r="B15854" t="s">
        <v>1</v>
      </c>
      <c r="C15854">
        <v>41605.3125</v>
      </c>
      <c r="D15854">
        <v>4.8000000000000001E-2</v>
      </c>
      <c r="F15854" t="str">
        <f>TEXT(C15854,"yyyy-mm-dd hh:mm:ss")</f>
        <v>2013-11-27 07:30:00</v>
      </c>
    </row>
    <row r="15855" spans="1:6" x14ac:dyDescent="0.4">
      <c r="A15855" t="s">
        <v>0</v>
      </c>
      <c r="B15855" t="s">
        <v>1</v>
      </c>
      <c r="C15855">
        <v>41605.333333333336</v>
      </c>
      <c r="D15855">
        <v>2.5000000000000001E-2</v>
      </c>
      <c r="F15855" t="str">
        <f>TEXT(C15855,"yyyy-mm-dd hh:mm:ss")</f>
        <v>2013-11-27 08:00:00</v>
      </c>
    </row>
    <row r="15856" spans="1:6" x14ac:dyDescent="0.4">
      <c r="A15856" t="s">
        <v>0</v>
      </c>
      <c r="B15856" t="s">
        <v>1</v>
      </c>
      <c r="C15856">
        <v>41605.354166666664</v>
      </c>
      <c r="D15856">
        <v>5.7000000000000002E-2</v>
      </c>
      <c r="F15856" t="str">
        <f>TEXT(C15856,"yyyy-mm-dd hh:mm:ss")</f>
        <v>2013-11-27 08:30:00</v>
      </c>
    </row>
    <row r="15857" spans="1:6" x14ac:dyDescent="0.4">
      <c r="A15857" t="s">
        <v>0</v>
      </c>
      <c r="B15857" t="s">
        <v>1</v>
      </c>
      <c r="C15857">
        <v>41605.375</v>
      </c>
      <c r="D15857">
        <v>4.1000000000000002E-2</v>
      </c>
      <c r="F15857" t="str">
        <f>TEXT(C15857,"yyyy-mm-dd hh:mm:ss")</f>
        <v>2013-11-27 09:00:00</v>
      </c>
    </row>
    <row r="15858" spans="1:6" x14ac:dyDescent="0.4">
      <c r="A15858" t="s">
        <v>0</v>
      </c>
      <c r="B15858" t="s">
        <v>1</v>
      </c>
      <c r="C15858">
        <v>41605.395833333336</v>
      </c>
      <c r="D15858">
        <v>3.3000000000000002E-2</v>
      </c>
      <c r="F15858" t="str">
        <f>TEXT(C15858,"yyyy-mm-dd hh:mm:ss")</f>
        <v>2013-11-27 09:30:00</v>
      </c>
    </row>
    <row r="15859" spans="1:6" x14ac:dyDescent="0.4">
      <c r="A15859" t="s">
        <v>0</v>
      </c>
      <c r="B15859" t="s">
        <v>1</v>
      </c>
      <c r="C15859">
        <v>41605.416666666664</v>
      </c>
      <c r="D15859">
        <v>4.5999999999999999E-2</v>
      </c>
      <c r="F15859" t="str">
        <f>TEXT(C15859,"yyyy-mm-dd hh:mm:ss")</f>
        <v>2013-11-27 10:00:00</v>
      </c>
    </row>
    <row r="15860" spans="1:6" x14ac:dyDescent="0.4">
      <c r="A15860" t="s">
        <v>0</v>
      </c>
      <c r="B15860" t="s">
        <v>1</v>
      </c>
      <c r="C15860">
        <v>41605.4375</v>
      </c>
      <c r="D15860">
        <v>3.7999999999999999E-2</v>
      </c>
      <c r="F15860" t="str">
        <f>TEXT(C15860,"yyyy-mm-dd hh:mm:ss")</f>
        <v>2013-11-27 10:30:00</v>
      </c>
    </row>
    <row r="15861" spans="1:6" x14ac:dyDescent="0.4">
      <c r="A15861" t="s">
        <v>0</v>
      </c>
      <c r="B15861" t="s">
        <v>1</v>
      </c>
      <c r="C15861">
        <v>41605.458333333336</v>
      </c>
      <c r="D15861">
        <v>2.5000000000000001E-2</v>
      </c>
      <c r="F15861" t="str">
        <f>TEXT(C15861,"yyyy-mm-dd hh:mm:ss")</f>
        <v>2013-11-27 11:00:00</v>
      </c>
    </row>
    <row r="15862" spans="1:6" x14ac:dyDescent="0.4">
      <c r="A15862" t="s">
        <v>0</v>
      </c>
      <c r="B15862" t="s">
        <v>1</v>
      </c>
      <c r="C15862">
        <v>41605.479166666664</v>
      </c>
      <c r="D15862">
        <v>4.9000000000000002E-2</v>
      </c>
      <c r="F15862" t="str">
        <f>TEXT(C15862,"yyyy-mm-dd hh:mm:ss")</f>
        <v>2013-11-27 11:30:00</v>
      </c>
    </row>
    <row r="15863" spans="1:6" x14ac:dyDescent="0.4">
      <c r="A15863" t="s">
        <v>0</v>
      </c>
      <c r="B15863" t="s">
        <v>1</v>
      </c>
      <c r="C15863">
        <v>41605.5</v>
      </c>
      <c r="D15863">
        <v>3.9E-2</v>
      </c>
      <c r="F15863" t="str">
        <f>TEXT(C15863,"yyyy-mm-dd hh:mm:ss")</f>
        <v>2013-11-27 12:00:00</v>
      </c>
    </row>
    <row r="15864" spans="1:6" x14ac:dyDescent="0.4">
      <c r="A15864" t="s">
        <v>0</v>
      </c>
      <c r="B15864" t="s">
        <v>1</v>
      </c>
      <c r="C15864">
        <v>41605.520833333336</v>
      </c>
      <c r="D15864">
        <v>3.2000000000000001E-2</v>
      </c>
      <c r="F15864" t="str">
        <f>TEXT(C15864,"yyyy-mm-dd hh:mm:ss")</f>
        <v>2013-11-27 12:30:00</v>
      </c>
    </row>
    <row r="15865" spans="1:6" x14ac:dyDescent="0.4">
      <c r="A15865" t="s">
        <v>0</v>
      </c>
      <c r="B15865" t="s">
        <v>1</v>
      </c>
      <c r="C15865">
        <v>41605.541666666664</v>
      </c>
      <c r="D15865">
        <v>5.8999999999999997E-2</v>
      </c>
      <c r="F15865" t="str">
        <f>TEXT(C15865,"yyyy-mm-dd hh:mm:ss")</f>
        <v>2013-11-27 13:00:00</v>
      </c>
    </row>
    <row r="15866" spans="1:6" x14ac:dyDescent="0.4">
      <c r="A15866" t="s">
        <v>0</v>
      </c>
      <c r="B15866" t="s">
        <v>1</v>
      </c>
      <c r="C15866">
        <v>41605.5625</v>
      </c>
      <c r="D15866">
        <v>3.6999999999999998E-2</v>
      </c>
      <c r="F15866" t="str">
        <f>TEXT(C15866,"yyyy-mm-dd hh:mm:ss")</f>
        <v>2013-11-27 13:30:00</v>
      </c>
    </row>
    <row r="15867" spans="1:6" x14ac:dyDescent="0.4">
      <c r="A15867" t="s">
        <v>0</v>
      </c>
      <c r="B15867" t="s">
        <v>1</v>
      </c>
      <c r="C15867">
        <v>41605.583333333336</v>
      </c>
      <c r="D15867">
        <v>0.23200000000000001</v>
      </c>
      <c r="F15867" t="str">
        <f>TEXT(C15867,"yyyy-mm-dd hh:mm:ss")</f>
        <v>2013-11-27 14:00:00</v>
      </c>
    </row>
    <row r="15868" spans="1:6" x14ac:dyDescent="0.4">
      <c r="A15868" t="s">
        <v>0</v>
      </c>
      <c r="B15868" t="s">
        <v>1</v>
      </c>
      <c r="C15868">
        <v>41605.604166666664</v>
      </c>
      <c r="D15868">
        <v>9.8000000000000004E-2</v>
      </c>
      <c r="F15868" t="str">
        <f>TEXT(C15868,"yyyy-mm-dd hh:mm:ss")</f>
        <v>2013-11-27 14:30:00</v>
      </c>
    </row>
    <row r="15869" spans="1:6" x14ac:dyDescent="0.4">
      <c r="A15869" t="s">
        <v>0</v>
      </c>
      <c r="B15869" t="s">
        <v>1</v>
      </c>
      <c r="C15869">
        <v>41605.625</v>
      </c>
      <c r="D15869">
        <v>9.5000000000000001E-2</v>
      </c>
      <c r="F15869" t="str">
        <f>TEXT(C15869,"yyyy-mm-dd hh:mm:ss")</f>
        <v>2013-11-27 15:00:00</v>
      </c>
    </row>
    <row r="15870" spans="1:6" x14ac:dyDescent="0.4">
      <c r="A15870" t="s">
        <v>0</v>
      </c>
      <c r="B15870" t="s">
        <v>1</v>
      </c>
      <c r="C15870">
        <v>41605.645833333336</v>
      </c>
      <c r="D15870">
        <v>0.1</v>
      </c>
      <c r="F15870" t="str">
        <f>TEXT(C15870,"yyyy-mm-dd hh:mm:ss")</f>
        <v>2013-11-27 15:30:00</v>
      </c>
    </row>
    <row r="15871" spans="1:6" x14ac:dyDescent="0.4">
      <c r="A15871" t="s">
        <v>0</v>
      </c>
      <c r="B15871" t="s">
        <v>1</v>
      </c>
      <c r="C15871">
        <v>41605.666666666664</v>
      </c>
      <c r="D15871">
        <v>0.13200000000000001</v>
      </c>
      <c r="F15871" t="str">
        <f>TEXT(C15871,"yyyy-mm-dd hh:mm:ss")</f>
        <v>2013-11-27 16:00:00</v>
      </c>
    </row>
    <row r="15872" spans="1:6" x14ac:dyDescent="0.4">
      <c r="A15872" t="s">
        <v>0</v>
      </c>
      <c r="B15872" t="s">
        <v>1</v>
      </c>
      <c r="C15872">
        <v>41605.6875</v>
      </c>
      <c r="D15872">
        <v>8.5000000000000006E-2</v>
      </c>
      <c r="F15872" t="str">
        <f>TEXT(C15872,"yyyy-mm-dd hh:mm:ss")</f>
        <v>2013-11-27 16:30:00</v>
      </c>
    </row>
    <row r="15873" spans="1:6" x14ac:dyDescent="0.4">
      <c r="A15873" t="s">
        <v>0</v>
      </c>
      <c r="B15873" t="s">
        <v>1</v>
      </c>
      <c r="C15873">
        <v>41605.708333333336</v>
      </c>
      <c r="D15873">
        <v>0.105</v>
      </c>
      <c r="F15873" t="str">
        <f>TEXT(C15873,"yyyy-mm-dd hh:mm:ss")</f>
        <v>2013-11-27 17:00:00</v>
      </c>
    </row>
    <row r="15874" spans="1:6" x14ac:dyDescent="0.4">
      <c r="A15874" t="s">
        <v>0</v>
      </c>
      <c r="B15874" t="s">
        <v>1</v>
      </c>
      <c r="C15874">
        <v>41605.729166666664</v>
      </c>
      <c r="D15874">
        <v>0.08</v>
      </c>
      <c r="F15874" t="str">
        <f>TEXT(C15874,"yyyy-mm-dd hh:mm:ss")</f>
        <v>2013-11-27 17:30:00</v>
      </c>
    </row>
    <row r="15875" spans="1:6" x14ac:dyDescent="0.4">
      <c r="A15875" t="s">
        <v>0</v>
      </c>
      <c r="B15875" t="s">
        <v>1</v>
      </c>
      <c r="C15875">
        <v>41605.75</v>
      </c>
      <c r="D15875">
        <v>0.125</v>
      </c>
      <c r="F15875" t="str">
        <f>TEXT(C15875,"yyyy-mm-dd hh:mm:ss")</f>
        <v>2013-11-27 18:00:00</v>
      </c>
    </row>
    <row r="15876" spans="1:6" x14ac:dyDescent="0.4">
      <c r="A15876" t="s">
        <v>0</v>
      </c>
      <c r="B15876" t="s">
        <v>1</v>
      </c>
      <c r="C15876">
        <v>41605.770833333336</v>
      </c>
      <c r="D15876">
        <v>0.11600000000000001</v>
      </c>
      <c r="F15876" t="str">
        <f>TEXT(C15876,"yyyy-mm-dd hh:mm:ss")</f>
        <v>2013-11-27 18:30:00</v>
      </c>
    </row>
    <row r="15877" spans="1:6" x14ac:dyDescent="0.4">
      <c r="A15877" t="s">
        <v>0</v>
      </c>
      <c r="B15877" t="s">
        <v>1</v>
      </c>
      <c r="C15877">
        <v>41605.791666666664</v>
      </c>
      <c r="D15877">
        <v>0.121</v>
      </c>
      <c r="F15877" t="str">
        <f>TEXT(C15877,"yyyy-mm-dd hh:mm:ss")</f>
        <v>2013-11-27 19:00:00</v>
      </c>
    </row>
    <row r="15878" spans="1:6" x14ac:dyDescent="0.4">
      <c r="A15878" t="s">
        <v>0</v>
      </c>
      <c r="B15878" t="s">
        <v>1</v>
      </c>
      <c r="C15878">
        <v>41605.8125</v>
      </c>
      <c r="D15878">
        <v>5.5E-2</v>
      </c>
      <c r="F15878" t="str">
        <f>TEXT(C15878,"yyyy-mm-dd hh:mm:ss")</f>
        <v>2013-11-27 19:30:00</v>
      </c>
    </row>
    <row r="15879" spans="1:6" x14ac:dyDescent="0.4">
      <c r="A15879" t="s">
        <v>0</v>
      </c>
      <c r="B15879" t="s">
        <v>1</v>
      </c>
      <c r="C15879">
        <v>41605.833333333336</v>
      </c>
      <c r="D15879">
        <v>8.3000000000000004E-2</v>
      </c>
      <c r="F15879" t="str">
        <f>TEXT(C15879,"yyyy-mm-dd hh:mm:ss")</f>
        <v>2013-11-27 20:00:00</v>
      </c>
    </row>
    <row r="15880" spans="1:6" x14ac:dyDescent="0.4">
      <c r="A15880" t="s">
        <v>0</v>
      </c>
      <c r="B15880" t="s">
        <v>1</v>
      </c>
      <c r="C15880">
        <v>41605.854166666664</v>
      </c>
      <c r="D15880">
        <v>9.9000000000000005E-2</v>
      </c>
      <c r="F15880" t="str">
        <f>TEXT(C15880,"yyyy-mm-dd hh:mm:ss")</f>
        <v>2013-11-27 20:30:00</v>
      </c>
    </row>
    <row r="15881" spans="1:6" x14ac:dyDescent="0.4">
      <c r="A15881" t="s">
        <v>0</v>
      </c>
      <c r="B15881" t="s">
        <v>1</v>
      </c>
      <c r="C15881">
        <v>41605.875</v>
      </c>
      <c r="D15881">
        <v>0.113</v>
      </c>
      <c r="F15881" t="str">
        <f>TEXT(C15881,"yyyy-mm-dd hh:mm:ss")</f>
        <v>2013-11-27 21:00:00</v>
      </c>
    </row>
    <row r="15882" spans="1:6" x14ac:dyDescent="0.4">
      <c r="A15882" t="s">
        <v>0</v>
      </c>
      <c r="B15882" t="s">
        <v>1</v>
      </c>
      <c r="C15882">
        <v>41605.895833333336</v>
      </c>
      <c r="D15882">
        <v>0.104</v>
      </c>
      <c r="F15882" t="str">
        <f>TEXT(C15882,"yyyy-mm-dd hh:mm:ss")</f>
        <v>2013-11-27 21:30:00</v>
      </c>
    </row>
    <row r="15883" spans="1:6" x14ac:dyDescent="0.4">
      <c r="A15883" t="s">
        <v>0</v>
      </c>
      <c r="B15883" t="s">
        <v>1</v>
      </c>
      <c r="C15883">
        <v>41605.916666666664</v>
      </c>
      <c r="D15883">
        <v>0.222</v>
      </c>
      <c r="F15883" t="str">
        <f>TEXT(C15883,"yyyy-mm-dd hh:mm:ss")</f>
        <v>2013-11-27 22:00:00</v>
      </c>
    </row>
    <row r="15884" spans="1:6" x14ac:dyDescent="0.4">
      <c r="A15884" t="s">
        <v>0</v>
      </c>
      <c r="B15884" t="s">
        <v>1</v>
      </c>
      <c r="C15884">
        <v>41605.9375</v>
      </c>
      <c r="D15884">
        <v>7.1999999999999995E-2</v>
      </c>
      <c r="F15884" t="str">
        <f>TEXT(C15884,"yyyy-mm-dd hh:mm:ss")</f>
        <v>2013-11-27 22:30:00</v>
      </c>
    </row>
    <row r="15885" spans="1:6" x14ac:dyDescent="0.4">
      <c r="A15885" t="s">
        <v>0</v>
      </c>
      <c r="B15885" t="s">
        <v>1</v>
      </c>
      <c r="C15885">
        <v>41605.958333333336</v>
      </c>
      <c r="D15885">
        <v>0.05</v>
      </c>
      <c r="F15885" t="str">
        <f>TEXT(C15885,"yyyy-mm-dd hh:mm:ss")</f>
        <v>2013-11-27 23:00:00</v>
      </c>
    </row>
    <row r="15886" spans="1:6" x14ac:dyDescent="0.4">
      <c r="A15886" t="s">
        <v>0</v>
      </c>
      <c r="B15886" t="s">
        <v>1</v>
      </c>
      <c r="C15886">
        <v>41605.979166666664</v>
      </c>
      <c r="D15886">
        <v>6.9000000000000006E-2</v>
      </c>
      <c r="F15886" t="str">
        <f>TEXT(C15886,"yyyy-mm-dd hh:mm:ss")</f>
        <v>2013-11-27 23:30:00</v>
      </c>
    </row>
    <row r="15887" spans="1:6" x14ac:dyDescent="0.4">
      <c r="A15887" t="s">
        <v>0</v>
      </c>
      <c r="B15887" t="s">
        <v>1</v>
      </c>
      <c r="C15887">
        <v>41606</v>
      </c>
      <c r="D15887">
        <v>6.2E-2</v>
      </c>
      <c r="F15887" t="str">
        <f>TEXT(C15887,"yyyy-mm-dd hh:mm:ss")</f>
        <v>2013-11-28 00:00:00</v>
      </c>
    </row>
    <row r="15888" spans="1:6" x14ac:dyDescent="0.4">
      <c r="A15888" t="s">
        <v>0</v>
      </c>
      <c r="B15888" t="s">
        <v>1</v>
      </c>
      <c r="C15888">
        <v>41606.020833333336</v>
      </c>
      <c r="D15888">
        <v>0.29399999999999998</v>
      </c>
      <c r="F15888" t="str">
        <f>TEXT(C15888,"yyyy-mm-dd hh:mm:ss")</f>
        <v>2013-11-28 00:30:00</v>
      </c>
    </row>
    <row r="15889" spans="1:6" x14ac:dyDescent="0.4">
      <c r="A15889" t="s">
        <v>0</v>
      </c>
      <c r="B15889" t="s">
        <v>1</v>
      </c>
      <c r="C15889">
        <v>41606.041666666664</v>
      </c>
      <c r="D15889">
        <v>0.17199999999999999</v>
      </c>
      <c r="F15889" t="str">
        <f>TEXT(C15889,"yyyy-mm-dd hh:mm:ss")</f>
        <v>2013-11-28 01:00:00</v>
      </c>
    </row>
    <row r="15890" spans="1:6" x14ac:dyDescent="0.4">
      <c r="A15890" t="s">
        <v>0</v>
      </c>
      <c r="B15890" t="s">
        <v>1</v>
      </c>
      <c r="C15890">
        <v>41606.0625</v>
      </c>
      <c r="D15890">
        <v>8.6999999999999994E-2</v>
      </c>
      <c r="F15890" t="str">
        <f>TEXT(C15890,"yyyy-mm-dd hh:mm:ss")</f>
        <v>2013-11-28 01:30:00</v>
      </c>
    </row>
    <row r="15891" spans="1:6" x14ac:dyDescent="0.4">
      <c r="A15891" t="s">
        <v>0</v>
      </c>
      <c r="B15891" t="s">
        <v>1</v>
      </c>
      <c r="C15891">
        <v>41606.083333333336</v>
      </c>
      <c r="D15891">
        <v>7.0000000000000007E-2</v>
      </c>
      <c r="F15891" t="str">
        <f>TEXT(C15891,"yyyy-mm-dd hh:mm:ss")</f>
        <v>2013-11-28 02:00:00</v>
      </c>
    </row>
    <row r="15892" spans="1:6" x14ac:dyDescent="0.4">
      <c r="A15892" t="s">
        <v>0</v>
      </c>
      <c r="B15892" t="s">
        <v>1</v>
      </c>
      <c r="C15892">
        <v>41606.104166666664</v>
      </c>
      <c r="D15892">
        <v>7.6999999999999999E-2</v>
      </c>
      <c r="F15892" t="str">
        <f>TEXT(C15892,"yyyy-mm-dd hh:mm:ss")</f>
        <v>2013-11-28 02:30:00</v>
      </c>
    </row>
    <row r="15893" spans="1:6" x14ac:dyDescent="0.4">
      <c r="A15893" t="s">
        <v>0</v>
      </c>
      <c r="B15893" t="s">
        <v>1</v>
      </c>
      <c r="C15893">
        <v>41606.125</v>
      </c>
      <c r="D15893">
        <v>8.2000000000000003E-2</v>
      </c>
      <c r="F15893" t="str">
        <f>TEXT(C15893,"yyyy-mm-dd hh:mm:ss")</f>
        <v>2013-11-28 03:00:00</v>
      </c>
    </row>
    <row r="15894" spans="1:6" x14ac:dyDescent="0.4">
      <c r="A15894" t="s">
        <v>0</v>
      </c>
      <c r="B15894" t="s">
        <v>1</v>
      </c>
      <c r="C15894">
        <v>41606.145833333336</v>
      </c>
      <c r="D15894">
        <v>0.11700000000000001</v>
      </c>
      <c r="F15894" t="str">
        <f>TEXT(C15894,"yyyy-mm-dd hh:mm:ss")</f>
        <v>2013-11-28 03:30:00</v>
      </c>
    </row>
    <row r="15895" spans="1:6" x14ac:dyDescent="0.4">
      <c r="A15895" t="s">
        <v>0</v>
      </c>
      <c r="B15895" t="s">
        <v>1</v>
      </c>
      <c r="C15895">
        <v>41606.166666666664</v>
      </c>
      <c r="D15895">
        <v>5.0999999999999997E-2</v>
      </c>
      <c r="F15895" t="str">
        <f>TEXT(C15895,"yyyy-mm-dd hh:mm:ss")</f>
        <v>2013-11-28 04:00:00</v>
      </c>
    </row>
    <row r="15896" spans="1:6" x14ac:dyDescent="0.4">
      <c r="A15896" t="s">
        <v>0</v>
      </c>
      <c r="B15896" t="s">
        <v>1</v>
      </c>
      <c r="C15896">
        <v>41606.1875</v>
      </c>
      <c r="D15896">
        <v>8.5999999999999993E-2</v>
      </c>
      <c r="F15896" t="str">
        <f>TEXT(C15896,"yyyy-mm-dd hh:mm:ss")</f>
        <v>2013-11-28 04:30:00</v>
      </c>
    </row>
    <row r="15897" spans="1:6" x14ac:dyDescent="0.4">
      <c r="A15897" t="s">
        <v>0</v>
      </c>
      <c r="B15897" t="s">
        <v>1</v>
      </c>
      <c r="C15897">
        <v>41606.208333333336</v>
      </c>
      <c r="D15897">
        <v>8.4000000000000005E-2</v>
      </c>
      <c r="F15897" t="str">
        <f>TEXT(C15897,"yyyy-mm-dd hh:mm:ss")</f>
        <v>2013-11-28 05:00:00</v>
      </c>
    </row>
    <row r="15898" spans="1:6" x14ac:dyDescent="0.4">
      <c r="A15898" t="s">
        <v>0</v>
      </c>
      <c r="B15898" t="s">
        <v>1</v>
      </c>
      <c r="C15898">
        <v>41606.229166666664</v>
      </c>
      <c r="D15898">
        <v>0.121</v>
      </c>
      <c r="F15898" t="str">
        <f>TEXT(C15898,"yyyy-mm-dd hh:mm:ss")</f>
        <v>2013-11-28 05:30:00</v>
      </c>
    </row>
    <row r="15899" spans="1:6" x14ac:dyDescent="0.4">
      <c r="A15899" t="s">
        <v>0</v>
      </c>
      <c r="B15899" t="s">
        <v>1</v>
      </c>
      <c r="C15899">
        <v>41606.25</v>
      </c>
      <c r="D15899">
        <v>0.14199999999999999</v>
      </c>
      <c r="F15899" t="str">
        <f>TEXT(C15899,"yyyy-mm-dd hh:mm:ss")</f>
        <v>2013-11-28 06:00:00</v>
      </c>
    </row>
    <row r="15900" spans="1:6" x14ac:dyDescent="0.4">
      <c r="A15900" t="s">
        <v>0</v>
      </c>
      <c r="B15900" t="s">
        <v>1</v>
      </c>
      <c r="C15900">
        <v>41606.270833333336</v>
      </c>
      <c r="D15900">
        <v>7.0000000000000007E-2</v>
      </c>
      <c r="F15900" t="str">
        <f>TEXT(C15900,"yyyy-mm-dd hh:mm:ss")</f>
        <v>2013-11-28 06:30:00</v>
      </c>
    </row>
    <row r="15901" spans="1:6" x14ac:dyDescent="0.4">
      <c r="A15901" t="s">
        <v>0</v>
      </c>
      <c r="B15901" t="s">
        <v>1</v>
      </c>
      <c r="C15901">
        <v>41606.291666666664</v>
      </c>
      <c r="D15901">
        <v>5.2999999999999999E-2</v>
      </c>
      <c r="F15901" t="str">
        <f>TEXT(C15901,"yyyy-mm-dd hh:mm:ss")</f>
        <v>2013-11-28 07:00:00</v>
      </c>
    </row>
    <row r="15902" spans="1:6" x14ac:dyDescent="0.4">
      <c r="A15902" t="s">
        <v>0</v>
      </c>
      <c r="B15902" t="s">
        <v>1</v>
      </c>
      <c r="C15902">
        <v>41606.3125</v>
      </c>
      <c r="D15902">
        <v>7.5999999999999998E-2</v>
      </c>
      <c r="F15902" t="str">
        <f>TEXT(C15902,"yyyy-mm-dd hh:mm:ss")</f>
        <v>2013-11-28 07:30:00</v>
      </c>
    </row>
    <row r="15903" spans="1:6" x14ac:dyDescent="0.4">
      <c r="A15903" t="s">
        <v>0</v>
      </c>
      <c r="B15903" t="s">
        <v>1</v>
      </c>
      <c r="C15903">
        <v>41606.333333333336</v>
      </c>
      <c r="D15903">
        <v>5.2999999999999999E-2</v>
      </c>
      <c r="F15903" t="str">
        <f>TEXT(C15903,"yyyy-mm-dd hh:mm:ss")</f>
        <v>2013-11-28 08:00:00</v>
      </c>
    </row>
    <row r="15904" spans="1:6" x14ac:dyDescent="0.4">
      <c r="A15904" t="s">
        <v>0</v>
      </c>
      <c r="B15904" t="s">
        <v>1</v>
      </c>
      <c r="C15904">
        <v>41606.354166666664</v>
      </c>
      <c r="D15904">
        <v>5.2999999999999999E-2</v>
      </c>
      <c r="F15904" t="str">
        <f>TEXT(C15904,"yyyy-mm-dd hh:mm:ss")</f>
        <v>2013-11-28 08:30:00</v>
      </c>
    </row>
    <row r="15905" spans="1:6" x14ac:dyDescent="0.4">
      <c r="A15905" t="s">
        <v>0</v>
      </c>
      <c r="B15905" t="s">
        <v>1</v>
      </c>
      <c r="C15905">
        <v>41606.375</v>
      </c>
      <c r="D15905">
        <v>7.5999999999999998E-2</v>
      </c>
      <c r="F15905" t="str">
        <f>TEXT(C15905,"yyyy-mm-dd hh:mm:ss")</f>
        <v>2013-11-28 09:00:00</v>
      </c>
    </row>
    <row r="15906" spans="1:6" x14ac:dyDescent="0.4">
      <c r="A15906" t="s">
        <v>0</v>
      </c>
      <c r="B15906" t="s">
        <v>1</v>
      </c>
      <c r="C15906">
        <v>41606.395833333336</v>
      </c>
      <c r="D15906">
        <v>4.2999999999999997E-2</v>
      </c>
      <c r="F15906" t="str">
        <f>TEXT(C15906,"yyyy-mm-dd hh:mm:ss")</f>
        <v>2013-11-28 09:30:00</v>
      </c>
    </row>
    <row r="15907" spans="1:6" x14ac:dyDescent="0.4">
      <c r="A15907" t="s">
        <v>0</v>
      </c>
      <c r="B15907" t="s">
        <v>1</v>
      </c>
      <c r="C15907">
        <v>41606.416666666664</v>
      </c>
      <c r="D15907">
        <v>6.8000000000000005E-2</v>
      </c>
      <c r="F15907" t="str">
        <f>TEXT(C15907,"yyyy-mm-dd hh:mm:ss")</f>
        <v>2013-11-28 10:00:00</v>
      </c>
    </row>
    <row r="15908" spans="1:6" x14ac:dyDescent="0.4">
      <c r="A15908" t="s">
        <v>0</v>
      </c>
      <c r="B15908" t="s">
        <v>1</v>
      </c>
      <c r="C15908">
        <v>41606.4375</v>
      </c>
      <c r="D15908">
        <v>6.0999999999999999E-2</v>
      </c>
      <c r="F15908" t="str">
        <f>TEXT(C15908,"yyyy-mm-dd hh:mm:ss")</f>
        <v>2013-11-28 10:30:00</v>
      </c>
    </row>
    <row r="15909" spans="1:6" x14ac:dyDescent="0.4">
      <c r="A15909" t="s">
        <v>0</v>
      </c>
      <c r="B15909" t="s">
        <v>1</v>
      </c>
      <c r="C15909">
        <v>41606.458333333336</v>
      </c>
      <c r="D15909">
        <v>7.6999999999999999E-2</v>
      </c>
      <c r="F15909" t="str">
        <f>TEXT(C15909,"yyyy-mm-dd hh:mm:ss")</f>
        <v>2013-11-28 11:00:00</v>
      </c>
    </row>
    <row r="15910" spans="1:6" x14ac:dyDescent="0.4">
      <c r="A15910" t="s">
        <v>0</v>
      </c>
      <c r="B15910" t="s">
        <v>1</v>
      </c>
      <c r="C15910">
        <v>41606.479166666664</v>
      </c>
      <c r="D15910">
        <v>5.8000000000000003E-2</v>
      </c>
      <c r="F15910" t="str">
        <f>TEXT(C15910,"yyyy-mm-dd hh:mm:ss")</f>
        <v>2013-11-28 11:30:00</v>
      </c>
    </row>
    <row r="15911" spans="1:6" x14ac:dyDescent="0.4">
      <c r="A15911" t="s">
        <v>0</v>
      </c>
      <c r="B15911" t="s">
        <v>1</v>
      </c>
      <c r="C15911">
        <v>41606.5</v>
      </c>
      <c r="D15911">
        <v>7.3999999999999996E-2</v>
      </c>
      <c r="F15911" t="str">
        <f>TEXT(C15911,"yyyy-mm-dd hh:mm:ss")</f>
        <v>2013-11-28 12:00:00</v>
      </c>
    </row>
    <row r="15912" spans="1:6" x14ac:dyDescent="0.4">
      <c r="A15912" t="s">
        <v>0</v>
      </c>
      <c r="B15912" t="s">
        <v>1</v>
      </c>
      <c r="C15912">
        <v>41606.520833333336</v>
      </c>
      <c r="D15912">
        <v>6.9000000000000006E-2</v>
      </c>
      <c r="F15912" t="str">
        <f>TEXT(C15912,"yyyy-mm-dd hh:mm:ss")</f>
        <v>2013-11-28 12:30:00</v>
      </c>
    </row>
    <row r="15913" spans="1:6" x14ac:dyDescent="0.4">
      <c r="A15913" t="s">
        <v>0</v>
      </c>
      <c r="B15913" t="s">
        <v>1</v>
      </c>
      <c r="C15913">
        <v>41606.541666666664</v>
      </c>
      <c r="D15913">
        <v>4.8000000000000001E-2</v>
      </c>
      <c r="F15913" t="str">
        <f>TEXT(C15913,"yyyy-mm-dd hh:mm:ss")</f>
        <v>2013-11-28 13:00:00</v>
      </c>
    </row>
    <row r="15914" spans="1:6" x14ac:dyDescent="0.4">
      <c r="A15914" t="s">
        <v>0</v>
      </c>
      <c r="B15914" t="s">
        <v>1</v>
      </c>
      <c r="C15914">
        <v>41606.5625</v>
      </c>
      <c r="D15914">
        <v>6.7000000000000004E-2</v>
      </c>
      <c r="F15914" t="str">
        <f>TEXT(C15914,"yyyy-mm-dd hh:mm:ss")</f>
        <v>2013-11-28 13:30:00</v>
      </c>
    </row>
    <row r="15915" spans="1:6" x14ac:dyDescent="0.4">
      <c r="A15915" t="s">
        <v>0</v>
      </c>
      <c r="B15915" t="s">
        <v>1</v>
      </c>
      <c r="C15915">
        <v>41606.583333333336</v>
      </c>
      <c r="D15915">
        <v>7.0000000000000007E-2</v>
      </c>
      <c r="F15915" t="str">
        <f>TEXT(C15915,"yyyy-mm-dd hh:mm:ss")</f>
        <v>2013-11-28 14:00:00</v>
      </c>
    </row>
    <row r="15916" spans="1:6" x14ac:dyDescent="0.4">
      <c r="A15916" t="s">
        <v>0</v>
      </c>
      <c r="B15916" t="s">
        <v>1</v>
      </c>
      <c r="C15916">
        <v>41606.604166666664</v>
      </c>
      <c r="D15916">
        <v>0.20799999999999999</v>
      </c>
      <c r="F15916" t="str">
        <f>TEXT(C15916,"yyyy-mm-dd hh:mm:ss")</f>
        <v>2013-11-28 14:30:00</v>
      </c>
    </row>
    <row r="15917" spans="1:6" x14ac:dyDescent="0.4">
      <c r="A15917" t="s">
        <v>0</v>
      </c>
      <c r="B15917" t="s">
        <v>1</v>
      </c>
      <c r="C15917">
        <v>41606.625</v>
      </c>
      <c r="D15917">
        <v>0.14199999999999999</v>
      </c>
      <c r="F15917" t="str">
        <f>TEXT(C15917,"yyyy-mm-dd hh:mm:ss")</f>
        <v>2013-11-28 15:00:00</v>
      </c>
    </row>
    <row r="15918" spans="1:6" x14ac:dyDescent="0.4">
      <c r="A15918" t="s">
        <v>0</v>
      </c>
      <c r="B15918" t="s">
        <v>1</v>
      </c>
      <c r="C15918">
        <v>41606.645833333336</v>
      </c>
      <c r="D15918">
        <v>0.121</v>
      </c>
      <c r="F15918" t="str">
        <f>TEXT(C15918,"yyyy-mm-dd hh:mm:ss")</f>
        <v>2013-11-28 15:30:00</v>
      </c>
    </row>
    <row r="15919" spans="1:6" x14ac:dyDescent="0.4">
      <c r="A15919" t="s">
        <v>0</v>
      </c>
      <c r="B15919" t="s">
        <v>1</v>
      </c>
      <c r="C15919">
        <v>41606.666666666664</v>
      </c>
      <c r="D15919">
        <v>8.4000000000000005E-2</v>
      </c>
      <c r="F15919" t="str">
        <f>TEXT(C15919,"yyyy-mm-dd hh:mm:ss")</f>
        <v>2013-11-28 16:00:00</v>
      </c>
    </row>
    <row r="15920" spans="1:6" x14ac:dyDescent="0.4">
      <c r="A15920" t="s">
        <v>0</v>
      </c>
      <c r="B15920" t="s">
        <v>1</v>
      </c>
      <c r="C15920">
        <v>41606.6875</v>
      </c>
      <c r="D15920">
        <v>5.6000000000000001E-2</v>
      </c>
      <c r="F15920" t="str">
        <f>TEXT(C15920,"yyyy-mm-dd hh:mm:ss")</f>
        <v>2013-11-28 16:30:00</v>
      </c>
    </row>
    <row r="15921" spans="1:6" x14ac:dyDescent="0.4">
      <c r="A15921" t="s">
        <v>0</v>
      </c>
      <c r="B15921" t="s">
        <v>1</v>
      </c>
      <c r="C15921">
        <v>41606.708333333336</v>
      </c>
      <c r="D15921">
        <v>4.2000000000000003E-2</v>
      </c>
      <c r="F15921" t="str">
        <f>TEXT(C15921,"yyyy-mm-dd hh:mm:ss")</f>
        <v>2013-11-28 17:00:00</v>
      </c>
    </row>
    <row r="15922" spans="1:6" x14ac:dyDescent="0.4">
      <c r="A15922" t="s">
        <v>0</v>
      </c>
      <c r="B15922" t="s">
        <v>1</v>
      </c>
      <c r="C15922">
        <v>41606.729166666664</v>
      </c>
      <c r="D15922">
        <v>7.0000000000000007E-2</v>
      </c>
      <c r="F15922" t="str">
        <f>TEXT(C15922,"yyyy-mm-dd hh:mm:ss")</f>
        <v>2013-11-28 17:30:00</v>
      </c>
    </row>
    <row r="15923" spans="1:6" x14ac:dyDescent="0.4">
      <c r="A15923" t="s">
        <v>0</v>
      </c>
      <c r="B15923" t="s">
        <v>1</v>
      </c>
      <c r="C15923">
        <v>41606.75</v>
      </c>
      <c r="D15923">
        <v>0.13900000000000001</v>
      </c>
      <c r="F15923" t="str">
        <f>TEXT(C15923,"yyyy-mm-dd hh:mm:ss")</f>
        <v>2013-11-28 18:00:00</v>
      </c>
    </row>
    <row r="15924" spans="1:6" x14ac:dyDescent="0.4">
      <c r="A15924" t="s">
        <v>0</v>
      </c>
      <c r="B15924" t="s">
        <v>1</v>
      </c>
      <c r="C15924">
        <v>41606.770833333336</v>
      </c>
      <c r="D15924">
        <v>0.14899999999999999</v>
      </c>
      <c r="F15924" t="str">
        <f>TEXT(C15924,"yyyy-mm-dd hh:mm:ss")</f>
        <v>2013-11-28 18:30:00</v>
      </c>
    </row>
    <row r="15925" spans="1:6" x14ac:dyDescent="0.4">
      <c r="A15925" t="s">
        <v>0</v>
      </c>
      <c r="B15925" t="s">
        <v>1</v>
      </c>
      <c r="C15925">
        <v>41606.791666666664</v>
      </c>
      <c r="D15925">
        <v>0.20499999999999999</v>
      </c>
      <c r="F15925" t="str">
        <f>TEXT(C15925,"yyyy-mm-dd hh:mm:ss")</f>
        <v>2013-11-28 19:00:00</v>
      </c>
    </row>
    <row r="15926" spans="1:6" x14ac:dyDescent="0.4">
      <c r="A15926" t="s">
        <v>0</v>
      </c>
      <c r="B15926" t="s">
        <v>1</v>
      </c>
      <c r="C15926">
        <v>41606.8125</v>
      </c>
      <c r="D15926">
        <v>0.17199999999999999</v>
      </c>
      <c r="F15926" t="str">
        <f>TEXT(C15926,"yyyy-mm-dd hh:mm:ss")</f>
        <v>2013-11-28 19:30:00</v>
      </c>
    </row>
    <row r="15927" spans="1:6" x14ac:dyDescent="0.4">
      <c r="A15927" t="s">
        <v>0</v>
      </c>
      <c r="B15927" t="s">
        <v>1</v>
      </c>
      <c r="C15927">
        <v>41606.833333333336</v>
      </c>
      <c r="D15927">
        <v>0.11700000000000001</v>
      </c>
      <c r="F15927" t="str">
        <f>TEXT(C15927,"yyyy-mm-dd hh:mm:ss")</f>
        <v>2013-11-28 20:00:00</v>
      </c>
    </row>
    <row r="15928" spans="1:6" x14ac:dyDescent="0.4">
      <c r="A15928" t="s">
        <v>0</v>
      </c>
      <c r="B15928" t="s">
        <v>1</v>
      </c>
      <c r="C15928">
        <v>41606.854166666664</v>
      </c>
      <c r="D15928">
        <v>0.13600000000000001</v>
      </c>
      <c r="F15928" t="str">
        <f>TEXT(C15928,"yyyy-mm-dd hh:mm:ss")</f>
        <v>2013-11-28 20:30:00</v>
      </c>
    </row>
    <row r="15929" spans="1:6" x14ac:dyDescent="0.4">
      <c r="A15929" t="s">
        <v>0</v>
      </c>
      <c r="B15929" t="s">
        <v>1</v>
      </c>
      <c r="C15929">
        <v>41606.875</v>
      </c>
      <c r="D15929">
        <v>0.13100000000000001</v>
      </c>
      <c r="F15929" t="str">
        <f>TEXT(C15929,"yyyy-mm-dd hh:mm:ss")</f>
        <v>2013-11-28 21:00:00</v>
      </c>
    </row>
    <row r="15930" spans="1:6" x14ac:dyDescent="0.4">
      <c r="A15930" t="s">
        <v>0</v>
      </c>
      <c r="B15930" t="s">
        <v>1</v>
      </c>
      <c r="C15930">
        <v>41606.895833333336</v>
      </c>
      <c r="D15930">
        <v>0.25600000000000001</v>
      </c>
      <c r="F15930" t="str">
        <f>TEXT(C15930,"yyyy-mm-dd hh:mm:ss")</f>
        <v>2013-11-28 21:30:00</v>
      </c>
    </row>
    <row r="15931" spans="1:6" x14ac:dyDescent="0.4">
      <c r="A15931" t="s">
        <v>0</v>
      </c>
      <c r="B15931" t="s">
        <v>1</v>
      </c>
      <c r="C15931">
        <v>41606.916666666664</v>
      </c>
      <c r="D15931">
        <v>0.32800000000000001</v>
      </c>
      <c r="F15931" t="str">
        <f>TEXT(C15931,"yyyy-mm-dd hh:mm:ss")</f>
        <v>2013-11-28 22:00:00</v>
      </c>
    </row>
    <row r="15932" spans="1:6" x14ac:dyDescent="0.4">
      <c r="A15932" t="s">
        <v>0</v>
      </c>
      <c r="B15932" t="s">
        <v>1</v>
      </c>
      <c r="C15932">
        <v>41606.9375</v>
      </c>
      <c r="D15932">
        <v>0.127</v>
      </c>
      <c r="F15932" t="str">
        <f>TEXT(C15932,"yyyy-mm-dd hh:mm:ss")</f>
        <v>2013-11-28 22:30:00</v>
      </c>
    </row>
    <row r="15933" spans="1:6" x14ac:dyDescent="0.4">
      <c r="A15933" t="s">
        <v>0</v>
      </c>
      <c r="B15933" t="s">
        <v>1</v>
      </c>
      <c r="C15933">
        <v>41606.958333333336</v>
      </c>
      <c r="D15933">
        <v>0.13700000000000001</v>
      </c>
      <c r="F15933" t="str">
        <f>TEXT(C15933,"yyyy-mm-dd hh:mm:ss")</f>
        <v>2013-11-28 23:00:00</v>
      </c>
    </row>
    <row r="15934" spans="1:6" x14ac:dyDescent="0.4">
      <c r="A15934" t="s">
        <v>0</v>
      </c>
      <c r="B15934" t="s">
        <v>1</v>
      </c>
      <c r="C15934">
        <v>41606.979166666664</v>
      </c>
      <c r="D15934">
        <v>0.127</v>
      </c>
      <c r="F15934" t="str">
        <f>TEXT(C15934,"yyyy-mm-dd hh:mm:ss")</f>
        <v>2013-11-28 23:30:00</v>
      </c>
    </row>
    <row r="15935" spans="1:6" x14ac:dyDescent="0.4">
      <c r="A15935" t="s">
        <v>0</v>
      </c>
      <c r="B15935" t="s">
        <v>1</v>
      </c>
      <c r="C15935">
        <v>41607</v>
      </c>
      <c r="D15935">
        <v>0.11899999999999999</v>
      </c>
      <c r="F15935" t="str">
        <f>TEXT(C15935,"yyyy-mm-dd hh:mm:ss")</f>
        <v>2013-11-29 00:00:00</v>
      </c>
    </row>
    <row r="15936" spans="1:6" x14ac:dyDescent="0.4">
      <c r="A15936" t="s">
        <v>0</v>
      </c>
      <c r="B15936" t="s">
        <v>1</v>
      </c>
      <c r="C15936">
        <v>41607.020833333336</v>
      </c>
      <c r="D15936">
        <v>0.14099999999999999</v>
      </c>
      <c r="F15936" t="str">
        <f>TEXT(C15936,"yyyy-mm-dd hh:mm:ss")</f>
        <v>2013-11-29 00:30:00</v>
      </c>
    </row>
    <row r="15937" spans="1:6" x14ac:dyDescent="0.4">
      <c r="A15937" t="s">
        <v>0</v>
      </c>
      <c r="B15937" t="s">
        <v>1</v>
      </c>
      <c r="C15937">
        <v>41607.041666666664</v>
      </c>
      <c r="D15937">
        <v>0.106</v>
      </c>
      <c r="F15937" t="str">
        <f>TEXT(C15937,"yyyy-mm-dd hh:mm:ss")</f>
        <v>2013-11-29 01:00:00</v>
      </c>
    </row>
    <row r="15938" spans="1:6" x14ac:dyDescent="0.4">
      <c r="A15938" t="s">
        <v>0</v>
      </c>
      <c r="B15938" t="s">
        <v>1</v>
      </c>
      <c r="C15938">
        <v>41607.0625</v>
      </c>
      <c r="D15938">
        <v>0.104</v>
      </c>
      <c r="F15938" t="str">
        <f>TEXT(C15938,"yyyy-mm-dd hh:mm:ss")</f>
        <v>2013-11-29 01:30:00</v>
      </c>
    </row>
    <row r="15939" spans="1:6" x14ac:dyDescent="0.4">
      <c r="A15939" t="s">
        <v>0</v>
      </c>
      <c r="B15939" t="s">
        <v>1</v>
      </c>
      <c r="C15939">
        <v>41607.083333333336</v>
      </c>
      <c r="D15939">
        <v>4.9000000000000002E-2</v>
      </c>
      <c r="F15939" t="str">
        <f>TEXT(C15939,"yyyy-mm-dd hh:mm:ss")</f>
        <v>2013-11-29 02:00:00</v>
      </c>
    </row>
    <row r="15940" spans="1:6" x14ac:dyDescent="0.4">
      <c r="A15940" t="s">
        <v>0</v>
      </c>
      <c r="B15940" t="s">
        <v>1</v>
      </c>
      <c r="C15940">
        <v>41607.104166666664</v>
      </c>
      <c r="D15940">
        <v>7.0999999999999994E-2</v>
      </c>
      <c r="F15940" t="str">
        <f>TEXT(C15940,"yyyy-mm-dd hh:mm:ss")</f>
        <v>2013-11-29 02:30:00</v>
      </c>
    </row>
    <row r="15941" spans="1:6" x14ac:dyDescent="0.4">
      <c r="A15941" t="s">
        <v>0</v>
      </c>
      <c r="B15941" t="s">
        <v>1</v>
      </c>
      <c r="C15941">
        <v>41607.125</v>
      </c>
      <c r="D15941">
        <v>3.9E-2</v>
      </c>
      <c r="F15941" t="str">
        <f>TEXT(C15941,"yyyy-mm-dd hh:mm:ss")</f>
        <v>2013-11-29 03:00:00</v>
      </c>
    </row>
    <row r="15942" spans="1:6" x14ac:dyDescent="0.4">
      <c r="A15942" t="s">
        <v>0</v>
      </c>
      <c r="B15942" t="s">
        <v>1</v>
      </c>
      <c r="C15942">
        <v>41607.145833333336</v>
      </c>
      <c r="D15942">
        <v>4.2999999999999997E-2</v>
      </c>
      <c r="F15942" t="str">
        <f>TEXT(C15942,"yyyy-mm-dd hh:mm:ss")</f>
        <v>2013-11-29 03:30:00</v>
      </c>
    </row>
    <row r="15943" spans="1:6" x14ac:dyDescent="0.4">
      <c r="A15943" t="s">
        <v>0</v>
      </c>
      <c r="B15943" t="s">
        <v>1</v>
      </c>
      <c r="C15943">
        <v>41607.166666666664</v>
      </c>
      <c r="D15943">
        <v>4.7E-2</v>
      </c>
      <c r="F15943" t="str">
        <f>TEXT(C15943,"yyyy-mm-dd hh:mm:ss")</f>
        <v>2013-11-29 04:00:00</v>
      </c>
    </row>
    <row r="15944" spans="1:6" x14ac:dyDescent="0.4">
      <c r="A15944" t="s">
        <v>0</v>
      </c>
      <c r="B15944" t="s">
        <v>1</v>
      </c>
      <c r="C15944">
        <v>41607.1875</v>
      </c>
      <c r="D15944">
        <v>2.5000000000000001E-2</v>
      </c>
      <c r="F15944" t="str">
        <f>TEXT(C15944,"yyyy-mm-dd hh:mm:ss")</f>
        <v>2013-11-29 04:30:00</v>
      </c>
    </row>
    <row r="15945" spans="1:6" x14ac:dyDescent="0.4">
      <c r="A15945" t="s">
        <v>0</v>
      </c>
      <c r="B15945" t="s">
        <v>1</v>
      </c>
      <c r="C15945">
        <v>41607.208333333336</v>
      </c>
      <c r="D15945">
        <v>5.5E-2</v>
      </c>
      <c r="F15945" t="str">
        <f>TEXT(C15945,"yyyy-mm-dd hh:mm:ss")</f>
        <v>2013-11-29 05:00:00</v>
      </c>
    </row>
    <row r="15946" spans="1:6" x14ac:dyDescent="0.4">
      <c r="A15946" t="s">
        <v>0</v>
      </c>
      <c r="B15946" t="s">
        <v>1</v>
      </c>
      <c r="C15946">
        <v>41607.229166666664</v>
      </c>
      <c r="D15946">
        <v>3.2000000000000001E-2</v>
      </c>
      <c r="F15946" t="str">
        <f>TEXT(C15946,"yyyy-mm-dd hh:mm:ss")</f>
        <v>2013-11-29 05:30:00</v>
      </c>
    </row>
    <row r="15947" spans="1:6" x14ac:dyDescent="0.4">
      <c r="A15947" t="s">
        <v>0</v>
      </c>
      <c r="B15947" t="s">
        <v>1</v>
      </c>
      <c r="C15947">
        <v>41607.25</v>
      </c>
      <c r="D15947">
        <v>4.1000000000000002E-2</v>
      </c>
      <c r="F15947" t="str">
        <f>TEXT(C15947,"yyyy-mm-dd hh:mm:ss")</f>
        <v>2013-11-29 06:00:00</v>
      </c>
    </row>
    <row r="15948" spans="1:6" x14ac:dyDescent="0.4">
      <c r="A15948" t="s">
        <v>0</v>
      </c>
      <c r="B15948" t="s">
        <v>1</v>
      </c>
      <c r="C15948">
        <v>41607.270833333336</v>
      </c>
      <c r="D15948">
        <v>4.5999999999999999E-2</v>
      </c>
      <c r="F15948" t="str">
        <f>TEXT(C15948,"yyyy-mm-dd hh:mm:ss")</f>
        <v>2013-11-29 06:30:00</v>
      </c>
    </row>
    <row r="15949" spans="1:6" x14ac:dyDescent="0.4">
      <c r="A15949" t="s">
        <v>0</v>
      </c>
      <c r="B15949" t="s">
        <v>1</v>
      </c>
      <c r="C15949">
        <v>41607.291666666664</v>
      </c>
      <c r="D15949">
        <v>6.3E-2</v>
      </c>
      <c r="F15949" t="str">
        <f>TEXT(C15949,"yyyy-mm-dd hh:mm:ss")</f>
        <v>2013-11-29 07:00:00</v>
      </c>
    </row>
    <row r="15950" spans="1:6" x14ac:dyDescent="0.4">
      <c r="A15950" t="s">
        <v>0</v>
      </c>
      <c r="B15950" t="s">
        <v>1</v>
      </c>
      <c r="C15950">
        <v>41607.3125</v>
      </c>
      <c r="D15950">
        <v>9.9000000000000005E-2</v>
      </c>
      <c r="F15950" t="str">
        <f>TEXT(C15950,"yyyy-mm-dd hh:mm:ss")</f>
        <v>2013-11-29 07:30:00</v>
      </c>
    </row>
    <row r="15951" spans="1:6" x14ac:dyDescent="0.4">
      <c r="A15951" t="s">
        <v>0</v>
      </c>
      <c r="B15951" t="s">
        <v>1</v>
      </c>
      <c r="C15951">
        <v>41607.333333333336</v>
      </c>
      <c r="D15951">
        <v>7.2999999999999995E-2</v>
      </c>
      <c r="F15951" t="str">
        <f>TEXT(C15951,"yyyy-mm-dd hh:mm:ss")</f>
        <v>2013-11-29 08:00:00</v>
      </c>
    </row>
    <row r="15952" spans="1:6" x14ac:dyDescent="0.4">
      <c r="A15952" t="s">
        <v>0</v>
      </c>
      <c r="B15952" t="s">
        <v>1</v>
      </c>
      <c r="C15952">
        <v>41607.354166666664</v>
      </c>
      <c r="D15952">
        <v>0.06</v>
      </c>
      <c r="F15952" t="str">
        <f>TEXT(C15952,"yyyy-mm-dd hh:mm:ss")</f>
        <v>2013-11-29 08:30:00</v>
      </c>
    </row>
    <row r="15953" spans="1:6" x14ac:dyDescent="0.4">
      <c r="A15953" t="s">
        <v>0</v>
      </c>
      <c r="B15953" t="s">
        <v>1</v>
      </c>
      <c r="C15953">
        <v>41607.375</v>
      </c>
      <c r="D15953">
        <v>9.2999999999999999E-2</v>
      </c>
      <c r="F15953" t="str">
        <f>TEXT(C15953,"yyyy-mm-dd hh:mm:ss")</f>
        <v>2013-11-29 09:00:00</v>
      </c>
    </row>
    <row r="15954" spans="1:6" x14ac:dyDescent="0.4">
      <c r="A15954" t="s">
        <v>0</v>
      </c>
      <c r="B15954" t="s">
        <v>1</v>
      </c>
      <c r="C15954">
        <v>41607.395833333336</v>
      </c>
      <c r="D15954">
        <v>6.3E-2</v>
      </c>
      <c r="F15954" t="str">
        <f>TEXT(C15954,"yyyy-mm-dd hh:mm:ss")</f>
        <v>2013-11-29 09:30:00</v>
      </c>
    </row>
    <row r="15955" spans="1:6" x14ac:dyDescent="0.4">
      <c r="A15955" t="s">
        <v>0</v>
      </c>
      <c r="B15955" t="s">
        <v>1</v>
      </c>
      <c r="C15955">
        <v>41607.416666666664</v>
      </c>
      <c r="D15955">
        <v>4.5999999999999999E-2</v>
      </c>
      <c r="F15955" t="str">
        <f>TEXT(C15955,"yyyy-mm-dd hh:mm:ss")</f>
        <v>2013-11-29 10:00:00</v>
      </c>
    </row>
    <row r="15956" spans="1:6" x14ac:dyDescent="0.4">
      <c r="A15956" t="s">
        <v>0</v>
      </c>
      <c r="B15956" t="s">
        <v>1</v>
      </c>
      <c r="C15956">
        <v>41607.4375</v>
      </c>
      <c r="D15956">
        <v>0.06</v>
      </c>
      <c r="F15956" t="str">
        <f>TEXT(C15956,"yyyy-mm-dd hh:mm:ss")</f>
        <v>2013-11-29 10:30:00</v>
      </c>
    </row>
    <row r="15957" spans="1:6" x14ac:dyDescent="0.4">
      <c r="A15957" t="s">
        <v>0</v>
      </c>
      <c r="B15957" t="s">
        <v>1</v>
      </c>
      <c r="C15957">
        <v>41607.458333333336</v>
      </c>
      <c r="D15957">
        <v>2.1000000000000001E-2</v>
      </c>
      <c r="F15957" t="str">
        <f>TEXT(C15957,"yyyy-mm-dd hh:mm:ss")</f>
        <v>2013-11-29 11:00:00</v>
      </c>
    </row>
    <row r="15958" spans="1:6" x14ac:dyDescent="0.4">
      <c r="A15958" t="s">
        <v>0</v>
      </c>
      <c r="B15958" t="s">
        <v>1</v>
      </c>
      <c r="C15958">
        <v>41607.479166666664</v>
      </c>
      <c r="D15958">
        <v>4.4999999999999998E-2</v>
      </c>
      <c r="F15958" t="str">
        <f>TEXT(C15958,"yyyy-mm-dd hh:mm:ss")</f>
        <v>2013-11-29 11:30:00</v>
      </c>
    </row>
    <row r="15959" spans="1:6" x14ac:dyDescent="0.4">
      <c r="A15959" t="s">
        <v>0</v>
      </c>
      <c r="B15959" t="s">
        <v>1</v>
      </c>
      <c r="C15959">
        <v>41607.5</v>
      </c>
      <c r="D15959">
        <v>4.1000000000000002E-2</v>
      </c>
      <c r="F15959" t="str">
        <f>TEXT(C15959,"yyyy-mm-dd hh:mm:ss")</f>
        <v>2013-11-29 12:00:00</v>
      </c>
    </row>
    <row r="15960" spans="1:6" x14ac:dyDescent="0.4">
      <c r="A15960" t="s">
        <v>0</v>
      </c>
      <c r="B15960" t="s">
        <v>1</v>
      </c>
      <c r="C15960">
        <v>41607.520833333336</v>
      </c>
      <c r="D15960">
        <v>2.5000000000000001E-2</v>
      </c>
      <c r="F15960" t="str">
        <f>TEXT(C15960,"yyyy-mm-dd hh:mm:ss")</f>
        <v>2013-11-29 12:30:00</v>
      </c>
    </row>
    <row r="15961" spans="1:6" x14ac:dyDescent="0.4">
      <c r="A15961" t="s">
        <v>0</v>
      </c>
      <c r="B15961" t="s">
        <v>1</v>
      </c>
      <c r="C15961">
        <v>41607.541666666664</v>
      </c>
      <c r="D15961">
        <v>5.8000000000000003E-2</v>
      </c>
      <c r="F15961" t="str">
        <f>TEXT(C15961,"yyyy-mm-dd hh:mm:ss")</f>
        <v>2013-11-29 13:00:00</v>
      </c>
    </row>
    <row r="15962" spans="1:6" x14ac:dyDescent="0.4">
      <c r="A15962" t="s">
        <v>0</v>
      </c>
      <c r="B15962" t="s">
        <v>1</v>
      </c>
      <c r="C15962">
        <v>41607.5625</v>
      </c>
      <c r="D15962">
        <v>0.16500000000000001</v>
      </c>
      <c r="F15962" t="str">
        <f>TEXT(C15962,"yyyy-mm-dd hh:mm:ss")</f>
        <v>2013-11-29 13:30:00</v>
      </c>
    </row>
    <row r="15963" spans="1:6" x14ac:dyDescent="0.4">
      <c r="A15963" t="s">
        <v>0</v>
      </c>
      <c r="B15963" t="s">
        <v>1</v>
      </c>
      <c r="C15963">
        <v>41607.583333333336</v>
      </c>
      <c r="D15963">
        <v>5.1999999999999998E-2</v>
      </c>
      <c r="F15963" t="str">
        <f>TEXT(C15963,"yyyy-mm-dd hh:mm:ss")</f>
        <v>2013-11-29 14:00:00</v>
      </c>
    </row>
    <row r="15964" spans="1:6" x14ac:dyDescent="0.4">
      <c r="A15964" t="s">
        <v>0</v>
      </c>
      <c r="B15964" t="s">
        <v>1</v>
      </c>
      <c r="C15964">
        <v>41607.604166666664</v>
      </c>
      <c r="D15964">
        <v>4.9000000000000002E-2</v>
      </c>
      <c r="F15964" t="str">
        <f>TEXT(C15964,"yyyy-mm-dd hh:mm:ss")</f>
        <v>2013-11-29 14:30:00</v>
      </c>
    </row>
    <row r="15965" spans="1:6" x14ac:dyDescent="0.4">
      <c r="A15965" t="s">
        <v>0</v>
      </c>
      <c r="B15965" t="s">
        <v>1</v>
      </c>
      <c r="C15965">
        <v>41607.625</v>
      </c>
      <c r="D15965">
        <v>6.5000000000000002E-2</v>
      </c>
      <c r="F15965" t="str">
        <f>TEXT(C15965,"yyyy-mm-dd hh:mm:ss")</f>
        <v>2013-11-29 15:00:00</v>
      </c>
    </row>
    <row r="15966" spans="1:6" x14ac:dyDescent="0.4">
      <c r="A15966" t="s">
        <v>0</v>
      </c>
      <c r="B15966" t="s">
        <v>1</v>
      </c>
      <c r="C15966">
        <v>41607.645833333336</v>
      </c>
      <c r="D15966">
        <v>0.217</v>
      </c>
      <c r="F15966" t="str">
        <f>TEXT(C15966,"yyyy-mm-dd hh:mm:ss")</f>
        <v>2013-11-29 15:30:00</v>
      </c>
    </row>
    <row r="15967" spans="1:6" x14ac:dyDescent="0.4">
      <c r="A15967" t="s">
        <v>0</v>
      </c>
      <c r="B15967" t="s">
        <v>1</v>
      </c>
      <c r="C15967">
        <v>41607.666666666664</v>
      </c>
      <c r="D15967">
        <v>0.17799999999999999</v>
      </c>
      <c r="F15967" t="str">
        <f>TEXT(C15967,"yyyy-mm-dd hh:mm:ss")</f>
        <v>2013-11-29 16:00:00</v>
      </c>
    </row>
    <row r="15968" spans="1:6" x14ac:dyDescent="0.4">
      <c r="A15968" t="s">
        <v>0</v>
      </c>
      <c r="B15968" t="s">
        <v>1</v>
      </c>
      <c r="C15968">
        <v>41607.6875</v>
      </c>
      <c r="D15968">
        <v>0.20100000000000001</v>
      </c>
      <c r="F15968" t="str">
        <f>TEXT(C15968,"yyyy-mm-dd hh:mm:ss")</f>
        <v>2013-11-29 16:30:00</v>
      </c>
    </row>
    <row r="15969" spans="1:6" x14ac:dyDescent="0.4">
      <c r="A15969" t="s">
        <v>0</v>
      </c>
      <c r="B15969" t="s">
        <v>1</v>
      </c>
      <c r="C15969">
        <v>41607.708333333336</v>
      </c>
      <c r="D15969">
        <v>8.2000000000000003E-2</v>
      </c>
      <c r="F15969" t="str">
        <f>TEXT(C15969,"yyyy-mm-dd hh:mm:ss")</f>
        <v>2013-11-29 17:00:00</v>
      </c>
    </row>
    <row r="15970" spans="1:6" x14ac:dyDescent="0.4">
      <c r="A15970" t="s">
        <v>0</v>
      </c>
      <c r="B15970" t="s">
        <v>1</v>
      </c>
      <c r="C15970">
        <v>41607.729166666664</v>
      </c>
      <c r="D15970">
        <v>4.1000000000000002E-2</v>
      </c>
      <c r="F15970" t="str">
        <f>TEXT(C15970,"yyyy-mm-dd hh:mm:ss")</f>
        <v>2013-11-29 17:30:00</v>
      </c>
    </row>
    <row r="15971" spans="1:6" x14ac:dyDescent="0.4">
      <c r="A15971" t="s">
        <v>0</v>
      </c>
      <c r="B15971" t="s">
        <v>1</v>
      </c>
      <c r="C15971">
        <v>41607.75</v>
      </c>
      <c r="D15971">
        <v>0.13800000000000001</v>
      </c>
      <c r="F15971" t="str">
        <f>TEXT(C15971,"yyyy-mm-dd hh:mm:ss")</f>
        <v>2013-11-29 18:00:00</v>
      </c>
    </row>
    <row r="15972" spans="1:6" x14ac:dyDescent="0.4">
      <c r="A15972" t="s">
        <v>0</v>
      </c>
      <c r="B15972" t="s">
        <v>1</v>
      </c>
      <c r="C15972">
        <v>41607.770833333336</v>
      </c>
      <c r="D15972">
        <v>9.5000000000000001E-2</v>
      </c>
      <c r="F15972" t="str">
        <f>TEXT(C15972,"yyyy-mm-dd hh:mm:ss")</f>
        <v>2013-11-29 18:30:00</v>
      </c>
    </row>
    <row r="15973" spans="1:6" x14ac:dyDescent="0.4">
      <c r="A15973" t="s">
        <v>0</v>
      </c>
      <c r="B15973" t="s">
        <v>1</v>
      </c>
      <c r="C15973">
        <v>41607.791666666664</v>
      </c>
      <c r="D15973">
        <v>0.107</v>
      </c>
      <c r="F15973" t="str">
        <f>TEXT(C15973,"yyyy-mm-dd hh:mm:ss")</f>
        <v>2013-11-29 19:00:00</v>
      </c>
    </row>
    <row r="15974" spans="1:6" x14ac:dyDescent="0.4">
      <c r="A15974" t="s">
        <v>0</v>
      </c>
      <c r="B15974" t="s">
        <v>1</v>
      </c>
      <c r="C15974">
        <v>41607.8125</v>
      </c>
      <c r="D15974">
        <v>8.1000000000000003E-2</v>
      </c>
      <c r="F15974" t="str">
        <f>TEXT(C15974,"yyyy-mm-dd hh:mm:ss")</f>
        <v>2013-11-29 19:30:00</v>
      </c>
    </row>
    <row r="15975" spans="1:6" x14ac:dyDescent="0.4">
      <c r="A15975" t="s">
        <v>0</v>
      </c>
      <c r="B15975" t="s">
        <v>1</v>
      </c>
      <c r="C15975">
        <v>41607.833333333336</v>
      </c>
      <c r="D15975">
        <v>0.154</v>
      </c>
      <c r="F15975" t="str">
        <f>TEXT(C15975,"yyyy-mm-dd hh:mm:ss")</f>
        <v>2013-11-29 20:00:00</v>
      </c>
    </row>
    <row r="15976" spans="1:6" x14ac:dyDescent="0.4">
      <c r="A15976" t="s">
        <v>0</v>
      </c>
      <c r="B15976" t="s">
        <v>1</v>
      </c>
      <c r="C15976">
        <v>41607.854166666664</v>
      </c>
      <c r="D15976">
        <v>0.14899999999999999</v>
      </c>
      <c r="F15976" t="str">
        <f>TEXT(C15976,"yyyy-mm-dd hh:mm:ss")</f>
        <v>2013-11-29 20:30:00</v>
      </c>
    </row>
    <row r="15977" spans="1:6" x14ac:dyDescent="0.4">
      <c r="A15977" t="s">
        <v>0</v>
      </c>
      <c r="B15977" t="s">
        <v>1</v>
      </c>
      <c r="C15977">
        <v>41607.875</v>
      </c>
      <c r="D15977">
        <v>0.128</v>
      </c>
      <c r="F15977" t="str">
        <f>TEXT(C15977,"yyyy-mm-dd hh:mm:ss")</f>
        <v>2013-11-29 21:00:00</v>
      </c>
    </row>
    <row r="15978" spans="1:6" x14ac:dyDescent="0.4">
      <c r="A15978" t="s">
        <v>0</v>
      </c>
      <c r="B15978" t="s">
        <v>1</v>
      </c>
      <c r="C15978">
        <v>41607.895833333336</v>
      </c>
      <c r="D15978">
        <v>0.104</v>
      </c>
      <c r="F15978" t="str">
        <f>TEXT(C15978,"yyyy-mm-dd hh:mm:ss")</f>
        <v>2013-11-29 21:30:00</v>
      </c>
    </row>
    <row r="15979" spans="1:6" x14ac:dyDescent="0.4">
      <c r="A15979" t="s">
        <v>0</v>
      </c>
      <c r="B15979" t="s">
        <v>1</v>
      </c>
      <c r="C15979">
        <v>41607.916666666664</v>
      </c>
      <c r="D15979">
        <v>8.5000000000000006E-2</v>
      </c>
      <c r="F15979" t="str">
        <f>TEXT(C15979,"yyyy-mm-dd hh:mm:ss")</f>
        <v>2013-11-29 22:00:00</v>
      </c>
    </row>
    <row r="15980" spans="1:6" x14ac:dyDescent="0.4">
      <c r="A15980" t="s">
        <v>0</v>
      </c>
      <c r="B15980" t="s">
        <v>1</v>
      </c>
      <c r="C15980">
        <v>41607.9375</v>
      </c>
      <c r="D15980">
        <v>2.9000000000000001E-2</v>
      </c>
      <c r="F15980" t="str">
        <f>TEXT(C15980,"yyyy-mm-dd hh:mm:ss")</f>
        <v>2013-11-29 22:30:00</v>
      </c>
    </row>
    <row r="15981" spans="1:6" x14ac:dyDescent="0.4">
      <c r="A15981" t="s">
        <v>0</v>
      </c>
      <c r="B15981" t="s">
        <v>1</v>
      </c>
      <c r="C15981">
        <v>41607.958333333336</v>
      </c>
      <c r="D15981">
        <v>4.2999999999999997E-2</v>
      </c>
      <c r="F15981" t="str">
        <f>TEXT(C15981,"yyyy-mm-dd hh:mm:ss")</f>
        <v>2013-11-29 23:00:00</v>
      </c>
    </row>
    <row r="15982" spans="1:6" x14ac:dyDescent="0.4">
      <c r="A15982" t="s">
        <v>0</v>
      </c>
      <c r="B15982" t="s">
        <v>1</v>
      </c>
      <c r="C15982">
        <v>41607.979166666664</v>
      </c>
      <c r="D15982">
        <v>5.7000000000000002E-2</v>
      </c>
      <c r="F15982" t="str">
        <f>TEXT(C15982,"yyyy-mm-dd hh:mm:ss")</f>
        <v>2013-11-29 23:30:00</v>
      </c>
    </row>
    <row r="15983" spans="1:6" x14ac:dyDescent="0.4">
      <c r="A15983" t="s">
        <v>0</v>
      </c>
      <c r="B15983" t="s">
        <v>1</v>
      </c>
      <c r="C15983">
        <v>41608</v>
      </c>
      <c r="D15983">
        <v>2.5999999999999999E-2</v>
      </c>
      <c r="F15983" t="str">
        <f>TEXT(C15983,"yyyy-mm-dd hh:mm:ss")</f>
        <v>2013-11-30 00:00:00</v>
      </c>
    </row>
    <row r="15984" spans="1:6" x14ac:dyDescent="0.4">
      <c r="A15984" t="s">
        <v>0</v>
      </c>
      <c r="B15984" t="s">
        <v>1</v>
      </c>
      <c r="C15984">
        <v>41608.020833333336</v>
      </c>
      <c r="D15984">
        <v>5.1999999999999998E-2</v>
      </c>
      <c r="F15984" t="str">
        <f>TEXT(C15984,"yyyy-mm-dd hh:mm:ss")</f>
        <v>2013-11-30 00:30:00</v>
      </c>
    </row>
    <row r="15985" spans="1:6" x14ac:dyDescent="0.4">
      <c r="A15985" t="s">
        <v>0</v>
      </c>
      <c r="B15985" t="s">
        <v>1</v>
      </c>
      <c r="C15985">
        <v>41608.041666666664</v>
      </c>
      <c r="D15985">
        <v>3.7999999999999999E-2</v>
      </c>
      <c r="F15985" t="str">
        <f>TEXT(C15985,"yyyy-mm-dd hh:mm:ss")</f>
        <v>2013-11-30 01:00:00</v>
      </c>
    </row>
    <row r="15986" spans="1:6" x14ac:dyDescent="0.4">
      <c r="A15986" t="s">
        <v>0</v>
      </c>
      <c r="B15986" t="s">
        <v>1</v>
      </c>
      <c r="C15986">
        <v>41608.0625</v>
      </c>
      <c r="D15986">
        <v>0.159</v>
      </c>
      <c r="F15986" t="str">
        <f>TEXT(C15986,"yyyy-mm-dd hh:mm:ss")</f>
        <v>2013-11-30 01:30:00</v>
      </c>
    </row>
    <row r="15987" spans="1:6" x14ac:dyDescent="0.4">
      <c r="A15987" t="s">
        <v>0</v>
      </c>
      <c r="B15987" t="s">
        <v>1</v>
      </c>
      <c r="C15987">
        <v>41608.083333333336</v>
      </c>
      <c r="D15987">
        <v>8.1000000000000003E-2</v>
      </c>
      <c r="F15987" t="str">
        <f>TEXT(C15987,"yyyy-mm-dd hh:mm:ss")</f>
        <v>2013-11-30 02:00:00</v>
      </c>
    </row>
    <row r="15988" spans="1:6" x14ac:dyDescent="0.4">
      <c r="A15988" t="s">
        <v>0</v>
      </c>
      <c r="B15988" t="s">
        <v>1</v>
      </c>
      <c r="C15988">
        <v>41608.104166666664</v>
      </c>
      <c r="D15988">
        <v>9.8000000000000004E-2</v>
      </c>
      <c r="F15988" t="str">
        <f>TEXT(C15988,"yyyy-mm-dd hh:mm:ss")</f>
        <v>2013-11-30 02:30:00</v>
      </c>
    </row>
    <row r="15989" spans="1:6" x14ac:dyDescent="0.4">
      <c r="A15989" t="s">
        <v>0</v>
      </c>
      <c r="B15989" t="s">
        <v>1</v>
      </c>
      <c r="C15989">
        <v>41608.125</v>
      </c>
      <c r="D15989">
        <v>8.1000000000000003E-2</v>
      </c>
      <c r="F15989" t="str">
        <f>TEXT(C15989,"yyyy-mm-dd hh:mm:ss")</f>
        <v>2013-11-30 03:00:00</v>
      </c>
    </row>
    <row r="15990" spans="1:6" x14ac:dyDescent="0.4">
      <c r="A15990" t="s">
        <v>0</v>
      </c>
      <c r="B15990" t="s">
        <v>1</v>
      </c>
      <c r="C15990">
        <v>41608.145833333336</v>
      </c>
      <c r="D15990">
        <v>7.4999999999999997E-2</v>
      </c>
      <c r="F15990" t="str">
        <f>TEXT(C15990,"yyyy-mm-dd hh:mm:ss")</f>
        <v>2013-11-30 03:30:00</v>
      </c>
    </row>
    <row r="15991" spans="1:6" x14ac:dyDescent="0.4">
      <c r="A15991" t="s">
        <v>0</v>
      </c>
      <c r="B15991" t="s">
        <v>1</v>
      </c>
      <c r="C15991">
        <v>41608.166666666664</v>
      </c>
      <c r="D15991">
        <v>4.2999999999999997E-2</v>
      </c>
      <c r="F15991" t="str">
        <f>TEXT(C15991,"yyyy-mm-dd hh:mm:ss")</f>
        <v>2013-11-30 04:00:00</v>
      </c>
    </row>
    <row r="15992" spans="1:6" x14ac:dyDescent="0.4">
      <c r="A15992" t="s">
        <v>0</v>
      </c>
      <c r="B15992" t="s">
        <v>1</v>
      </c>
      <c r="C15992">
        <v>41608.1875</v>
      </c>
      <c r="D15992">
        <v>3.2000000000000001E-2</v>
      </c>
      <c r="F15992" t="str">
        <f>TEXT(C15992,"yyyy-mm-dd hh:mm:ss")</f>
        <v>2013-11-30 04:30:00</v>
      </c>
    </row>
    <row r="15993" spans="1:6" x14ac:dyDescent="0.4">
      <c r="A15993" t="s">
        <v>0</v>
      </c>
      <c r="B15993" t="s">
        <v>1</v>
      </c>
      <c r="C15993">
        <v>41608.208333333336</v>
      </c>
      <c r="D15993">
        <v>0.05</v>
      </c>
      <c r="F15993" t="str">
        <f>TEXT(C15993,"yyyy-mm-dd hh:mm:ss")</f>
        <v>2013-11-30 05:00:00</v>
      </c>
    </row>
    <row r="15994" spans="1:6" x14ac:dyDescent="0.4">
      <c r="A15994" t="s">
        <v>0</v>
      </c>
      <c r="B15994" t="s">
        <v>1</v>
      </c>
      <c r="C15994">
        <v>41608.229166666664</v>
      </c>
      <c r="D15994">
        <v>9.7000000000000003E-2</v>
      </c>
      <c r="F15994" t="str">
        <f>TEXT(C15994,"yyyy-mm-dd hh:mm:ss")</f>
        <v>2013-11-30 05:30:00</v>
      </c>
    </row>
    <row r="15995" spans="1:6" x14ac:dyDescent="0.4">
      <c r="A15995" t="s">
        <v>0</v>
      </c>
      <c r="B15995" t="s">
        <v>1</v>
      </c>
      <c r="C15995">
        <v>41608.25</v>
      </c>
      <c r="D15995">
        <v>8.7999999999999995E-2</v>
      </c>
      <c r="F15995" t="str">
        <f>TEXT(C15995,"yyyy-mm-dd hh:mm:ss")</f>
        <v>2013-11-30 06:00:00</v>
      </c>
    </row>
    <row r="15996" spans="1:6" x14ac:dyDescent="0.4">
      <c r="A15996" t="s">
        <v>0</v>
      </c>
      <c r="B15996" t="s">
        <v>1</v>
      </c>
      <c r="C15996">
        <v>41608.270833333336</v>
      </c>
      <c r="D15996">
        <v>8.5999999999999993E-2</v>
      </c>
      <c r="F15996" t="str">
        <f>TEXT(C15996,"yyyy-mm-dd hh:mm:ss")</f>
        <v>2013-11-30 06:30:00</v>
      </c>
    </row>
    <row r="15997" spans="1:6" x14ac:dyDescent="0.4">
      <c r="A15997" t="s">
        <v>0</v>
      </c>
      <c r="B15997" t="s">
        <v>1</v>
      </c>
      <c r="C15997">
        <v>41608.291666666664</v>
      </c>
      <c r="D15997">
        <v>7.0000000000000007E-2</v>
      </c>
      <c r="F15997" t="str">
        <f>TEXT(C15997,"yyyy-mm-dd hh:mm:ss")</f>
        <v>2013-11-30 07:00:00</v>
      </c>
    </row>
    <row r="15998" spans="1:6" x14ac:dyDescent="0.4">
      <c r="A15998" t="s">
        <v>0</v>
      </c>
      <c r="B15998" t="s">
        <v>1</v>
      </c>
      <c r="C15998">
        <v>41608.3125</v>
      </c>
      <c r="D15998">
        <v>3.5000000000000003E-2</v>
      </c>
      <c r="F15998" t="str">
        <f>TEXT(C15998,"yyyy-mm-dd hh:mm:ss")</f>
        <v>2013-11-30 07:30:00</v>
      </c>
    </row>
    <row r="15999" spans="1:6" x14ac:dyDescent="0.4">
      <c r="A15999" t="s">
        <v>0</v>
      </c>
      <c r="B15999" t="s">
        <v>1</v>
      </c>
      <c r="C15999">
        <v>41608.333333333336</v>
      </c>
      <c r="D15999">
        <v>0.08</v>
      </c>
      <c r="F15999" t="str">
        <f>TEXT(C15999,"yyyy-mm-dd hh:mm:ss")</f>
        <v>2013-11-30 08:00:00</v>
      </c>
    </row>
    <row r="16000" spans="1:6" x14ac:dyDescent="0.4">
      <c r="A16000" t="s">
        <v>0</v>
      </c>
      <c r="B16000" t="s">
        <v>1</v>
      </c>
      <c r="C16000">
        <v>41608.354166666664</v>
      </c>
      <c r="D16000">
        <v>6.2E-2</v>
      </c>
      <c r="F16000" t="str">
        <f>TEXT(C16000,"yyyy-mm-dd hh:mm:ss")</f>
        <v>2013-11-30 08:30:00</v>
      </c>
    </row>
    <row r="16001" spans="1:6" x14ac:dyDescent="0.4">
      <c r="A16001" t="s">
        <v>0</v>
      </c>
      <c r="B16001" t="s">
        <v>1</v>
      </c>
      <c r="C16001">
        <v>41608.375</v>
      </c>
      <c r="D16001">
        <v>8.7999999999999995E-2</v>
      </c>
      <c r="F16001" t="str">
        <f>TEXT(C16001,"yyyy-mm-dd hh:mm:ss")</f>
        <v>2013-11-30 09:00:00</v>
      </c>
    </row>
    <row r="16002" spans="1:6" x14ac:dyDescent="0.4">
      <c r="A16002" t="s">
        <v>0</v>
      </c>
      <c r="B16002" t="s">
        <v>1</v>
      </c>
      <c r="C16002">
        <v>41608.395833333336</v>
      </c>
      <c r="D16002">
        <v>6.8000000000000005E-2</v>
      </c>
      <c r="F16002" t="str">
        <f>TEXT(C16002,"yyyy-mm-dd hh:mm:ss")</f>
        <v>2013-11-30 09:30:00</v>
      </c>
    </row>
    <row r="16003" spans="1:6" x14ac:dyDescent="0.4">
      <c r="A16003" t="s">
        <v>0</v>
      </c>
      <c r="B16003" t="s">
        <v>1</v>
      </c>
      <c r="C16003">
        <v>41608.416666666664</v>
      </c>
      <c r="D16003">
        <v>0.114</v>
      </c>
      <c r="F16003" t="str">
        <f>TEXT(C16003,"yyyy-mm-dd hh:mm:ss")</f>
        <v>2013-11-30 10:00:00</v>
      </c>
    </row>
    <row r="16004" spans="1:6" x14ac:dyDescent="0.4">
      <c r="A16004" t="s">
        <v>0</v>
      </c>
      <c r="B16004" t="s">
        <v>1</v>
      </c>
      <c r="C16004">
        <v>41608.4375</v>
      </c>
      <c r="D16004">
        <v>7.9000000000000001E-2</v>
      </c>
      <c r="F16004" t="str">
        <f>TEXT(C16004,"yyyy-mm-dd hh:mm:ss")</f>
        <v>2013-11-30 10:30:00</v>
      </c>
    </row>
    <row r="16005" spans="1:6" x14ac:dyDescent="0.4">
      <c r="A16005" t="s">
        <v>0</v>
      </c>
      <c r="B16005" t="s">
        <v>1</v>
      </c>
      <c r="C16005">
        <v>41608.458333333336</v>
      </c>
      <c r="D16005">
        <v>3.6999999999999998E-2</v>
      </c>
      <c r="F16005" t="str">
        <f>TEXT(C16005,"yyyy-mm-dd hh:mm:ss")</f>
        <v>2013-11-30 11:00:00</v>
      </c>
    </row>
    <row r="16006" spans="1:6" x14ac:dyDescent="0.4">
      <c r="A16006" t="s">
        <v>0</v>
      </c>
      <c r="B16006" t="s">
        <v>1</v>
      </c>
      <c r="C16006">
        <v>41608.479166666664</v>
      </c>
      <c r="D16006">
        <v>4.2999999999999997E-2</v>
      </c>
      <c r="F16006" t="str">
        <f>TEXT(C16006,"yyyy-mm-dd hh:mm:ss")</f>
        <v>2013-11-30 11:30:00</v>
      </c>
    </row>
    <row r="16007" spans="1:6" x14ac:dyDescent="0.4">
      <c r="A16007" t="s">
        <v>0</v>
      </c>
      <c r="B16007" t="s">
        <v>1</v>
      </c>
      <c r="C16007">
        <v>41608.5</v>
      </c>
      <c r="D16007">
        <v>4.1000000000000002E-2</v>
      </c>
      <c r="F16007" t="str">
        <f>TEXT(C16007,"yyyy-mm-dd hh:mm:ss")</f>
        <v>2013-11-30 12:00:00</v>
      </c>
    </row>
    <row r="16008" spans="1:6" x14ac:dyDescent="0.4">
      <c r="A16008" t="s">
        <v>0</v>
      </c>
      <c r="B16008" t="s">
        <v>1</v>
      </c>
      <c r="C16008">
        <v>41608.520833333336</v>
      </c>
      <c r="D16008">
        <v>0.14099999999999999</v>
      </c>
      <c r="F16008" t="str">
        <f>TEXT(C16008,"yyyy-mm-dd hh:mm:ss")</f>
        <v>2013-11-30 12:30:00</v>
      </c>
    </row>
    <row r="16009" spans="1:6" x14ac:dyDescent="0.4">
      <c r="A16009" t="s">
        <v>0</v>
      </c>
      <c r="B16009" t="s">
        <v>1</v>
      </c>
      <c r="C16009">
        <v>41608.541666666664</v>
      </c>
      <c r="D16009">
        <v>3.9E-2</v>
      </c>
      <c r="F16009" t="str">
        <f>TEXT(C16009,"yyyy-mm-dd hh:mm:ss")</f>
        <v>2013-11-30 13:00:00</v>
      </c>
    </row>
    <row r="16010" spans="1:6" x14ac:dyDescent="0.4">
      <c r="A16010" t="s">
        <v>0</v>
      </c>
      <c r="B16010" t="s">
        <v>1</v>
      </c>
      <c r="C16010">
        <v>41608.5625</v>
      </c>
      <c r="D16010">
        <v>0.13300000000000001</v>
      </c>
      <c r="F16010" t="str">
        <f>TEXT(C16010,"yyyy-mm-dd hh:mm:ss")</f>
        <v>2013-11-30 13:30:00</v>
      </c>
    </row>
    <row r="16011" spans="1:6" x14ac:dyDescent="0.4">
      <c r="A16011" t="s">
        <v>0</v>
      </c>
      <c r="B16011" t="s">
        <v>1</v>
      </c>
      <c r="C16011">
        <v>41608.583333333336</v>
      </c>
      <c r="D16011">
        <v>9.1999999999999998E-2</v>
      </c>
      <c r="F16011" t="str">
        <f>TEXT(C16011,"yyyy-mm-dd hh:mm:ss")</f>
        <v>2013-11-30 14:00:00</v>
      </c>
    </row>
    <row r="16012" spans="1:6" x14ac:dyDescent="0.4">
      <c r="A16012" t="s">
        <v>0</v>
      </c>
      <c r="B16012" t="s">
        <v>1</v>
      </c>
      <c r="C16012">
        <v>41608.604166666664</v>
      </c>
      <c r="D16012">
        <v>0.191</v>
      </c>
      <c r="F16012" t="str">
        <f>TEXT(C16012,"yyyy-mm-dd hh:mm:ss")</f>
        <v>2013-11-30 14:30:00</v>
      </c>
    </row>
    <row r="16013" spans="1:6" x14ac:dyDescent="0.4">
      <c r="A16013" t="s">
        <v>0</v>
      </c>
      <c r="B16013" t="s">
        <v>1</v>
      </c>
      <c r="C16013">
        <v>41608.625</v>
      </c>
      <c r="D16013">
        <v>6.5000000000000002E-2</v>
      </c>
      <c r="F16013" t="str">
        <f>TEXT(C16013,"yyyy-mm-dd hh:mm:ss")</f>
        <v>2013-11-30 15:00:00</v>
      </c>
    </row>
    <row r="16014" spans="1:6" x14ac:dyDescent="0.4">
      <c r="A16014" t="s">
        <v>0</v>
      </c>
      <c r="B16014" t="s">
        <v>1</v>
      </c>
      <c r="C16014">
        <v>41608.645833333336</v>
      </c>
      <c r="D16014">
        <v>3.5999999999999997E-2</v>
      </c>
      <c r="F16014" t="str">
        <f>TEXT(C16014,"yyyy-mm-dd hh:mm:ss")</f>
        <v>2013-11-30 15:30:00</v>
      </c>
    </row>
    <row r="16015" spans="1:6" x14ac:dyDescent="0.4">
      <c r="A16015" t="s">
        <v>0</v>
      </c>
      <c r="B16015" t="s">
        <v>1</v>
      </c>
      <c r="C16015">
        <v>41608.666666666664</v>
      </c>
      <c r="D16015">
        <v>4.2000000000000003E-2</v>
      </c>
      <c r="F16015" t="str">
        <f>TEXT(C16015,"yyyy-mm-dd hh:mm:ss")</f>
        <v>2013-11-30 16:00:00</v>
      </c>
    </row>
    <row r="16016" spans="1:6" x14ac:dyDescent="0.4">
      <c r="A16016" t="s">
        <v>0</v>
      </c>
      <c r="B16016" t="s">
        <v>1</v>
      </c>
      <c r="C16016">
        <v>41608.6875</v>
      </c>
      <c r="D16016">
        <v>0.04</v>
      </c>
      <c r="F16016" t="str">
        <f>TEXT(C16016,"yyyy-mm-dd hh:mm:ss")</f>
        <v>2013-11-30 16:30:00</v>
      </c>
    </row>
    <row r="16017" spans="1:6" x14ac:dyDescent="0.4">
      <c r="A16017" t="s">
        <v>0</v>
      </c>
      <c r="B16017" t="s">
        <v>1</v>
      </c>
      <c r="C16017">
        <v>41608.708333333336</v>
      </c>
      <c r="D16017">
        <v>2.5000000000000001E-2</v>
      </c>
      <c r="F16017" t="str">
        <f>TEXT(C16017,"yyyy-mm-dd hh:mm:ss")</f>
        <v>2013-11-30 17:00:00</v>
      </c>
    </row>
    <row r="16018" spans="1:6" x14ac:dyDescent="0.4">
      <c r="A16018" t="s">
        <v>0</v>
      </c>
      <c r="B16018" t="s">
        <v>1</v>
      </c>
      <c r="C16018">
        <v>41608.729166666664</v>
      </c>
      <c r="D16018">
        <v>0.04</v>
      </c>
      <c r="F16018" t="str">
        <f>TEXT(C16018,"yyyy-mm-dd hh:mm:ss")</f>
        <v>2013-11-30 17:30:00</v>
      </c>
    </row>
    <row r="16019" spans="1:6" x14ac:dyDescent="0.4">
      <c r="A16019" t="s">
        <v>0</v>
      </c>
      <c r="B16019" t="s">
        <v>1</v>
      </c>
      <c r="C16019">
        <v>41608.75</v>
      </c>
      <c r="D16019">
        <v>0.106</v>
      </c>
      <c r="F16019" t="str">
        <f>TEXT(C16019,"yyyy-mm-dd hh:mm:ss")</f>
        <v>2013-11-30 18:00:00</v>
      </c>
    </row>
    <row r="16020" spans="1:6" x14ac:dyDescent="0.4">
      <c r="A16020" t="s">
        <v>0</v>
      </c>
      <c r="B16020" t="s">
        <v>1</v>
      </c>
      <c r="C16020">
        <v>41608.770833333336</v>
      </c>
      <c r="D16020">
        <v>4.8000000000000001E-2</v>
      </c>
      <c r="F16020" t="str">
        <f>TEXT(C16020,"yyyy-mm-dd hh:mm:ss")</f>
        <v>2013-11-30 18:30:00</v>
      </c>
    </row>
    <row r="16021" spans="1:6" x14ac:dyDescent="0.4">
      <c r="A16021" t="s">
        <v>0</v>
      </c>
      <c r="B16021" t="s">
        <v>1</v>
      </c>
      <c r="C16021">
        <v>41608.791666666664</v>
      </c>
      <c r="D16021">
        <v>4.2000000000000003E-2</v>
      </c>
      <c r="F16021" t="str">
        <f>TEXT(C16021,"yyyy-mm-dd hh:mm:ss")</f>
        <v>2013-11-30 19:00:00</v>
      </c>
    </row>
    <row r="16022" spans="1:6" x14ac:dyDescent="0.4">
      <c r="A16022" t="s">
        <v>0</v>
      </c>
      <c r="B16022" t="s">
        <v>1</v>
      </c>
      <c r="C16022">
        <v>41608.8125</v>
      </c>
      <c r="D16022">
        <v>4.2000000000000003E-2</v>
      </c>
      <c r="F16022" t="str">
        <f>TEXT(C16022,"yyyy-mm-dd hh:mm:ss")</f>
        <v>2013-11-30 19:30:00</v>
      </c>
    </row>
    <row r="16023" spans="1:6" x14ac:dyDescent="0.4">
      <c r="A16023" t="s">
        <v>0</v>
      </c>
      <c r="B16023" t="s">
        <v>1</v>
      </c>
      <c r="C16023">
        <v>41608.833333333336</v>
      </c>
      <c r="D16023">
        <v>0.44600000000000001</v>
      </c>
      <c r="F16023" t="str">
        <f>TEXT(C16023,"yyyy-mm-dd hh:mm:ss")</f>
        <v>2013-11-30 20:00:00</v>
      </c>
    </row>
    <row r="16024" spans="1:6" x14ac:dyDescent="0.4">
      <c r="A16024" t="s">
        <v>0</v>
      </c>
      <c r="B16024" t="s">
        <v>1</v>
      </c>
      <c r="C16024">
        <v>41608.854166666664</v>
      </c>
      <c r="D16024">
        <v>6.3E-2</v>
      </c>
      <c r="F16024" t="str">
        <f>TEXT(C16024,"yyyy-mm-dd hh:mm:ss")</f>
        <v>2013-11-30 20:30:00</v>
      </c>
    </row>
    <row r="16025" spans="1:6" x14ac:dyDescent="0.4">
      <c r="A16025" t="s">
        <v>0</v>
      </c>
      <c r="B16025" t="s">
        <v>1</v>
      </c>
      <c r="C16025">
        <v>41608.875</v>
      </c>
      <c r="D16025">
        <v>0.09</v>
      </c>
      <c r="F16025" t="str">
        <f>TEXT(C16025,"yyyy-mm-dd hh:mm:ss")</f>
        <v>2013-11-30 21:00:00</v>
      </c>
    </row>
    <row r="16026" spans="1:6" x14ac:dyDescent="0.4">
      <c r="A16026" t="s">
        <v>0</v>
      </c>
      <c r="B16026" t="s">
        <v>1</v>
      </c>
      <c r="C16026">
        <v>41608.895833333336</v>
      </c>
      <c r="D16026">
        <v>0.246</v>
      </c>
      <c r="F16026" t="str">
        <f>TEXT(C16026,"yyyy-mm-dd hh:mm:ss")</f>
        <v>2013-11-30 21:30:00</v>
      </c>
    </row>
    <row r="16027" spans="1:6" x14ac:dyDescent="0.4">
      <c r="A16027" t="s">
        <v>0</v>
      </c>
      <c r="B16027" t="s">
        <v>1</v>
      </c>
      <c r="C16027">
        <v>41608.916666666664</v>
      </c>
      <c r="D16027">
        <v>2.9000000000000001E-2</v>
      </c>
      <c r="F16027" t="str">
        <f>TEXT(C16027,"yyyy-mm-dd hh:mm:ss")</f>
        <v>2013-11-30 22:00:00</v>
      </c>
    </row>
    <row r="16028" spans="1:6" x14ac:dyDescent="0.4">
      <c r="A16028" t="s">
        <v>0</v>
      </c>
      <c r="B16028" t="s">
        <v>1</v>
      </c>
      <c r="C16028">
        <v>41608.9375</v>
      </c>
      <c r="D16028">
        <v>4.9000000000000002E-2</v>
      </c>
      <c r="F16028" t="str">
        <f>TEXT(C16028,"yyyy-mm-dd hh:mm:ss")</f>
        <v>2013-11-30 22:30:00</v>
      </c>
    </row>
    <row r="16029" spans="1:6" x14ac:dyDescent="0.4">
      <c r="A16029" t="s">
        <v>0</v>
      </c>
      <c r="B16029" t="s">
        <v>1</v>
      </c>
      <c r="C16029">
        <v>41608.958333333336</v>
      </c>
      <c r="D16029">
        <v>4.5999999999999999E-2</v>
      </c>
      <c r="F16029" t="str">
        <f>TEXT(C16029,"yyyy-mm-dd hh:mm:ss")</f>
        <v>2013-11-30 23:00:00</v>
      </c>
    </row>
    <row r="16030" spans="1:6" x14ac:dyDescent="0.4">
      <c r="A16030" t="s">
        <v>0</v>
      </c>
      <c r="B16030" t="s">
        <v>1</v>
      </c>
      <c r="C16030">
        <v>41608.979166666664</v>
      </c>
      <c r="D16030">
        <v>6.5000000000000002E-2</v>
      </c>
      <c r="F16030" t="str">
        <f>TEXT(C16030,"yyyy-mm-dd hh:mm:ss")</f>
        <v>2013-11-30 23:30:00</v>
      </c>
    </row>
    <row r="16031" spans="1:6" x14ac:dyDescent="0.4">
      <c r="A16031" t="s">
        <v>0</v>
      </c>
      <c r="B16031" t="s">
        <v>1</v>
      </c>
      <c r="C16031">
        <v>41609</v>
      </c>
      <c r="D16031">
        <v>9.7000000000000003E-2</v>
      </c>
      <c r="F16031" t="str">
        <f>TEXT(C16031,"yyyy-mm-dd hh:mm:ss")</f>
        <v>2013-12-01 00:00:00</v>
      </c>
    </row>
    <row r="16032" spans="1:6" x14ac:dyDescent="0.4">
      <c r="A16032" t="s">
        <v>0</v>
      </c>
      <c r="B16032" t="s">
        <v>1</v>
      </c>
      <c r="C16032">
        <v>41609.020833333336</v>
      </c>
      <c r="D16032">
        <v>7.8E-2</v>
      </c>
      <c r="F16032" t="str">
        <f>TEXT(C16032,"yyyy-mm-dd hh:mm:ss")</f>
        <v>2013-12-01 00:30:00</v>
      </c>
    </row>
    <row r="16033" spans="1:6" x14ac:dyDescent="0.4">
      <c r="A16033" t="s">
        <v>0</v>
      </c>
      <c r="B16033" t="s">
        <v>1</v>
      </c>
      <c r="C16033">
        <v>41609.041666666664</v>
      </c>
      <c r="D16033">
        <v>4.8000000000000001E-2</v>
      </c>
      <c r="F16033" t="str">
        <f>TEXT(C16033,"yyyy-mm-dd hh:mm:ss")</f>
        <v>2013-12-01 01:00:00</v>
      </c>
    </row>
    <row r="16034" spans="1:6" x14ac:dyDescent="0.4">
      <c r="A16034" t="s">
        <v>0</v>
      </c>
      <c r="B16034" t="s">
        <v>1</v>
      </c>
      <c r="C16034">
        <v>41609.0625</v>
      </c>
      <c r="D16034">
        <v>3.9E-2</v>
      </c>
      <c r="F16034" t="str">
        <f>TEXT(C16034,"yyyy-mm-dd hh:mm:ss")</f>
        <v>2013-12-01 01:30:00</v>
      </c>
    </row>
    <row r="16035" spans="1:6" x14ac:dyDescent="0.4">
      <c r="A16035" t="s">
        <v>0</v>
      </c>
      <c r="B16035" t="s">
        <v>1</v>
      </c>
      <c r="C16035">
        <v>41609.083333333336</v>
      </c>
      <c r="D16035">
        <v>3.7999999999999999E-2</v>
      </c>
      <c r="F16035" t="str">
        <f>TEXT(C16035,"yyyy-mm-dd hh:mm:ss")</f>
        <v>2013-12-01 02:00:00</v>
      </c>
    </row>
    <row r="16036" spans="1:6" x14ac:dyDescent="0.4">
      <c r="A16036" t="s">
        <v>0</v>
      </c>
      <c r="B16036" t="s">
        <v>1</v>
      </c>
      <c r="C16036">
        <v>41609.104166666664</v>
      </c>
      <c r="D16036">
        <v>3.7999999999999999E-2</v>
      </c>
      <c r="F16036" t="str">
        <f>TEXT(C16036,"yyyy-mm-dd hh:mm:ss")</f>
        <v>2013-12-01 02:30:00</v>
      </c>
    </row>
    <row r="16037" spans="1:6" x14ac:dyDescent="0.4">
      <c r="A16037" t="s">
        <v>0</v>
      </c>
      <c r="B16037" t="s">
        <v>1</v>
      </c>
      <c r="C16037">
        <v>41609.125</v>
      </c>
      <c r="D16037">
        <v>4.2999999999999997E-2</v>
      </c>
      <c r="F16037" t="str">
        <f>TEXT(C16037,"yyyy-mm-dd hh:mm:ss")</f>
        <v>2013-12-01 03:00:00</v>
      </c>
    </row>
    <row r="16038" spans="1:6" x14ac:dyDescent="0.4">
      <c r="A16038" t="s">
        <v>0</v>
      </c>
      <c r="B16038" t="s">
        <v>1</v>
      </c>
      <c r="C16038">
        <v>41609.145833333336</v>
      </c>
      <c r="D16038">
        <v>0.121</v>
      </c>
      <c r="F16038" t="str">
        <f>TEXT(C16038,"yyyy-mm-dd hh:mm:ss")</f>
        <v>2013-12-01 03:30:00</v>
      </c>
    </row>
    <row r="16039" spans="1:6" x14ac:dyDescent="0.4">
      <c r="A16039" t="s">
        <v>0</v>
      </c>
      <c r="B16039" t="s">
        <v>1</v>
      </c>
      <c r="C16039">
        <v>41609.166666666664</v>
      </c>
      <c r="D16039">
        <v>0.36699999999999999</v>
      </c>
      <c r="F16039" t="str">
        <f>TEXT(C16039,"yyyy-mm-dd hh:mm:ss")</f>
        <v>2013-12-01 04:00:00</v>
      </c>
    </row>
    <row r="16040" spans="1:6" x14ac:dyDescent="0.4">
      <c r="A16040" t="s">
        <v>0</v>
      </c>
      <c r="B16040" t="s">
        <v>1</v>
      </c>
      <c r="C16040">
        <v>41609.1875</v>
      </c>
      <c r="D16040">
        <v>0.21099999999999999</v>
      </c>
      <c r="F16040" t="str">
        <f>TEXT(C16040,"yyyy-mm-dd hh:mm:ss")</f>
        <v>2013-12-01 04:30:00</v>
      </c>
    </row>
    <row r="16041" spans="1:6" x14ac:dyDescent="0.4">
      <c r="A16041" t="s">
        <v>0</v>
      </c>
      <c r="B16041" t="s">
        <v>1</v>
      </c>
      <c r="C16041">
        <v>41609.208333333336</v>
      </c>
      <c r="D16041">
        <v>0.21299999999999999</v>
      </c>
      <c r="F16041" t="str">
        <f>TEXT(C16041,"yyyy-mm-dd hh:mm:ss")</f>
        <v>2013-12-01 05:00:00</v>
      </c>
    </row>
    <row r="16042" spans="1:6" x14ac:dyDescent="0.4">
      <c r="A16042" t="s">
        <v>0</v>
      </c>
      <c r="B16042" t="s">
        <v>1</v>
      </c>
      <c r="C16042">
        <v>41609.229166666664</v>
      </c>
      <c r="D16042">
        <v>0.216</v>
      </c>
      <c r="F16042" t="str">
        <f>TEXT(C16042,"yyyy-mm-dd hh:mm:ss")</f>
        <v>2013-12-01 05:30:00</v>
      </c>
    </row>
    <row r="16043" spans="1:6" x14ac:dyDescent="0.4">
      <c r="A16043" t="s">
        <v>0</v>
      </c>
      <c r="B16043" t="s">
        <v>1</v>
      </c>
      <c r="C16043">
        <v>41609.25</v>
      </c>
      <c r="D16043">
        <v>0.192</v>
      </c>
      <c r="F16043" t="str">
        <f>TEXT(C16043,"yyyy-mm-dd hh:mm:ss")</f>
        <v>2013-12-01 06:00:00</v>
      </c>
    </row>
    <row r="16044" spans="1:6" x14ac:dyDescent="0.4">
      <c r="A16044" t="s">
        <v>0</v>
      </c>
      <c r="B16044" t="s">
        <v>1</v>
      </c>
      <c r="C16044">
        <v>41609.270833333336</v>
      </c>
      <c r="D16044">
        <v>0.153</v>
      </c>
      <c r="F16044" t="str">
        <f>TEXT(C16044,"yyyy-mm-dd hh:mm:ss")</f>
        <v>2013-12-01 06:30:00</v>
      </c>
    </row>
    <row r="16045" spans="1:6" x14ac:dyDescent="0.4">
      <c r="A16045" t="s">
        <v>0</v>
      </c>
      <c r="B16045" t="s">
        <v>1</v>
      </c>
      <c r="C16045">
        <v>41609.291666666664</v>
      </c>
      <c r="D16045">
        <v>0.113</v>
      </c>
      <c r="F16045" t="str">
        <f>TEXT(C16045,"yyyy-mm-dd hh:mm:ss")</f>
        <v>2013-12-01 07:00:00</v>
      </c>
    </row>
    <row r="16046" spans="1:6" x14ac:dyDescent="0.4">
      <c r="A16046" t="s">
        <v>0</v>
      </c>
      <c r="B16046" t="s">
        <v>1</v>
      </c>
      <c r="C16046">
        <v>41609.3125</v>
      </c>
      <c r="D16046">
        <v>0.106</v>
      </c>
      <c r="F16046" t="str">
        <f>TEXT(C16046,"yyyy-mm-dd hh:mm:ss")</f>
        <v>2013-12-01 07:30:00</v>
      </c>
    </row>
    <row r="16047" spans="1:6" x14ac:dyDescent="0.4">
      <c r="A16047" t="s">
        <v>0</v>
      </c>
      <c r="B16047" t="s">
        <v>1</v>
      </c>
      <c r="C16047">
        <v>41609.333333333336</v>
      </c>
      <c r="D16047">
        <v>0.17799999999999999</v>
      </c>
      <c r="F16047" t="str">
        <f>TEXT(C16047,"yyyy-mm-dd hh:mm:ss")</f>
        <v>2013-12-01 08:00:00</v>
      </c>
    </row>
    <row r="16048" spans="1:6" x14ac:dyDescent="0.4">
      <c r="A16048" t="s">
        <v>0</v>
      </c>
      <c r="B16048" t="s">
        <v>1</v>
      </c>
      <c r="C16048">
        <v>41609.354166666664</v>
      </c>
      <c r="D16048">
        <v>0.127</v>
      </c>
      <c r="F16048" t="str">
        <f>TEXT(C16048,"yyyy-mm-dd hh:mm:ss")</f>
        <v>2013-12-01 08:30:00</v>
      </c>
    </row>
    <row r="16049" spans="1:6" x14ac:dyDescent="0.4">
      <c r="A16049" t="s">
        <v>0</v>
      </c>
      <c r="B16049" t="s">
        <v>1</v>
      </c>
      <c r="C16049">
        <v>41609.375</v>
      </c>
      <c r="D16049">
        <v>0.161</v>
      </c>
      <c r="F16049" t="str">
        <f>TEXT(C16049,"yyyy-mm-dd hh:mm:ss")</f>
        <v>2013-12-01 09:00:00</v>
      </c>
    </row>
    <row r="16050" spans="1:6" x14ac:dyDescent="0.4">
      <c r="A16050" t="s">
        <v>0</v>
      </c>
      <c r="B16050" t="s">
        <v>1</v>
      </c>
      <c r="C16050">
        <v>41609.395833333336</v>
      </c>
      <c r="D16050">
        <v>0.159</v>
      </c>
      <c r="F16050" t="str">
        <f>TEXT(C16050,"yyyy-mm-dd hh:mm:ss")</f>
        <v>2013-12-01 09:30:00</v>
      </c>
    </row>
    <row r="16051" spans="1:6" x14ac:dyDescent="0.4">
      <c r="A16051" t="s">
        <v>0</v>
      </c>
      <c r="B16051" t="s">
        <v>1</v>
      </c>
      <c r="C16051">
        <v>41609.416666666664</v>
      </c>
      <c r="D16051">
        <v>0.33500000000000002</v>
      </c>
      <c r="F16051" t="str">
        <f>TEXT(C16051,"yyyy-mm-dd hh:mm:ss")</f>
        <v>2013-12-01 10:00:00</v>
      </c>
    </row>
    <row r="16052" spans="1:6" x14ac:dyDescent="0.4">
      <c r="A16052" t="s">
        <v>0</v>
      </c>
      <c r="B16052" t="s">
        <v>1</v>
      </c>
      <c r="C16052">
        <v>41609.4375</v>
      </c>
      <c r="D16052">
        <v>0.19800000000000001</v>
      </c>
      <c r="F16052" t="str">
        <f>TEXT(C16052,"yyyy-mm-dd hh:mm:ss")</f>
        <v>2013-12-01 10:30:00</v>
      </c>
    </row>
    <row r="16053" spans="1:6" x14ac:dyDescent="0.4">
      <c r="A16053" t="s">
        <v>0</v>
      </c>
      <c r="B16053" t="s">
        <v>1</v>
      </c>
      <c r="C16053">
        <v>41609.458333333336</v>
      </c>
      <c r="D16053">
        <v>0.24199999999999999</v>
      </c>
      <c r="F16053" t="str">
        <f>TEXT(C16053,"yyyy-mm-dd hh:mm:ss")</f>
        <v>2013-12-01 11:00:00</v>
      </c>
    </row>
    <row r="16054" spans="1:6" x14ac:dyDescent="0.4">
      <c r="A16054" t="s">
        <v>0</v>
      </c>
      <c r="B16054" t="s">
        <v>1</v>
      </c>
      <c r="C16054">
        <v>41609.479166666664</v>
      </c>
      <c r="D16054">
        <v>0.36499999999999999</v>
      </c>
      <c r="F16054" t="str">
        <f>TEXT(C16054,"yyyy-mm-dd hh:mm:ss")</f>
        <v>2013-12-01 11:30:00</v>
      </c>
    </row>
    <row r="16055" spans="1:6" x14ac:dyDescent="0.4">
      <c r="A16055" t="s">
        <v>0</v>
      </c>
      <c r="B16055" t="s">
        <v>1</v>
      </c>
      <c r="C16055">
        <v>41609.5</v>
      </c>
      <c r="D16055">
        <v>0.13400000000000001</v>
      </c>
      <c r="F16055" t="str">
        <f>TEXT(C16055,"yyyy-mm-dd hh:mm:ss")</f>
        <v>2013-12-01 12:00:00</v>
      </c>
    </row>
    <row r="16056" spans="1:6" x14ac:dyDescent="0.4">
      <c r="A16056" t="s">
        <v>0</v>
      </c>
      <c r="B16056" t="s">
        <v>1</v>
      </c>
      <c r="C16056">
        <v>41609.520833333336</v>
      </c>
      <c r="D16056">
        <v>0.113</v>
      </c>
      <c r="F16056" t="str">
        <f>TEXT(C16056,"yyyy-mm-dd hh:mm:ss")</f>
        <v>2013-12-01 12:30:00</v>
      </c>
    </row>
    <row r="16057" spans="1:6" x14ac:dyDescent="0.4">
      <c r="A16057" t="s">
        <v>0</v>
      </c>
      <c r="B16057" t="s">
        <v>1</v>
      </c>
      <c r="C16057">
        <v>41609.541666666664</v>
      </c>
      <c r="D16057">
        <v>0.16600000000000001</v>
      </c>
      <c r="F16057" t="str">
        <f>TEXT(C16057,"yyyy-mm-dd hh:mm:ss")</f>
        <v>2013-12-01 13:00:00</v>
      </c>
    </row>
    <row r="16058" spans="1:6" x14ac:dyDescent="0.4">
      <c r="A16058" t="s">
        <v>0</v>
      </c>
      <c r="B16058" t="s">
        <v>1</v>
      </c>
      <c r="C16058">
        <v>41609.5625</v>
      </c>
      <c r="D16058">
        <v>0.13300000000000001</v>
      </c>
      <c r="F16058" t="str">
        <f>TEXT(C16058,"yyyy-mm-dd hh:mm:ss")</f>
        <v>2013-12-01 13:30:00</v>
      </c>
    </row>
    <row r="16059" spans="1:6" x14ac:dyDescent="0.4">
      <c r="A16059" t="s">
        <v>0</v>
      </c>
      <c r="B16059" t="s">
        <v>1</v>
      </c>
      <c r="C16059">
        <v>41609.583333333336</v>
      </c>
      <c r="D16059">
        <v>0.16600000000000001</v>
      </c>
      <c r="F16059" t="str">
        <f>TEXT(C16059,"yyyy-mm-dd hh:mm:ss")</f>
        <v>2013-12-01 14:00:00</v>
      </c>
    </row>
    <row r="16060" spans="1:6" x14ac:dyDescent="0.4">
      <c r="A16060" t="s">
        <v>0</v>
      </c>
      <c r="B16060" t="s">
        <v>1</v>
      </c>
      <c r="C16060">
        <v>41609.604166666664</v>
      </c>
      <c r="D16060">
        <v>0.29499999999999998</v>
      </c>
      <c r="F16060" t="str">
        <f>TEXT(C16060,"yyyy-mm-dd hh:mm:ss")</f>
        <v>2013-12-01 14:30:00</v>
      </c>
    </row>
    <row r="16061" spans="1:6" x14ac:dyDescent="0.4">
      <c r="A16061" t="s">
        <v>0</v>
      </c>
      <c r="B16061" t="s">
        <v>1</v>
      </c>
      <c r="C16061">
        <v>41609.625</v>
      </c>
      <c r="D16061">
        <v>0.191</v>
      </c>
      <c r="F16061" t="str">
        <f>TEXT(C16061,"yyyy-mm-dd hh:mm:ss")</f>
        <v>2013-12-01 15:00:00</v>
      </c>
    </row>
    <row r="16062" spans="1:6" x14ac:dyDescent="0.4">
      <c r="A16062" t="s">
        <v>0</v>
      </c>
      <c r="B16062" t="s">
        <v>1</v>
      </c>
      <c r="C16062">
        <v>41609.645833333336</v>
      </c>
      <c r="D16062">
        <v>0.11</v>
      </c>
      <c r="F16062" t="str">
        <f>TEXT(C16062,"yyyy-mm-dd hh:mm:ss")</f>
        <v>2013-12-01 15:30:00</v>
      </c>
    </row>
    <row r="16063" spans="1:6" x14ac:dyDescent="0.4">
      <c r="A16063" t="s">
        <v>0</v>
      </c>
      <c r="B16063" t="s">
        <v>1</v>
      </c>
      <c r="C16063">
        <v>41609.666666666664</v>
      </c>
      <c r="D16063">
        <v>5.8999999999999997E-2</v>
      </c>
      <c r="F16063" t="str">
        <f>TEXT(C16063,"yyyy-mm-dd hh:mm:ss")</f>
        <v>2013-12-01 16:00:00</v>
      </c>
    </row>
    <row r="16064" spans="1:6" x14ac:dyDescent="0.4">
      <c r="A16064" t="s">
        <v>0</v>
      </c>
      <c r="B16064" t="s">
        <v>1</v>
      </c>
      <c r="C16064">
        <v>41609.6875</v>
      </c>
      <c r="D16064">
        <v>5.8999999999999997E-2</v>
      </c>
      <c r="F16064" t="str">
        <f>TEXT(C16064,"yyyy-mm-dd hh:mm:ss")</f>
        <v>2013-12-01 16:30:00</v>
      </c>
    </row>
    <row r="16065" spans="1:6" x14ac:dyDescent="0.4">
      <c r="A16065" t="s">
        <v>0</v>
      </c>
      <c r="B16065" t="s">
        <v>1</v>
      </c>
      <c r="C16065">
        <v>41609.708333333336</v>
      </c>
      <c r="D16065">
        <v>4.2000000000000003E-2</v>
      </c>
      <c r="F16065" t="str">
        <f>TEXT(C16065,"yyyy-mm-dd hh:mm:ss")</f>
        <v>2013-12-01 17:00:00</v>
      </c>
    </row>
    <row r="16066" spans="1:6" x14ac:dyDescent="0.4">
      <c r="A16066" t="s">
        <v>0</v>
      </c>
      <c r="B16066" t="s">
        <v>1</v>
      </c>
      <c r="C16066">
        <v>41609.729166666664</v>
      </c>
      <c r="D16066">
        <v>4.3999999999999997E-2</v>
      </c>
      <c r="F16066" t="str">
        <f>TEXT(C16066,"yyyy-mm-dd hh:mm:ss")</f>
        <v>2013-12-01 17:30:00</v>
      </c>
    </row>
    <row r="16067" spans="1:6" x14ac:dyDescent="0.4">
      <c r="A16067" t="s">
        <v>0</v>
      </c>
      <c r="B16067" t="s">
        <v>1</v>
      </c>
      <c r="C16067">
        <v>41609.75</v>
      </c>
      <c r="D16067">
        <v>0.14199999999999999</v>
      </c>
      <c r="F16067" t="str">
        <f>TEXT(C16067,"yyyy-mm-dd hh:mm:ss")</f>
        <v>2013-12-01 18:00:00</v>
      </c>
    </row>
    <row r="16068" spans="1:6" x14ac:dyDescent="0.4">
      <c r="A16068" t="s">
        <v>0</v>
      </c>
      <c r="B16068" t="s">
        <v>1</v>
      </c>
      <c r="C16068">
        <v>41609.770833333336</v>
      </c>
      <c r="D16068">
        <v>9.4E-2</v>
      </c>
      <c r="F16068" t="str">
        <f>TEXT(C16068,"yyyy-mm-dd hh:mm:ss")</f>
        <v>2013-12-01 18:30:00</v>
      </c>
    </row>
    <row r="16069" spans="1:6" x14ac:dyDescent="0.4">
      <c r="A16069" t="s">
        <v>0</v>
      </c>
      <c r="B16069" t="s">
        <v>1</v>
      </c>
      <c r="C16069">
        <v>41609.791666666664</v>
      </c>
      <c r="D16069">
        <v>0.17299999999999999</v>
      </c>
      <c r="F16069" t="str">
        <f>TEXT(C16069,"yyyy-mm-dd hh:mm:ss")</f>
        <v>2013-12-01 19:00:00</v>
      </c>
    </row>
    <row r="16070" spans="1:6" x14ac:dyDescent="0.4">
      <c r="A16070" t="s">
        <v>0</v>
      </c>
      <c r="B16070" t="s">
        <v>1</v>
      </c>
      <c r="C16070">
        <v>41609.8125</v>
      </c>
      <c r="D16070">
        <v>0.15</v>
      </c>
      <c r="F16070" t="str">
        <f>TEXT(C16070,"yyyy-mm-dd hh:mm:ss")</f>
        <v>2013-12-01 19:30:00</v>
      </c>
    </row>
    <row r="16071" spans="1:6" x14ac:dyDescent="0.4">
      <c r="A16071" t="s">
        <v>0</v>
      </c>
      <c r="B16071" t="s">
        <v>1</v>
      </c>
      <c r="C16071">
        <v>41609.833333333336</v>
      </c>
      <c r="D16071">
        <v>0.16700000000000001</v>
      </c>
      <c r="F16071" t="str">
        <f>TEXT(C16071,"yyyy-mm-dd hh:mm:ss")</f>
        <v>2013-12-01 20:00:00</v>
      </c>
    </row>
    <row r="16072" spans="1:6" x14ac:dyDescent="0.4">
      <c r="A16072" t="s">
        <v>0</v>
      </c>
      <c r="B16072" t="s">
        <v>1</v>
      </c>
      <c r="C16072">
        <v>41609.854166666664</v>
      </c>
      <c r="D16072">
        <v>0.34399999999999997</v>
      </c>
      <c r="F16072" t="str">
        <f>TEXT(C16072,"yyyy-mm-dd hh:mm:ss")</f>
        <v>2013-12-01 20:30:00</v>
      </c>
    </row>
    <row r="16073" spans="1:6" x14ac:dyDescent="0.4">
      <c r="A16073" t="s">
        <v>0</v>
      </c>
      <c r="B16073" t="s">
        <v>1</v>
      </c>
      <c r="C16073">
        <v>41609.875</v>
      </c>
      <c r="D16073">
        <v>0.36099999999999999</v>
      </c>
      <c r="F16073" t="str">
        <f>TEXT(C16073,"yyyy-mm-dd hh:mm:ss")</f>
        <v>2013-12-01 21:00:00</v>
      </c>
    </row>
    <row r="16074" spans="1:6" x14ac:dyDescent="0.4">
      <c r="A16074" t="s">
        <v>0</v>
      </c>
      <c r="B16074" t="s">
        <v>1</v>
      </c>
      <c r="C16074">
        <v>41609.895833333336</v>
      </c>
      <c r="D16074">
        <v>0.218</v>
      </c>
      <c r="F16074" t="str">
        <f>TEXT(C16074,"yyyy-mm-dd hh:mm:ss")</f>
        <v>2013-12-01 21:30:00</v>
      </c>
    </row>
    <row r="16075" spans="1:6" x14ac:dyDescent="0.4">
      <c r="A16075" t="s">
        <v>0</v>
      </c>
      <c r="B16075" t="s">
        <v>1</v>
      </c>
      <c r="C16075">
        <v>41609.916666666664</v>
      </c>
      <c r="D16075">
        <v>0.38600000000000001</v>
      </c>
      <c r="F16075" t="str">
        <f>TEXT(C16075,"yyyy-mm-dd hh:mm:ss")</f>
        <v>2013-12-01 22:00:00</v>
      </c>
    </row>
    <row r="16076" spans="1:6" x14ac:dyDescent="0.4">
      <c r="A16076" t="s">
        <v>0</v>
      </c>
      <c r="B16076" t="s">
        <v>1</v>
      </c>
      <c r="C16076">
        <v>41609.9375</v>
      </c>
      <c r="D16076">
        <v>0.751</v>
      </c>
      <c r="F16076" t="str">
        <f>TEXT(C16076,"yyyy-mm-dd hh:mm:ss")</f>
        <v>2013-12-01 22:30:00</v>
      </c>
    </row>
    <row r="16077" spans="1:6" x14ac:dyDescent="0.4">
      <c r="A16077" t="s">
        <v>0</v>
      </c>
      <c r="B16077" t="s">
        <v>1</v>
      </c>
      <c r="C16077">
        <v>41609.958333333336</v>
      </c>
      <c r="D16077">
        <v>0.78100000000000003</v>
      </c>
      <c r="F16077" t="str">
        <f>TEXT(C16077,"yyyy-mm-dd hh:mm:ss")</f>
        <v>2013-12-01 23:00:00</v>
      </c>
    </row>
    <row r="16078" spans="1:6" x14ac:dyDescent="0.4">
      <c r="A16078" t="s">
        <v>0</v>
      </c>
      <c r="B16078" t="s">
        <v>1</v>
      </c>
      <c r="C16078">
        <v>41609.979166666664</v>
      </c>
      <c r="D16078">
        <v>0.08</v>
      </c>
      <c r="F16078" t="str">
        <f>TEXT(C16078,"yyyy-mm-dd hh:mm:ss")</f>
        <v>2013-12-01 23:30:00</v>
      </c>
    </row>
    <row r="16079" spans="1:6" x14ac:dyDescent="0.4">
      <c r="A16079" t="s">
        <v>0</v>
      </c>
      <c r="B16079" t="s">
        <v>1</v>
      </c>
      <c r="C16079">
        <v>41610</v>
      </c>
      <c r="D16079">
        <v>0.10199999999999999</v>
      </c>
      <c r="F16079" t="str">
        <f>TEXT(C16079,"yyyy-mm-dd hh:mm:ss")</f>
        <v>2013-12-02 00:00:00</v>
      </c>
    </row>
    <row r="16080" spans="1:6" x14ac:dyDescent="0.4">
      <c r="A16080" t="s">
        <v>0</v>
      </c>
      <c r="B16080" t="s">
        <v>1</v>
      </c>
      <c r="C16080">
        <v>41610.020833333336</v>
      </c>
      <c r="D16080">
        <v>6.8000000000000005E-2</v>
      </c>
      <c r="F16080" t="str">
        <f>TEXT(C16080,"yyyy-mm-dd hh:mm:ss")</f>
        <v>2013-12-02 00:30:00</v>
      </c>
    </row>
    <row r="16081" spans="1:6" x14ac:dyDescent="0.4">
      <c r="A16081" t="s">
        <v>0</v>
      </c>
      <c r="B16081" t="s">
        <v>1</v>
      </c>
      <c r="C16081">
        <v>41610.041666666664</v>
      </c>
      <c r="D16081">
        <v>0.09</v>
      </c>
      <c r="F16081" t="str">
        <f>TEXT(C16081,"yyyy-mm-dd hh:mm:ss")</f>
        <v>2013-12-02 01:00:00</v>
      </c>
    </row>
    <row r="16082" spans="1:6" x14ac:dyDescent="0.4">
      <c r="A16082" t="s">
        <v>0</v>
      </c>
      <c r="B16082" t="s">
        <v>1</v>
      </c>
      <c r="C16082">
        <v>41610.0625</v>
      </c>
      <c r="D16082">
        <v>6.4000000000000001E-2</v>
      </c>
      <c r="F16082" t="str">
        <f>TEXT(C16082,"yyyy-mm-dd hh:mm:ss")</f>
        <v>2013-12-02 01:30:00</v>
      </c>
    </row>
    <row r="16083" spans="1:6" x14ac:dyDescent="0.4">
      <c r="A16083" t="s">
        <v>0</v>
      </c>
      <c r="B16083" t="s">
        <v>1</v>
      </c>
      <c r="C16083">
        <v>41610.083333333336</v>
      </c>
      <c r="D16083">
        <v>0.19600000000000001</v>
      </c>
      <c r="F16083" t="str">
        <f>TEXT(C16083,"yyyy-mm-dd hh:mm:ss")</f>
        <v>2013-12-02 02:00:00</v>
      </c>
    </row>
    <row r="16084" spans="1:6" x14ac:dyDescent="0.4">
      <c r="A16084" t="s">
        <v>0</v>
      </c>
      <c r="B16084" t="s">
        <v>1</v>
      </c>
      <c r="C16084">
        <v>41610.104166666664</v>
      </c>
      <c r="D16084">
        <v>8.7999999999999995E-2</v>
      </c>
      <c r="F16084" t="str">
        <f>TEXT(C16084,"yyyy-mm-dd hh:mm:ss")</f>
        <v>2013-12-02 02:30:00</v>
      </c>
    </row>
    <row r="16085" spans="1:6" x14ac:dyDescent="0.4">
      <c r="A16085" t="s">
        <v>0</v>
      </c>
      <c r="B16085" t="s">
        <v>1</v>
      </c>
      <c r="C16085">
        <v>41610.125</v>
      </c>
      <c r="D16085">
        <v>0.128</v>
      </c>
      <c r="F16085" t="str">
        <f>TEXT(C16085,"yyyy-mm-dd hh:mm:ss")</f>
        <v>2013-12-02 03:00:00</v>
      </c>
    </row>
    <row r="16086" spans="1:6" x14ac:dyDescent="0.4">
      <c r="A16086" t="s">
        <v>0</v>
      </c>
      <c r="B16086" t="s">
        <v>1</v>
      </c>
      <c r="C16086">
        <v>41610.145833333336</v>
      </c>
      <c r="D16086">
        <v>8.8999999999999996E-2</v>
      </c>
      <c r="F16086" t="str">
        <f>TEXT(C16086,"yyyy-mm-dd hh:mm:ss")</f>
        <v>2013-12-02 03:30:00</v>
      </c>
    </row>
    <row r="16087" spans="1:6" x14ac:dyDescent="0.4">
      <c r="A16087" t="s">
        <v>0</v>
      </c>
      <c r="B16087" t="s">
        <v>1</v>
      </c>
      <c r="C16087">
        <v>41610.166666666664</v>
      </c>
      <c r="D16087">
        <v>7.8E-2</v>
      </c>
      <c r="F16087" t="str">
        <f>TEXT(C16087,"yyyy-mm-dd hh:mm:ss")</f>
        <v>2013-12-02 04:00:00</v>
      </c>
    </row>
    <row r="16088" spans="1:6" x14ac:dyDescent="0.4">
      <c r="A16088" t="s">
        <v>0</v>
      </c>
      <c r="B16088" t="s">
        <v>1</v>
      </c>
      <c r="C16088">
        <v>41610.1875</v>
      </c>
      <c r="D16088">
        <v>4.2000000000000003E-2</v>
      </c>
      <c r="F16088" t="str">
        <f>TEXT(C16088,"yyyy-mm-dd hh:mm:ss")</f>
        <v>2013-12-02 04:30:00</v>
      </c>
    </row>
    <row r="16089" spans="1:6" x14ac:dyDescent="0.4">
      <c r="A16089" t="s">
        <v>0</v>
      </c>
      <c r="B16089" t="s">
        <v>1</v>
      </c>
      <c r="C16089">
        <v>41610.208333333336</v>
      </c>
      <c r="D16089">
        <v>0.06</v>
      </c>
      <c r="F16089" t="str">
        <f>TEXT(C16089,"yyyy-mm-dd hh:mm:ss")</f>
        <v>2013-12-02 05:00:00</v>
      </c>
    </row>
    <row r="16090" spans="1:6" x14ac:dyDescent="0.4">
      <c r="A16090" t="s">
        <v>0</v>
      </c>
      <c r="B16090" t="s">
        <v>1</v>
      </c>
      <c r="C16090">
        <v>41610.229166666664</v>
      </c>
      <c r="D16090">
        <v>9.6000000000000002E-2</v>
      </c>
      <c r="F16090" t="str">
        <f>TEXT(C16090,"yyyy-mm-dd hh:mm:ss")</f>
        <v>2013-12-02 05:30:00</v>
      </c>
    </row>
    <row r="16091" spans="1:6" x14ac:dyDescent="0.4">
      <c r="A16091" t="s">
        <v>0</v>
      </c>
      <c r="B16091" t="s">
        <v>1</v>
      </c>
      <c r="C16091">
        <v>41610.25</v>
      </c>
      <c r="D16091">
        <v>8.3000000000000004E-2</v>
      </c>
      <c r="F16091" t="str">
        <f>TEXT(C16091,"yyyy-mm-dd hh:mm:ss")</f>
        <v>2013-12-02 06:00:00</v>
      </c>
    </row>
    <row r="16092" spans="1:6" x14ac:dyDescent="0.4">
      <c r="A16092" t="s">
        <v>0</v>
      </c>
      <c r="B16092" t="s">
        <v>1</v>
      </c>
      <c r="C16092">
        <v>41610.270833333336</v>
      </c>
      <c r="D16092">
        <v>0.10199999999999999</v>
      </c>
      <c r="F16092" t="str">
        <f>TEXT(C16092,"yyyy-mm-dd hh:mm:ss")</f>
        <v>2013-12-02 06:30:00</v>
      </c>
    </row>
    <row r="16093" spans="1:6" x14ac:dyDescent="0.4">
      <c r="A16093" t="s">
        <v>0</v>
      </c>
      <c r="B16093" t="s">
        <v>1</v>
      </c>
      <c r="C16093">
        <v>41610.291666666664</v>
      </c>
      <c r="D16093">
        <v>6.7000000000000004E-2</v>
      </c>
      <c r="F16093" t="str">
        <f>TEXT(C16093,"yyyy-mm-dd hh:mm:ss")</f>
        <v>2013-12-02 07:00:00</v>
      </c>
    </row>
    <row r="16094" spans="1:6" x14ac:dyDescent="0.4">
      <c r="A16094" t="s">
        <v>0</v>
      </c>
      <c r="B16094" t="s">
        <v>1</v>
      </c>
      <c r="C16094">
        <v>41610.3125</v>
      </c>
      <c r="D16094">
        <v>9.5000000000000001E-2</v>
      </c>
      <c r="F16094" t="str">
        <f>TEXT(C16094,"yyyy-mm-dd hh:mm:ss")</f>
        <v>2013-12-02 07:30:00</v>
      </c>
    </row>
    <row r="16095" spans="1:6" x14ac:dyDescent="0.4">
      <c r="A16095" t="s">
        <v>0</v>
      </c>
      <c r="B16095" t="s">
        <v>1</v>
      </c>
      <c r="C16095">
        <v>41610.333333333336</v>
      </c>
      <c r="D16095">
        <v>3.7999999999999999E-2</v>
      </c>
      <c r="F16095" t="str">
        <f>TEXT(C16095,"yyyy-mm-dd hh:mm:ss")</f>
        <v>2013-12-02 08:00:00</v>
      </c>
    </row>
    <row r="16096" spans="1:6" x14ac:dyDescent="0.4">
      <c r="A16096" t="s">
        <v>0</v>
      </c>
      <c r="B16096" t="s">
        <v>1</v>
      </c>
      <c r="C16096">
        <v>41610.354166666664</v>
      </c>
      <c r="D16096">
        <v>3.2000000000000001E-2</v>
      </c>
      <c r="F16096" t="str">
        <f>TEXT(C16096,"yyyy-mm-dd hh:mm:ss")</f>
        <v>2013-12-02 08:30:00</v>
      </c>
    </row>
    <row r="16097" spans="1:6" x14ac:dyDescent="0.4">
      <c r="A16097" t="s">
        <v>0</v>
      </c>
      <c r="B16097" t="s">
        <v>1</v>
      </c>
      <c r="C16097">
        <v>41610.375</v>
      </c>
      <c r="D16097">
        <v>4.4999999999999998E-2</v>
      </c>
      <c r="F16097" t="str">
        <f>TEXT(C16097,"yyyy-mm-dd hh:mm:ss")</f>
        <v>2013-12-02 09:00:00</v>
      </c>
    </row>
    <row r="16098" spans="1:6" x14ac:dyDescent="0.4">
      <c r="A16098" t="s">
        <v>0</v>
      </c>
      <c r="B16098" t="s">
        <v>1</v>
      </c>
      <c r="C16098">
        <v>41610.395833333336</v>
      </c>
      <c r="D16098">
        <v>3.9E-2</v>
      </c>
      <c r="F16098" t="str">
        <f>TEXT(C16098,"yyyy-mm-dd hh:mm:ss")</f>
        <v>2013-12-02 09:30:00</v>
      </c>
    </row>
    <row r="16099" spans="1:6" x14ac:dyDescent="0.4">
      <c r="A16099" t="s">
        <v>0</v>
      </c>
      <c r="B16099" t="s">
        <v>1</v>
      </c>
      <c r="C16099">
        <v>41610.416666666664</v>
      </c>
      <c r="D16099">
        <v>2.5999999999999999E-2</v>
      </c>
      <c r="F16099" t="str">
        <f>TEXT(C16099,"yyyy-mm-dd hh:mm:ss")</f>
        <v>2013-12-02 10:00:00</v>
      </c>
    </row>
    <row r="16100" spans="1:6" x14ac:dyDescent="0.4">
      <c r="A16100" t="s">
        <v>0</v>
      </c>
      <c r="B16100" t="s">
        <v>1</v>
      </c>
      <c r="C16100">
        <v>41610.4375</v>
      </c>
      <c r="D16100">
        <v>4.1000000000000002E-2</v>
      </c>
      <c r="F16100" t="str">
        <f>TEXT(C16100,"yyyy-mm-dd hh:mm:ss")</f>
        <v>2013-12-02 10:30:00</v>
      </c>
    </row>
    <row r="16101" spans="1:6" x14ac:dyDescent="0.4">
      <c r="A16101" t="s">
        <v>0</v>
      </c>
      <c r="B16101" t="s">
        <v>1</v>
      </c>
      <c r="C16101">
        <v>41610.458333333336</v>
      </c>
      <c r="D16101">
        <v>5.3999999999999999E-2</v>
      </c>
      <c r="F16101" t="str">
        <f>TEXT(C16101,"yyyy-mm-dd hh:mm:ss")</f>
        <v>2013-12-02 11:00:00</v>
      </c>
    </row>
    <row r="16102" spans="1:6" x14ac:dyDescent="0.4">
      <c r="A16102" t="s">
        <v>0</v>
      </c>
      <c r="B16102" t="s">
        <v>1</v>
      </c>
      <c r="C16102">
        <v>41610.479166666664</v>
      </c>
      <c r="D16102">
        <v>2.1999999999999999E-2</v>
      </c>
      <c r="F16102" t="str">
        <f>TEXT(C16102,"yyyy-mm-dd hh:mm:ss")</f>
        <v>2013-12-02 11:30:00</v>
      </c>
    </row>
    <row r="16103" spans="1:6" x14ac:dyDescent="0.4">
      <c r="A16103" t="s">
        <v>0</v>
      </c>
      <c r="B16103" t="s">
        <v>1</v>
      </c>
      <c r="C16103">
        <v>41610.5</v>
      </c>
      <c r="D16103">
        <v>5.1999999999999998E-2</v>
      </c>
      <c r="F16103" t="str">
        <f>TEXT(C16103,"yyyy-mm-dd hh:mm:ss")</f>
        <v>2013-12-02 12:00:00</v>
      </c>
    </row>
    <row r="16104" spans="1:6" x14ac:dyDescent="0.4">
      <c r="A16104" t="s">
        <v>0</v>
      </c>
      <c r="B16104" t="s">
        <v>1</v>
      </c>
      <c r="C16104">
        <v>41610.520833333336</v>
      </c>
      <c r="D16104">
        <v>3.5000000000000003E-2</v>
      </c>
      <c r="F16104" t="str">
        <f>TEXT(C16104,"yyyy-mm-dd hh:mm:ss")</f>
        <v>2013-12-02 12:30:00</v>
      </c>
    </row>
    <row r="16105" spans="1:6" x14ac:dyDescent="0.4">
      <c r="A16105" t="s">
        <v>0</v>
      </c>
      <c r="B16105" t="s">
        <v>1</v>
      </c>
      <c r="C16105">
        <v>41610.541666666664</v>
      </c>
      <c r="D16105">
        <v>4.3999999999999997E-2</v>
      </c>
      <c r="F16105" t="str">
        <f>TEXT(C16105,"yyyy-mm-dd hh:mm:ss")</f>
        <v>2013-12-02 13:00:00</v>
      </c>
    </row>
    <row r="16106" spans="1:6" x14ac:dyDescent="0.4">
      <c r="A16106" t="s">
        <v>0</v>
      </c>
      <c r="B16106" t="s">
        <v>1</v>
      </c>
      <c r="C16106">
        <v>41610.5625</v>
      </c>
      <c r="D16106">
        <v>5.5E-2</v>
      </c>
      <c r="F16106" t="str">
        <f>TEXT(C16106,"yyyy-mm-dd hh:mm:ss")</f>
        <v>2013-12-02 13:30:00</v>
      </c>
    </row>
    <row r="16107" spans="1:6" x14ac:dyDescent="0.4">
      <c r="A16107" t="s">
        <v>0</v>
      </c>
      <c r="B16107" t="s">
        <v>1</v>
      </c>
      <c r="C16107">
        <v>41610.583333333336</v>
      </c>
      <c r="D16107">
        <v>3.5000000000000003E-2</v>
      </c>
      <c r="F16107" t="str">
        <f>TEXT(C16107,"yyyy-mm-dd hh:mm:ss")</f>
        <v>2013-12-02 14:00:00</v>
      </c>
    </row>
    <row r="16108" spans="1:6" x14ac:dyDescent="0.4">
      <c r="A16108" t="s">
        <v>0</v>
      </c>
      <c r="B16108" t="s">
        <v>1</v>
      </c>
      <c r="C16108">
        <v>41610.604166666664</v>
      </c>
      <c r="D16108">
        <v>5.7000000000000002E-2</v>
      </c>
      <c r="F16108" t="str">
        <f>TEXT(C16108,"yyyy-mm-dd hh:mm:ss")</f>
        <v>2013-12-02 14:30:00</v>
      </c>
    </row>
    <row r="16109" spans="1:6" x14ac:dyDescent="0.4">
      <c r="A16109" t="s">
        <v>0</v>
      </c>
      <c r="B16109" t="s">
        <v>1</v>
      </c>
      <c r="C16109">
        <v>41610.625</v>
      </c>
      <c r="D16109">
        <v>0.02</v>
      </c>
      <c r="F16109" t="str">
        <f>TEXT(C16109,"yyyy-mm-dd hh:mm:ss")</f>
        <v>2013-12-02 15:00:00</v>
      </c>
    </row>
    <row r="16110" spans="1:6" x14ac:dyDescent="0.4">
      <c r="A16110" t="s">
        <v>0</v>
      </c>
      <c r="B16110" t="s">
        <v>1</v>
      </c>
      <c r="C16110">
        <v>41610.645833333336</v>
      </c>
      <c r="D16110">
        <v>6.5000000000000002E-2</v>
      </c>
      <c r="F16110" t="str">
        <f>TEXT(C16110,"yyyy-mm-dd hh:mm:ss")</f>
        <v>2013-12-02 15:30:00</v>
      </c>
    </row>
    <row r="16111" spans="1:6" x14ac:dyDescent="0.4">
      <c r="A16111" t="s">
        <v>0</v>
      </c>
      <c r="B16111" t="s">
        <v>1</v>
      </c>
      <c r="C16111">
        <v>41610.666666666664</v>
      </c>
      <c r="D16111">
        <v>0.04</v>
      </c>
      <c r="F16111" t="str">
        <f>TEXT(C16111,"yyyy-mm-dd hh:mm:ss")</f>
        <v>2013-12-02 16:00:00</v>
      </c>
    </row>
    <row r="16112" spans="1:6" x14ac:dyDescent="0.4">
      <c r="A16112" t="s">
        <v>0</v>
      </c>
      <c r="B16112" t="s">
        <v>1</v>
      </c>
      <c r="C16112">
        <v>41610.6875</v>
      </c>
      <c r="D16112">
        <v>6.8000000000000005E-2</v>
      </c>
      <c r="F16112" t="str">
        <f>TEXT(C16112,"yyyy-mm-dd hh:mm:ss")</f>
        <v>2013-12-02 16:30:00</v>
      </c>
    </row>
    <row r="16113" spans="1:6" x14ac:dyDescent="0.4">
      <c r="A16113" t="s">
        <v>0</v>
      </c>
      <c r="B16113" t="s">
        <v>1</v>
      </c>
      <c r="C16113">
        <v>41610.708333333336</v>
      </c>
      <c r="D16113">
        <v>0.109</v>
      </c>
      <c r="F16113" t="str">
        <f>TEXT(C16113,"yyyy-mm-dd hh:mm:ss")</f>
        <v>2013-12-02 17:00:00</v>
      </c>
    </row>
    <row r="16114" spans="1:6" x14ac:dyDescent="0.4">
      <c r="A16114" t="s">
        <v>0</v>
      </c>
      <c r="B16114" t="s">
        <v>1</v>
      </c>
      <c r="C16114">
        <v>41610.729166666664</v>
      </c>
      <c r="D16114">
        <v>7.1999999999999995E-2</v>
      </c>
      <c r="F16114" t="str">
        <f>TEXT(C16114,"yyyy-mm-dd hh:mm:ss")</f>
        <v>2013-12-02 17:30:00</v>
      </c>
    </row>
    <row r="16115" spans="1:6" x14ac:dyDescent="0.4">
      <c r="A16115" t="s">
        <v>0</v>
      </c>
      <c r="B16115" t="s">
        <v>1</v>
      </c>
      <c r="C16115">
        <v>41610.75</v>
      </c>
      <c r="D16115">
        <v>0.104</v>
      </c>
      <c r="F16115" t="str">
        <f>TEXT(C16115,"yyyy-mm-dd hh:mm:ss")</f>
        <v>2013-12-02 18:00:00</v>
      </c>
    </row>
    <row r="16116" spans="1:6" x14ac:dyDescent="0.4">
      <c r="A16116" t="s">
        <v>0</v>
      </c>
      <c r="B16116" t="s">
        <v>1</v>
      </c>
      <c r="C16116">
        <v>41610.770833333336</v>
      </c>
      <c r="D16116">
        <v>7.9000000000000001E-2</v>
      </c>
      <c r="F16116" t="str">
        <f>TEXT(C16116,"yyyy-mm-dd hh:mm:ss")</f>
        <v>2013-12-02 18:30:00</v>
      </c>
    </row>
    <row r="16117" spans="1:6" x14ac:dyDescent="0.4">
      <c r="A16117" t="s">
        <v>0</v>
      </c>
      <c r="B16117" t="s">
        <v>1</v>
      </c>
      <c r="C16117">
        <v>41610.791666666664</v>
      </c>
      <c r="D16117">
        <v>9.6000000000000002E-2</v>
      </c>
      <c r="F16117" t="str">
        <f>TEXT(C16117,"yyyy-mm-dd hh:mm:ss")</f>
        <v>2013-12-02 19:00:00</v>
      </c>
    </row>
    <row r="16118" spans="1:6" x14ac:dyDescent="0.4">
      <c r="A16118" t="s">
        <v>0</v>
      </c>
      <c r="B16118" t="s">
        <v>1</v>
      </c>
      <c r="C16118">
        <v>41610.8125</v>
      </c>
      <c r="D16118">
        <v>0.109</v>
      </c>
      <c r="F16118" t="str">
        <f>TEXT(C16118,"yyyy-mm-dd hh:mm:ss")</f>
        <v>2013-12-02 19:30:00</v>
      </c>
    </row>
    <row r="16119" spans="1:6" x14ac:dyDescent="0.4">
      <c r="A16119" t="s">
        <v>0</v>
      </c>
      <c r="B16119" t="s">
        <v>1</v>
      </c>
      <c r="C16119">
        <v>41610.833333333336</v>
      </c>
      <c r="D16119">
        <v>2.5000000000000001E-2</v>
      </c>
      <c r="F16119" t="str">
        <f>TEXT(C16119,"yyyy-mm-dd hh:mm:ss")</f>
        <v>2013-12-02 20:00:00</v>
      </c>
    </row>
    <row r="16120" spans="1:6" x14ac:dyDescent="0.4">
      <c r="A16120" t="s">
        <v>0</v>
      </c>
      <c r="B16120" t="s">
        <v>1</v>
      </c>
      <c r="C16120">
        <v>41610.854166666664</v>
      </c>
      <c r="D16120">
        <v>0.02</v>
      </c>
      <c r="F16120" t="str">
        <f>TEXT(C16120,"yyyy-mm-dd hh:mm:ss")</f>
        <v>2013-12-02 20:30:00</v>
      </c>
    </row>
    <row r="16121" spans="1:6" x14ac:dyDescent="0.4">
      <c r="A16121" t="s">
        <v>0</v>
      </c>
      <c r="B16121" t="s">
        <v>1</v>
      </c>
      <c r="C16121">
        <v>41610.875</v>
      </c>
      <c r="D16121">
        <v>3.9E-2</v>
      </c>
      <c r="F16121" t="str">
        <f>TEXT(C16121,"yyyy-mm-dd hh:mm:ss")</f>
        <v>2013-12-02 21:00:00</v>
      </c>
    </row>
    <row r="16122" spans="1:6" x14ac:dyDescent="0.4">
      <c r="A16122" t="s">
        <v>0</v>
      </c>
      <c r="B16122" t="s">
        <v>1</v>
      </c>
      <c r="C16122">
        <v>41610.895833333336</v>
      </c>
      <c r="D16122">
        <v>0.03</v>
      </c>
      <c r="F16122" t="str">
        <f>TEXT(C16122,"yyyy-mm-dd hh:mm:ss")</f>
        <v>2013-12-02 21:30:00</v>
      </c>
    </row>
    <row r="16123" spans="1:6" x14ac:dyDescent="0.4">
      <c r="A16123" t="s">
        <v>0</v>
      </c>
      <c r="B16123" t="s">
        <v>1</v>
      </c>
      <c r="C16123">
        <v>41610.916666666664</v>
      </c>
      <c r="D16123">
        <v>2.5000000000000001E-2</v>
      </c>
      <c r="F16123" t="str">
        <f>TEXT(C16123,"yyyy-mm-dd hh:mm:ss")</f>
        <v>2013-12-02 22:00:00</v>
      </c>
    </row>
    <row r="16124" spans="1:6" x14ac:dyDescent="0.4">
      <c r="A16124" t="s">
        <v>0</v>
      </c>
      <c r="B16124" t="s">
        <v>1</v>
      </c>
      <c r="C16124">
        <v>41610.9375</v>
      </c>
      <c r="D16124">
        <v>5.2999999999999999E-2</v>
      </c>
      <c r="F16124" t="str">
        <f>TEXT(C16124,"yyyy-mm-dd hh:mm:ss")</f>
        <v>2013-12-02 22:30:00</v>
      </c>
    </row>
    <row r="16125" spans="1:6" x14ac:dyDescent="0.4">
      <c r="A16125" t="s">
        <v>0</v>
      </c>
      <c r="B16125" t="s">
        <v>1</v>
      </c>
      <c r="C16125">
        <v>41610.958333333336</v>
      </c>
      <c r="D16125">
        <v>1.7000000000000001E-2</v>
      </c>
      <c r="F16125" t="str">
        <f>TEXT(C16125,"yyyy-mm-dd hh:mm:ss")</f>
        <v>2013-12-02 23:00:00</v>
      </c>
    </row>
    <row r="16126" spans="1:6" x14ac:dyDescent="0.4">
      <c r="A16126" t="s">
        <v>0</v>
      </c>
      <c r="B16126" t="s">
        <v>1</v>
      </c>
      <c r="C16126">
        <v>41610.979166666664</v>
      </c>
      <c r="D16126">
        <v>3.1E-2</v>
      </c>
      <c r="F16126" t="str">
        <f>TEXT(C16126,"yyyy-mm-dd hh:mm:ss")</f>
        <v>2013-12-02 23:30:00</v>
      </c>
    </row>
    <row r="16127" spans="1:6" x14ac:dyDescent="0.4">
      <c r="A16127" t="s">
        <v>0</v>
      </c>
      <c r="B16127" t="s">
        <v>1</v>
      </c>
      <c r="C16127">
        <v>41611</v>
      </c>
      <c r="D16127">
        <v>3.5999999999999997E-2</v>
      </c>
      <c r="F16127" t="str">
        <f>TEXT(C16127,"yyyy-mm-dd hh:mm:ss")</f>
        <v>2013-12-03 00:00:00</v>
      </c>
    </row>
    <row r="16128" spans="1:6" x14ac:dyDescent="0.4">
      <c r="A16128" t="s">
        <v>0</v>
      </c>
      <c r="B16128" t="s">
        <v>1</v>
      </c>
      <c r="C16128">
        <v>41611.020833333336</v>
      </c>
      <c r="D16128">
        <v>1.2E-2</v>
      </c>
      <c r="F16128" t="str">
        <f>TEXT(C16128,"yyyy-mm-dd hh:mm:ss")</f>
        <v>2013-12-03 00:30:00</v>
      </c>
    </row>
    <row r="16129" spans="1:6" x14ac:dyDescent="0.4">
      <c r="A16129" t="s">
        <v>0</v>
      </c>
      <c r="B16129" t="s">
        <v>1</v>
      </c>
      <c r="C16129">
        <v>41611.041666666664</v>
      </c>
      <c r="D16129">
        <v>0.25700000000000001</v>
      </c>
      <c r="F16129" t="str">
        <f>TEXT(C16129,"yyyy-mm-dd hh:mm:ss")</f>
        <v>2013-12-03 01:00:00</v>
      </c>
    </row>
    <row r="16130" spans="1:6" x14ac:dyDescent="0.4">
      <c r="A16130" t="s">
        <v>0</v>
      </c>
      <c r="B16130" t="s">
        <v>1</v>
      </c>
      <c r="C16130">
        <v>41611.0625</v>
      </c>
      <c r="D16130">
        <v>0.20499999999999999</v>
      </c>
      <c r="F16130" t="str">
        <f>TEXT(C16130,"yyyy-mm-dd hh:mm:ss")</f>
        <v>2013-12-03 01:30:00</v>
      </c>
    </row>
    <row r="16131" spans="1:6" x14ac:dyDescent="0.4">
      <c r="A16131" t="s">
        <v>0</v>
      </c>
      <c r="B16131" t="s">
        <v>1</v>
      </c>
      <c r="C16131">
        <v>41611.083333333336</v>
      </c>
      <c r="D16131">
        <v>0.189</v>
      </c>
      <c r="F16131" t="str">
        <f>TEXT(C16131,"yyyy-mm-dd hh:mm:ss")</f>
        <v>2013-12-03 02:00:00</v>
      </c>
    </row>
    <row r="16132" spans="1:6" x14ac:dyDescent="0.4">
      <c r="A16132" t="s">
        <v>0</v>
      </c>
      <c r="B16132" t="s">
        <v>1</v>
      </c>
      <c r="C16132">
        <v>41611.104166666664</v>
      </c>
      <c r="D16132">
        <v>0.19700000000000001</v>
      </c>
      <c r="F16132" t="str">
        <f>TEXT(C16132,"yyyy-mm-dd hh:mm:ss")</f>
        <v>2013-12-03 02:30:00</v>
      </c>
    </row>
    <row r="16133" spans="1:6" x14ac:dyDescent="0.4">
      <c r="A16133" t="s">
        <v>0</v>
      </c>
      <c r="B16133" t="s">
        <v>1</v>
      </c>
      <c r="C16133">
        <v>41611.125</v>
      </c>
      <c r="D16133">
        <v>0.19600000000000001</v>
      </c>
      <c r="F16133" t="str">
        <f>TEXT(C16133,"yyyy-mm-dd hh:mm:ss")</f>
        <v>2013-12-03 03:00:00</v>
      </c>
    </row>
    <row r="16134" spans="1:6" x14ac:dyDescent="0.4">
      <c r="A16134" t="s">
        <v>0</v>
      </c>
      <c r="B16134" t="s">
        <v>1</v>
      </c>
      <c r="C16134">
        <v>41611.145833333336</v>
      </c>
      <c r="D16134">
        <v>6.8000000000000005E-2</v>
      </c>
      <c r="F16134" t="str">
        <f>TEXT(C16134,"yyyy-mm-dd hh:mm:ss")</f>
        <v>2013-12-03 03:30:00</v>
      </c>
    </row>
    <row r="16135" spans="1:6" x14ac:dyDescent="0.4">
      <c r="A16135" t="s">
        <v>0</v>
      </c>
      <c r="B16135" t="s">
        <v>1</v>
      </c>
      <c r="C16135">
        <v>41611.166666666664</v>
      </c>
      <c r="D16135">
        <v>1.7999999999999999E-2</v>
      </c>
      <c r="F16135" t="str">
        <f>TEXT(C16135,"yyyy-mm-dd hh:mm:ss")</f>
        <v>2013-12-03 04:00:00</v>
      </c>
    </row>
    <row r="16136" spans="1:6" x14ac:dyDescent="0.4">
      <c r="A16136" t="s">
        <v>0</v>
      </c>
      <c r="B16136" t="s">
        <v>1</v>
      </c>
      <c r="C16136">
        <v>41611.1875</v>
      </c>
      <c r="D16136">
        <v>5.8000000000000003E-2</v>
      </c>
      <c r="F16136" t="str">
        <f>TEXT(C16136,"yyyy-mm-dd hh:mm:ss")</f>
        <v>2013-12-03 04:30:00</v>
      </c>
    </row>
    <row r="16137" spans="1:6" x14ac:dyDescent="0.4">
      <c r="A16137" t="s">
        <v>0</v>
      </c>
      <c r="B16137" t="s">
        <v>1</v>
      </c>
      <c r="C16137">
        <v>41611.208333333336</v>
      </c>
      <c r="D16137">
        <v>3.5000000000000003E-2</v>
      </c>
      <c r="F16137" t="str">
        <f>TEXT(C16137,"yyyy-mm-dd hh:mm:ss")</f>
        <v>2013-12-03 05:00:00</v>
      </c>
    </row>
    <row r="16138" spans="1:6" x14ac:dyDescent="0.4">
      <c r="A16138" t="s">
        <v>0</v>
      </c>
      <c r="B16138" t="s">
        <v>1</v>
      </c>
      <c r="C16138">
        <v>41611.229166666664</v>
      </c>
      <c r="D16138">
        <v>0.105</v>
      </c>
      <c r="F16138" t="str">
        <f>TEXT(C16138,"yyyy-mm-dd hh:mm:ss")</f>
        <v>2013-12-03 05:30:00</v>
      </c>
    </row>
    <row r="16139" spans="1:6" x14ac:dyDescent="0.4">
      <c r="A16139" t="s">
        <v>0</v>
      </c>
      <c r="B16139" t="s">
        <v>1</v>
      </c>
      <c r="C16139">
        <v>41611.25</v>
      </c>
      <c r="D16139">
        <v>8.8999999999999996E-2</v>
      </c>
      <c r="F16139" t="str">
        <f>TEXT(C16139,"yyyy-mm-dd hh:mm:ss")</f>
        <v>2013-12-03 06:00:00</v>
      </c>
    </row>
    <row r="16140" spans="1:6" x14ac:dyDescent="0.4">
      <c r="A16140" t="s">
        <v>0</v>
      </c>
      <c r="B16140" t="s">
        <v>1</v>
      </c>
      <c r="C16140">
        <v>41611.270833333336</v>
      </c>
      <c r="D16140">
        <v>0.20599999999999999</v>
      </c>
      <c r="F16140" t="str">
        <f>TEXT(C16140,"yyyy-mm-dd hh:mm:ss")</f>
        <v>2013-12-03 06:30:00</v>
      </c>
    </row>
    <row r="16141" spans="1:6" x14ac:dyDescent="0.4">
      <c r="A16141" t="s">
        <v>0</v>
      </c>
      <c r="B16141" t="s">
        <v>1</v>
      </c>
      <c r="C16141">
        <v>41611.291666666664</v>
      </c>
      <c r="D16141">
        <v>0.13800000000000001</v>
      </c>
      <c r="F16141" t="str">
        <f>TEXT(C16141,"yyyy-mm-dd hh:mm:ss")</f>
        <v>2013-12-03 07:00:00</v>
      </c>
    </row>
    <row r="16142" spans="1:6" x14ac:dyDescent="0.4">
      <c r="A16142" t="s">
        <v>0</v>
      </c>
      <c r="B16142" t="s">
        <v>1</v>
      </c>
      <c r="C16142">
        <v>41611.3125</v>
      </c>
      <c r="D16142">
        <v>7.1999999999999995E-2</v>
      </c>
      <c r="F16142" t="str">
        <f>TEXT(C16142,"yyyy-mm-dd hh:mm:ss")</f>
        <v>2013-12-03 07:30:00</v>
      </c>
    </row>
    <row r="16143" spans="1:6" x14ac:dyDescent="0.4">
      <c r="A16143" t="s">
        <v>0</v>
      </c>
      <c r="B16143" t="s">
        <v>1</v>
      </c>
      <c r="C16143">
        <v>41611.333333333336</v>
      </c>
      <c r="D16143">
        <v>7.4999999999999997E-2</v>
      </c>
      <c r="F16143" t="str">
        <f>TEXT(C16143,"yyyy-mm-dd hh:mm:ss")</f>
        <v>2013-12-03 08:00:00</v>
      </c>
    </row>
    <row r="16144" spans="1:6" x14ac:dyDescent="0.4">
      <c r="A16144" t="s">
        <v>0</v>
      </c>
      <c r="B16144" t="s">
        <v>1</v>
      </c>
      <c r="C16144">
        <v>41611.354166666664</v>
      </c>
      <c r="D16144">
        <v>4.8000000000000001E-2</v>
      </c>
      <c r="F16144" t="str">
        <f>TEXT(C16144,"yyyy-mm-dd hh:mm:ss")</f>
        <v>2013-12-03 08:30:00</v>
      </c>
    </row>
    <row r="16145" spans="1:6" x14ac:dyDescent="0.4">
      <c r="A16145" t="s">
        <v>0</v>
      </c>
      <c r="B16145" t="s">
        <v>1</v>
      </c>
      <c r="C16145">
        <v>41611.375</v>
      </c>
      <c r="D16145">
        <v>5.3999999999999999E-2</v>
      </c>
      <c r="F16145" t="str">
        <f>TEXT(C16145,"yyyy-mm-dd hh:mm:ss")</f>
        <v>2013-12-03 09:00:00</v>
      </c>
    </row>
    <row r="16146" spans="1:6" x14ac:dyDescent="0.4">
      <c r="A16146" t="s">
        <v>0</v>
      </c>
      <c r="B16146" t="s">
        <v>1</v>
      </c>
      <c r="C16146">
        <v>41611.395833333336</v>
      </c>
      <c r="D16146">
        <v>6.0999999999999999E-2</v>
      </c>
      <c r="F16146" t="str">
        <f>TEXT(C16146,"yyyy-mm-dd hh:mm:ss")</f>
        <v>2013-12-03 09:30:00</v>
      </c>
    </row>
    <row r="16147" spans="1:6" x14ac:dyDescent="0.4">
      <c r="A16147" t="s">
        <v>0</v>
      </c>
      <c r="B16147" t="s">
        <v>1</v>
      </c>
      <c r="C16147">
        <v>41611.416666666664</v>
      </c>
      <c r="D16147">
        <v>3.2000000000000001E-2</v>
      </c>
      <c r="F16147" t="str">
        <f>TEXT(C16147,"yyyy-mm-dd hh:mm:ss")</f>
        <v>2013-12-03 10:00:00</v>
      </c>
    </row>
    <row r="16148" spans="1:6" x14ac:dyDescent="0.4">
      <c r="A16148" t="s">
        <v>0</v>
      </c>
      <c r="B16148" t="s">
        <v>1</v>
      </c>
      <c r="C16148">
        <v>41611.4375</v>
      </c>
      <c r="D16148">
        <v>3.7999999999999999E-2</v>
      </c>
      <c r="F16148" t="str">
        <f>TEXT(C16148,"yyyy-mm-dd hh:mm:ss")</f>
        <v>2013-12-03 10:30:00</v>
      </c>
    </row>
    <row r="16149" spans="1:6" x14ac:dyDescent="0.4">
      <c r="A16149" t="s">
        <v>0</v>
      </c>
      <c r="B16149" t="s">
        <v>1</v>
      </c>
      <c r="C16149">
        <v>41611.458333333336</v>
      </c>
      <c r="D16149">
        <v>0.06</v>
      </c>
      <c r="F16149" t="str">
        <f>TEXT(C16149,"yyyy-mm-dd hh:mm:ss")</f>
        <v>2013-12-03 11:00:00</v>
      </c>
    </row>
    <row r="16150" spans="1:6" x14ac:dyDescent="0.4">
      <c r="A16150" t="s">
        <v>0</v>
      </c>
      <c r="B16150" t="s">
        <v>1</v>
      </c>
      <c r="C16150">
        <v>41611.479166666664</v>
      </c>
      <c r="D16150">
        <v>6.6000000000000003E-2</v>
      </c>
      <c r="F16150" t="str">
        <f>TEXT(C16150,"yyyy-mm-dd hh:mm:ss")</f>
        <v>2013-12-03 11:30:00</v>
      </c>
    </row>
    <row r="16151" spans="1:6" x14ac:dyDescent="0.4">
      <c r="A16151" t="s">
        <v>0</v>
      </c>
      <c r="B16151" t="s">
        <v>1</v>
      </c>
      <c r="C16151">
        <v>41611.5</v>
      </c>
      <c r="D16151">
        <v>3.1E-2</v>
      </c>
      <c r="F16151" t="str">
        <f>TEXT(C16151,"yyyy-mm-dd hh:mm:ss")</f>
        <v>2013-12-03 12:00:00</v>
      </c>
    </row>
    <row r="16152" spans="1:6" x14ac:dyDescent="0.4">
      <c r="A16152" t="s">
        <v>0</v>
      </c>
      <c r="B16152" t="s">
        <v>1</v>
      </c>
      <c r="C16152">
        <v>41611.520833333336</v>
      </c>
      <c r="D16152">
        <v>5.6000000000000001E-2</v>
      </c>
      <c r="F16152" t="str">
        <f>TEXT(C16152,"yyyy-mm-dd hh:mm:ss")</f>
        <v>2013-12-03 12:30:00</v>
      </c>
    </row>
    <row r="16153" spans="1:6" x14ac:dyDescent="0.4">
      <c r="A16153" t="s">
        <v>0</v>
      </c>
      <c r="B16153" t="s">
        <v>1</v>
      </c>
      <c r="C16153">
        <v>41611.541666666664</v>
      </c>
      <c r="D16153">
        <v>2.3E-2</v>
      </c>
      <c r="F16153" t="str">
        <f>TEXT(C16153,"yyyy-mm-dd hh:mm:ss")</f>
        <v>2013-12-03 13:00:00</v>
      </c>
    </row>
    <row r="16154" spans="1:6" x14ac:dyDescent="0.4">
      <c r="A16154" t="s">
        <v>0</v>
      </c>
      <c r="B16154" t="s">
        <v>1</v>
      </c>
      <c r="C16154">
        <v>41611.5625</v>
      </c>
      <c r="D16154">
        <v>0.06</v>
      </c>
      <c r="F16154" t="str">
        <f>TEXT(C16154,"yyyy-mm-dd hh:mm:ss")</f>
        <v>2013-12-03 13:30:00</v>
      </c>
    </row>
    <row r="16155" spans="1:6" x14ac:dyDescent="0.4">
      <c r="A16155" t="s">
        <v>0</v>
      </c>
      <c r="B16155" t="s">
        <v>1</v>
      </c>
      <c r="C16155">
        <v>41611.583333333336</v>
      </c>
      <c r="D16155">
        <v>3.1E-2</v>
      </c>
      <c r="F16155" t="str">
        <f>TEXT(C16155,"yyyy-mm-dd hh:mm:ss")</f>
        <v>2013-12-03 14:00:00</v>
      </c>
    </row>
    <row r="16156" spans="1:6" x14ac:dyDescent="0.4">
      <c r="A16156" t="s">
        <v>0</v>
      </c>
      <c r="B16156" t="s">
        <v>1</v>
      </c>
      <c r="C16156">
        <v>41611.604166666664</v>
      </c>
      <c r="D16156">
        <v>5.8999999999999997E-2</v>
      </c>
      <c r="F16156" t="str">
        <f>TEXT(C16156,"yyyy-mm-dd hh:mm:ss")</f>
        <v>2013-12-03 14:30:00</v>
      </c>
    </row>
    <row r="16157" spans="1:6" x14ac:dyDescent="0.4">
      <c r="A16157" t="s">
        <v>0</v>
      </c>
      <c r="B16157" t="s">
        <v>1</v>
      </c>
      <c r="C16157">
        <v>41611.625</v>
      </c>
      <c r="D16157">
        <v>4.7E-2</v>
      </c>
      <c r="F16157" t="str">
        <f>TEXT(C16157,"yyyy-mm-dd hh:mm:ss")</f>
        <v>2013-12-03 15:00:00</v>
      </c>
    </row>
    <row r="16158" spans="1:6" x14ac:dyDescent="0.4">
      <c r="A16158" t="s">
        <v>0</v>
      </c>
      <c r="B16158" t="s">
        <v>1</v>
      </c>
      <c r="C16158">
        <v>41611.645833333336</v>
      </c>
      <c r="D16158">
        <v>3.5000000000000003E-2</v>
      </c>
      <c r="F16158" t="str">
        <f>TEXT(C16158,"yyyy-mm-dd hh:mm:ss")</f>
        <v>2013-12-03 15:30:00</v>
      </c>
    </row>
    <row r="16159" spans="1:6" x14ac:dyDescent="0.4">
      <c r="A16159" t="s">
        <v>0</v>
      </c>
      <c r="B16159" t="s">
        <v>1</v>
      </c>
      <c r="C16159">
        <v>41611.666666666664</v>
      </c>
      <c r="D16159">
        <v>4.3999999999999997E-2</v>
      </c>
      <c r="F16159" t="str">
        <f>TEXT(C16159,"yyyy-mm-dd hh:mm:ss")</f>
        <v>2013-12-03 16:00:00</v>
      </c>
    </row>
    <row r="16160" spans="1:6" x14ac:dyDescent="0.4">
      <c r="A16160" t="s">
        <v>0</v>
      </c>
      <c r="B16160" t="s">
        <v>1</v>
      </c>
      <c r="C16160">
        <v>41611.6875</v>
      </c>
      <c r="D16160">
        <v>2.5000000000000001E-2</v>
      </c>
      <c r="F16160" t="str">
        <f>TEXT(C16160,"yyyy-mm-dd hh:mm:ss")</f>
        <v>2013-12-03 16:30:00</v>
      </c>
    </row>
    <row r="16161" spans="1:6" x14ac:dyDescent="0.4">
      <c r="A16161" t="s">
        <v>0</v>
      </c>
      <c r="B16161" t="s">
        <v>1</v>
      </c>
      <c r="C16161">
        <v>41611.708333333336</v>
      </c>
      <c r="D16161">
        <v>5.2999999999999999E-2</v>
      </c>
      <c r="F16161" t="str">
        <f>TEXT(C16161,"yyyy-mm-dd hh:mm:ss")</f>
        <v>2013-12-03 17:00:00</v>
      </c>
    </row>
    <row r="16162" spans="1:6" x14ac:dyDescent="0.4">
      <c r="A16162" t="s">
        <v>0</v>
      </c>
      <c r="B16162" t="s">
        <v>1</v>
      </c>
      <c r="C16162">
        <v>41611.729166666664</v>
      </c>
      <c r="D16162">
        <v>5.5E-2</v>
      </c>
      <c r="F16162" t="str">
        <f>TEXT(C16162,"yyyy-mm-dd hh:mm:ss")</f>
        <v>2013-12-03 17:30:00</v>
      </c>
    </row>
    <row r="16163" spans="1:6" x14ac:dyDescent="0.4">
      <c r="A16163" t="s">
        <v>0</v>
      </c>
      <c r="B16163" t="s">
        <v>1</v>
      </c>
      <c r="C16163">
        <v>41611.75</v>
      </c>
      <c r="D16163">
        <v>0.13900000000000001</v>
      </c>
      <c r="F16163" t="str">
        <f>TEXT(C16163,"yyyy-mm-dd hh:mm:ss")</f>
        <v>2013-12-03 18:00:00</v>
      </c>
    </row>
    <row r="16164" spans="1:6" x14ac:dyDescent="0.4">
      <c r="A16164" t="s">
        <v>0</v>
      </c>
      <c r="B16164" t="s">
        <v>1</v>
      </c>
      <c r="C16164">
        <v>41611.770833333336</v>
      </c>
      <c r="D16164">
        <v>0.11</v>
      </c>
      <c r="F16164" t="str">
        <f>TEXT(C16164,"yyyy-mm-dd hh:mm:ss")</f>
        <v>2013-12-03 18:30:00</v>
      </c>
    </row>
    <row r="16165" spans="1:6" x14ac:dyDescent="0.4">
      <c r="A16165" t="s">
        <v>0</v>
      </c>
      <c r="B16165" t="s">
        <v>1</v>
      </c>
      <c r="C16165">
        <v>41611.791666666664</v>
      </c>
      <c r="D16165">
        <v>0.10100000000000001</v>
      </c>
      <c r="F16165" t="str">
        <f>TEXT(C16165,"yyyy-mm-dd hh:mm:ss")</f>
        <v>2013-12-03 19:00:00</v>
      </c>
    </row>
    <row r="16166" spans="1:6" x14ac:dyDescent="0.4">
      <c r="A16166" t="s">
        <v>0</v>
      </c>
      <c r="B16166" t="s">
        <v>1</v>
      </c>
      <c r="C16166">
        <v>41611.8125</v>
      </c>
      <c r="D16166">
        <v>8.6999999999999994E-2</v>
      </c>
      <c r="F16166" t="str">
        <f>TEXT(C16166,"yyyy-mm-dd hh:mm:ss")</f>
        <v>2013-12-03 19:30:00</v>
      </c>
    </row>
    <row r="16167" spans="1:6" x14ac:dyDescent="0.4">
      <c r="A16167" t="s">
        <v>0</v>
      </c>
      <c r="B16167" t="s">
        <v>1</v>
      </c>
      <c r="C16167">
        <v>41611.833333333336</v>
      </c>
      <c r="D16167">
        <v>6.5000000000000002E-2</v>
      </c>
      <c r="F16167" t="str">
        <f>TEXT(C16167,"yyyy-mm-dd hh:mm:ss")</f>
        <v>2013-12-03 20:00:00</v>
      </c>
    </row>
    <row r="16168" spans="1:6" x14ac:dyDescent="0.4">
      <c r="A16168" t="s">
        <v>0</v>
      </c>
      <c r="B16168" t="s">
        <v>1</v>
      </c>
      <c r="C16168">
        <v>41611.854166666664</v>
      </c>
      <c r="D16168">
        <v>0.108</v>
      </c>
      <c r="F16168" t="str">
        <f>TEXT(C16168,"yyyy-mm-dd hh:mm:ss")</f>
        <v>2013-12-03 20:30:00</v>
      </c>
    </row>
    <row r="16169" spans="1:6" x14ac:dyDescent="0.4">
      <c r="A16169" t="s">
        <v>0</v>
      </c>
      <c r="B16169" t="s">
        <v>1</v>
      </c>
      <c r="C16169">
        <v>41611.875</v>
      </c>
      <c r="D16169">
        <v>8.1000000000000003E-2</v>
      </c>
      <c r="F16169" t="str">
        <f>TEXT(C16169,"yyyy-mm-dd hh:mm:ss")</f>
        <v>2013-12-03 21:00:00</v>
      </c>
    </row>
    <row r="16170" spans="1:6" x14ac:dyDescent="0.4">
      <c r="A16170" t="s">
        <v>0</v>
      </c>
      <c r="B16170" t="s">
        <v>1</v>
      </c>
      <c r="C16170">
        <v>41611.895833333336</v>
      </c>
      <c r="D16170">
        <v>4.4999999999999998E-2</v>
      </c>
      <c r="F16170" t="str">
        <f>TEXT(C16170,"yyyy-mm-dd hh:mm:ss")</f>
        <v>2013-12-03 21:30:00</v>
      </c>
    </row>
    <row r="16171" spans="1:6" x14ac:dyDescent="0.4">
      <c r="A16171" t="s">
        <v>0</v>
      </c>
      <c r="B16171" t="s">
        <v>1</v>
      </c>
      <c r="C16171">
        <v>41611.916666666664</v>
      </c>
      <c r="D16171">
        <v>6.6000000000000003E-2</v>
      </c>
      <c r="F16171" t="str">
        <f>TEXT(C16171,"yyyy-mm-dd hh:mm:ss")</f>
        <v>2013-12-03 22:00:00</v>
      </c>
    </row>
    <row r="16172" spans="1:6" x14ac:dyDescent="0.4">
      <c r="A16172" t="s">
        <v>0</v>
      </c>
      <c r="B16172" t="s">
        <v>1</v>
      </c>
      <c r="C16172">
        <v>41611.9375</v>
      </c>
      <c r="D16172">
        <v>0.28000000000000003</v>
      </c>
      <c r="F16172" t="str">
        <f>TEXT(C16172,"yyyy-mm-dd hh:mm:ss")</f>
        <v>2013-12-03 22:30:00</v>
      </c>
    </row>
    <row r="16173" spans="1:6" x14ac:dyDescent="0.4">
      <c r="A16173" t="s">
        <v>0</v>
      </c>
      <c r="B16173" t="s">
        <v>1</v>
      </c>
      <c r="C16173">
        <v>41611.958333333336</v>
      </c>
      <c r="D16173">
        <v>0.52100000000000002</v>
      </c>
      <c r="F16173" t="str">
        <f>TEXT(C16173,"yyyy-mm-dd hh:mm:ss")</f>
        <v>2013-12-03 23:00:00</v>
      </c>
    </row>
    <row r="16174" spans="1:6" x14ac:dyDescent="0.4">
      <c r="A16174" t="s">
        <v>0</v>
      </c>
      <c r="B16174" t="s">
        <v>1</v>
      </c>
      <c r="C16174">
        <v>41611.979166666664</v>
      </c>
      <c r="D16174">
        <v>0.25900000000000001</v>
      </c>
      <c r="F16174" t="str">
        <f>TEXT(C16174,"yyyy-mm-dd hh:mm:ss")</f>
        <v>2013-12-03 23:30:00</v>
      </c>
    </row>
    <row r="16175" spans="1:6" x14ac:dyDescent="0.4">
      <c r="A16175" t="s">
        <v>0</v>
      </c>
      <c r="B16175" t="s">
        <v>1</v>
      </c>
      <c r="C16175">
        <v>41612</v>
      </c>
      <c r="D16175">
        <v>0.14699999999999999</v>
      </c>
      <c r="F16175" t="str">
        <f>TEXT(C16175,"yyyy-mm-dd hh:mm:ss")</f>
        <v>2013-12-04 00:00:00</v>
      </c>
    </row>
    <row r="16176" spans="1:6" x14ac:dyDescent="0.4">
      <c r="A16176" t="s">
        <v>0</v>
      </c>
      <c r="B16176" t="s">
        <v>1</v>
      </c>
      <c r="C16176">
        <v>41612.020833333336</v>
      </c>
      <c r="D16176">
        <v>6.8000000000000005E-2</v>
      </c>
      <c r="F16176" t="str">
        <f>TEXT(C16176,"yyyy-mm-dd hh:mm:ss")</f>
        <v>2013-12-04 00:30:00</v>
      </c>
    </row>
    <row r="16177" spans="1:6" x14ac:dyDescent="0.4">
      <c r="A16177" t="s">
        <v>0</v>
      </c>
      <c r="B16177" t="s">
        <v>1</v>
      </c>
      <c r="C16177">
        <v>41612.041666666664</v>
      </c>
      <c r="D16177">
        <v>2.1000000000000001E-2</v>
      </c>
      <c r="F16177" t="str">
        <f>TEXT(C16177,"yyyy-mm-dd hh:mm:ss")</f>
        <v>2013-12-04 01:00:00</v>
      </c>
    </row>
    <row r="16178" spans="1:6" x14ac:dyDescent="0.4">
      <c r="A16178" t="s">
        <v>0</v>
      </c>
      <c r="B16178" t="s">
        <v>1</v>
      </c>
      <c r="C16178">
        <v>41612.0625</v>
      </c>
      <c r="D16178">
        <v>4.5999999999999999E-2</v>
      </c>
      <c r="F16178" t="str">
        <f>TEXT(C16178,"yyyy-mm-dd hh:mm:ss")</f>
        <v>2013-12-04 01:30:00</v>
      </c>
    </row>
    <row r="16179" spans="1:6" x14ac:dyDescent="0.4">
      <c r="A16179" t="s">
        <v>0</v>
      </c>
      <c r="B16179" t="s">
        <v>1</v>
      </c>
      <c r="C16179">
        <v>41612.083333333336</v>
      </c>
      <c r="D16179">
        <v>3.3000000000000002E-2</v>
      </c>
      <c r="F16179" t="str">
        <f>TEXT(C16179,"yyyy-mm-dd hh:mm:ss")</f>
        <v>2013-12-04 02:00:00</v>
      </c>
    </row>
    <row r="16180" spans="1:6" x14ac:dyDescent="0.4">
      <c r="A16180" t="s">
        <v>0</v>
      </c>
      <c r="B16180" t="s">
        <v>1</v>
      </c>
      <c r="C16180">
        <v>41612.104166666664</v>
      </c>
      <c r="D16180">
        <v>4.4999999999999998E-2</v>
      </c>
      <c r="F16180" t="str">
        <f>TEXT(C16180,"yyyy-mm-dd hh:mm:ss")</f>
        <v>2013-12-04 02:30:00</v>
      </c>
    </row>
    <row r="16181" spans="1:6" x14ac:dyDescent="0.4">
      <c r="A16181" t="s">
        <v>0</v>
      </c>
      <c r="B16181" t="s">
        <v>1</v>
      </c>
      <c r="C16181">
        <v>41612.125</v>
      </c>
      <c r="D16181">
        <v>4.1000000000000002E-2</v>
      </c>
      <c r="F16181" t="str">
        <f>TEXT(C16181,"yyyy-mm-dd hh:mm:ss")</f>
        <v>2013-12-04 03:00:00</v>
      </c>
    </row>
    <row r="16182" spans="1:6" x14ac:dyDescent="0.4">
      <c r="A16182" t="s">
        <v>0</v>
      </c>
      <c r="B16182" t="s">
        <v>1</v>
      </c>
      <c r="C16182">
        <v>41612.145833333336</v>
      </c>
      <c r="D16182">
        <v>0.04</v>
      </c>
      <c r="F16182" t="str">
        <f>TEXT(C16182,"yyyy-mm-dd hh:mm:ss")</f>
        <v>2013-12-04 03:30:00</v>
      </c>
    </row>
    <row r="16183" spans="1:6" x14ac:dyDescent="0.4">
      <c r="A16183" t="s">
        <v>0</v>
      </c>
      <c r="B16183" t="s">
        <v>1</v>
      </c>
      <c r="C16183">
        <v>41612.166666666664</v>
      </c>
      <c r="D16183">
        <v>4.9000000000000002E-2</v>
      </c>
      <c r="F16183" t="str">
        <f>TEXT(C16183,"yyyy-mm-dd hh:mm:ss")</f>
        <v>2013-12-04 04:00:00</v>
      </c>
    </row>
    <row r="16184" spans="1:6" x14ac:dyDescent="0.4">
      <c r="A16184" t="s">
        <v>0</v>
      </c>
      <c r="B16184" t="s">
        <v>1</v>
      </c>
      <c r="C16184">
        <v>41612.1875</v>
      </c>
      <c r="D16184">
        <v>0.02</v>
      </c>
      <c r="F16184" t="str">
        <f>TEXT(C16184,"yyyy-mm-dd hh:mm:ss")</f>
        <v>2013-12-04 04:30:00</v>
      </c>
    </row>
    <row r="16185" spans="1:6" x14ac:dyDescent="0.4">
      <c r="A16185" t="s">
        <v>0</v>
      </c>
      <c r="B16185" t="s">
        <v>1</v>
      </c>
      <c r="C16185">
        <v>41612.208333333336</v>
      </c>
      <c r="D16185">
        <v>5.2999999999999999E-2</v>
      </c>
      <c r="F16185" t="str">
        <f>TEXT(C16185,"yyyy-mm-dd hh:mm:ss")</f>
        <v>2013-12-04 05:00:00</v>
      </c>
    </row>
    <row r="16186" spans="1:6" x14ac:dyDescent="0.4">
      <c r="A16186" t="s">
        <v>0</v>
      </c>
      <c r="B16186" t="s">
        <v>1</v>
      </c>
      <c r="C16186">
        <v>41612.229166666664</v>
      </c>
      <c r="D16186">
        <v>2.3E-2</v>
      </c>
      <c r="F16186" t="str">
        <f>TEXT(C16186,"yyyy-mm-dd hh:mm:ss")</f>
        <v>2013-12-04 05:30:00</v>
      </c>
    </row>
    <row r="16187" spans="1:6" x14ac:dyDescent="0.4">
      <c r="A16187" t="s">
        <v>0</v>
      </c>
      <c r="B16187" t="s">
        <v>1</v>
      </c>
      <c r="C16187">
        <v>41612.25</v>
      </c>
      <c r="D16187">
        <v>4.5999999999999999E-2</v>
      </c>
      <c r="F16187" t="str">
        <f>TEXT(C16187,"yyyy-mm-dd hh:mm:ss")</f>
        <v>2013-12-04 06:00:00</v>
      </c>
    </row>
    <row r="16188" spans="1:6" x14ac:dyDescent="0.4">
      <c r="A16188" t="s">
        <v>0</v>
      </c>
      <c r="B16188" t="s">
        <v>1</v>
      </c>
      <c r="C16188">
        <v>41612.270833333336</v>
      </c>
      <c r="D16188">
        <v>3.2000000000000001E-2</v>
      </c>
      <c r="F16188" t="str">
        <f>TEXT(C16188,"yyyy-mm-dd hh:mm:ss")</f>
        <v>2013-12-04 06:30:00</v>
      </c>
    </row>
    <row r="16189" spans="1:6" x14ac:dyDescent="0.4">
      <c r="A16189" t="s">
        <v>0</v>
      </c>
      <c r="B16189" t="s">
        <v>1</v>
      </c>
      <c r="C16189">
        <v>41612.291666666664</v>
      </c>
      <c r="D16189">
        <v>2.3E-2</v>
      </c>
      <c r="F16189" t="str">
        <f>TEXT(C16189,"yyyy-mm-dd hh:mm:ss")</f>
        <v>2013-12-04 07:00:00</v>
      </c>
    </row>
    <row r="16190" spans="1:6" x14ac:dyDescent="0.4">
      <c r="A16190" t="s">
        <v>0</v>
      </c>
      <c r="B16190" t="s">
        <v>1</v>
      </c>
      <c r="C16190">
        <v>41612.3125</v>
      </c>
      <c r="D16190">
        <v>4.3999999999999997E-2</v>
      </c>
      <c r="F16190" t="str">
        <f>TEXT(C16190,"yyyy-mm-dd hh:mm:ss")</f>
        <v>2013-12-04 07:30:00</v>
      </c>
    </row>
    <row r="16191" spans="1:6" x14ac:dyDescent="0.4">
      <c r="A16191" t="s">
        <v>0</v>
      </c>
      <c r="B16191" t="s">
        <v>1</v>
      </c>
      <c r="C16191">
        <v>41612.333333333336</v>
      </c>
      <c r="D16191">
        <v>3.5000000000000003E-2</v>
      </c>
      <c r="F16191" t="str">
        <f>TEXT(C16191,"yyyy-mm-dd hh:mm:ss")</f>
        <v>2013-12-04 08:00:00</v>
      </c>
    </row>
    <row r="16192" spans="1:6" x14ac:dyDescent="0.4">
      <c r="A16192" t="s">
        <v>0</v>
      </c>
      <c r="B16192" t="s">
        <v>1</v>
      </c>
      <c r="C16192">
        <v>41612.354166666664</v>
      </c>
      <c r="D16192">
        <v>2.5999999999999999E-2</v>
      </c>
      <c r="F16192" t="str">
        <f>TEXT(C16192,"yyyy-mm-dd hh:mm:ss")</f>
        <v>2013-12-04 08:30:00</v>
      </c>
    </row>
    <row r="16193" spans="1:6" x14ac:dyDescent="0.4">
      <c r="A16193" t="s">
        <v>0</v>
      </c>
      <c r="B16193" t="s">
        <v>1</v>
      </c>
      <c r="C16193">
        <v>41612.375</v>
      </c>
      <c r="D16193">
        <v>4.3999999999999997E-2</v>
      </c>
      <c r="F16193" t="str">
        <f>TEXT(C16193,"yyyy-mm-dd hh:mm:ss")</f>
        <v>2013-12-04 09:00:00</v>
      </c>
    </row>
    <row r="16194" spans="1:6" x14ac:dyDescent="0.4">
      <c r="A16194" t="s">
        <v>0</v>
      </c>
      <c r="B16194" t="s">
        <v>1</v>
      </c>
      <c r="C16194">
        <v>41612.395833333336</v>
      </c>
      <c r="D16194">
        <v>3.1E-2</v>
      </c>
      <c r="F16194" t="str">
        <f>TEXT(C16194,"yyyy-mm-dd hh:mm:ss")</f>
        <v>2013-12-04 09:30:00</v>
      </c>
    </row>
    <row r="16195" spans="1:6" x14ac:dyDescent="0.4">
      <c r="A16195" t="s">
        <v>0</v>
      </c>
      <c r="B16195" t="s">
        <v>1</v>
      </c>
      <c r="C16195">
        <v>41612.416666666664</v>
      </c>
      <c r="D16195">
        <v>6.5000000000000002E-2</v>
      </c>
      <c r="F16195" t="str">
        <f>TEXT(C16195,"yyyy-mm-dd hh:mm:ss")</f>
        <v>2013-12-04 10:00:00</v>
      </c>
    </row>
    <row r="16196" spans="1:6" x14ac:dyDescent="0.4">
      <c r="A16196" t="s">
        <v>0</v>
      </c>
      <c r="B16196" t="s">
        <v>1</v>
      </c>
      <c r="C16196">
        <v>41612.4375</v>
      </c>
      <c r="D16196">
        <v>9.4E-2</v>
      </c>
      <c r="F16196" t="str">
        <f>TEXT(C16196,"yyyy-mm-dd hh:mm:ss")</f>
        <v>2013-12-04 10:30:00</v>
      </c>
    </row>
    <row r="16197" spans="1:6" x14ac:dyDescent="0.4">
      <c r="A16197" t="s">
        <v>0</v>
      </c>
      <c r="B16197" t="s">
        <v>1</v>
      </c>
      <c r="C16197">
        <v>41612.458333333336</v>
      </c>
      <c r="D16197">
        <v>7.9000000000000001E-2</v>
      </c>
      <c r="F16197" t="str">
        <f>TEXT(C16197,"yyyy-mm-dd hh:mm:ss")</f>
        <v>2013-12-04 11:00:00</v>
      </c>
    </row>
    <row r="16198" spans="1:6" x14ac:dyDescent="0.4">
      <c r="A16198" t="s">
        <v>0</v>
      </c>
      <c r="B16198" t="s">
        <v>1</v>
      </c>
      <c r="C16198">
        <v>41612.479166666664</v>
      </c>
      <c r="D16198">
        <v>3.9E-2</v>
      </c>
      <c r="F16198" t="str">
        <f>TEXT(C16198,"yyyy-mm-dd hh:mm:ss")</f>
        <v>2013-12-04 11:30:00</v>
      </c>
    </row>
    <row r="16199" spans="1:6" x14ac:dyDescent="0.4">
      <c r="A16199" t="s">
        <v>0</v>
      </c>
      <c r="B16199" t="s">
        <v>1</v>
      </c>
      <c r="C16199">
        <v>41612.5</v>
      </c>
      <c r="D16199">
        <v>3.5999999999999997E-2</v>
      </c>
      <c r="F16199" t="str">
        <f>TEXT(C16199,"yyyy-mm-dd hh:mm:ss")</f>
        <v>2013-12-04 12:00:00</v>
      </c>
    </row>
    <row r="16200" spans="1:6" x14ac:dyDescent="0.4">
      <c r="A16200" t="s">
        <v>0</v>
      </c>
      <c r="B16200" t="s">
        <v>1</v>
      </c>
      <c r="C16200">
        <v>41612.520833333336</v>
      </c>
      <c r="D16200">
        <v>3.5000000000000003E-2</v>
      </c>
      <c r="F16200" t="str">
        <f>TEXT(C16200,"yyyy-mm-dd hh:mm:ss")</f>
        <v>2013-12-04 12:30:00</v>
      </c>
    </row>
    <row r="16201" spans="1:6" x14ac:dyDescent="0.4">
      <c r="A16201" t="s">
        <v>0</v>
      </c>
      <c r="B16201" t="s">
        <v>1</v>
      </c>
      <c r="C16201">
        <v>41612.541666666664</v>
      </c>
      <c r="D16201">
        <v>0.21299999999999999</v>
      </c>
      <c r="F16201" t="str">
        <f>TEXT(C16201,"yyyy-mm-dd hh:mm:ss")</f>
        <v>2013-12-04 13:00:00</v>
      </c>
    </row>
    <row r="16202" spans="1:6" x14ac:dyDescent="0.4">
      <c r="A16202" t="s">
        <v>0</v>
      </c>
      <c r="B16202" t="s">
        <v>1</v>
      </c>
      <c r="C16202">
        <v>41612.5625</v>
      </c>
      <c r="D16202">
        <v>7.5999999999999998E-2</v>
      </c>
      <c r="F16202" t="str">
        <f>TEXT(C16202,"yyyy-mm-dd hh:mm:ss")</f>
        <v>2013-12-04 13:30:00</v>
      </c>
    </row>
    <row r="16203" spans="1:6" x14ac:dyDescent="0.4">
      <c r="A16203" t="s">
        <v>0</v>
      </c>
      <c r="B16203" t="s">
        <v>1</v>
      </c>
      <c r="C16203">
        <v>41612.583333333336</v>
      </c>
      <c r="D16203">
        <v>0.04</v>
      </c>
      <c r="F16203" t="str">
        <f>TEXT(C16203,"yyyy-mm-dd hh:mm:ss")</f>
        <v>2013-12-04 14:00:00</v>
      </c>
    </row>
    <row r="16204" spans="1:6" x14ac:dyDescent="0.4">
      <c r="A16204" t="s">
        <v>0</v>
      </c>
      <c r="B16204" t="s">
        <v>1</v>
      </c>
      <c r="C16204">
        <v>41612.604166666664</v>
      </c>
      <c r="D16204">
        <v>4.2999999999999997E-2</v>
      </c>
      <c r="F16204" t="str">
        <f>TEXT(C16204,"yyyy-mm-dd hh:mm:ss")</f>
        <v>2013-12-04 14:30:00</v>
      </c>
    </row>
    <row r="16205" spans="1:6" x14ac:dyDescent="0.4">
      <c r="A16205" t="s">
        <v>0</v>
      </c>
      <c r="B16205" t="s">
        <v>1</v>
      </c>
      <c r="C16205">
        <v>41612.625</v>
      </c>
      <c r="D16205">
        <v>2.7E-2</v>
      </c>
      <c r="F16205" t="str">
        <f>TEXT(C16205,"yyyy-mm-dd hh:mm:ss")</f>
        <v>2013-12-04 15:00:00</v>
      </c>
    </row>
    <row r="16206" spans="1:6" x14ac:dyDescent="0.4">
      <c r="A16206" t="s">
        <v>0</v>
      </c>
      <c r="B16206" t="s">
        <v>1</v>
      </c>
      <c r="C16206">
        <v>41612.645833333336</v>
      </c>
      <c r="D16206">
        <v>4.1000000000000002E-2</v>
      </c>
      <c r="F16206" t="str">
        <f>TEXT(C16206,"yyyy-mm-dd hh:mm:ss")</f>
        <v>2013-12-04 15:30:00</v>
      </c>
    </row>
    <row r="16207" spans="1:6" x14ac:dyDescent="0.4">
      <c r="A16207" t="s">
        <v>0</v>
      </c>
      <c r="B16207" t="s">
        <v>1</v>
      </c>
      <c r="C16207">
        <v>41612.666666666664</v>
      </c>
      <c r="D16207">
        <v>2.9000000000000001E-2</v>
      </c>
      <c r="F16207" t="str">
        <f>TEXT(C16207,"yyyy-mm-dd hh:mm:ss")</f>
        <v>2013-12-04 16:00:00</v>
      </c>
    </row>
    <row r="16208" spans="1:6" x14ac:dyDescent="0.4">
      <c r="A16208" t="s">
        <v>0</v>
      </c>
      <c r="B16208" t="s">
        <v>1</v>
      </c>
      <c r="C16208">
        <v>41612.6875</v>
      </c>
      <c r="D16208">
        <v>4.7E-2</v>
      </c>
      <c r="F16208" t="str">
        <f>TEXT(C16208,"yyyy-mm-dd hh:mm:ss")</f>
        <v>2013-12-04 16:30:00</v>
      </c>
    </row>
    <row r="16209" spans="1:6" x14ac:dyDescent="0.4">
      <c r="A16209" t="s">
        <v>0</v>
      </c>
      <c r="B16209" t="s">
        <v>1</v>
      </c>
      <c r="C16209">
        <v>41612.708333333336</v>
      </c>
      <c r="D16209">
        <v>0.187</v>
      </c>
      <c r="F16209" t="str">
        <f>TEXT(C16209,"yyyy-mm-dd hh:mm:ss")</f>
        <v>2013-12-04 17:00:00</v>
      </c>
    </row>
    <row r="16210" spans="1:6" x14ac:dyDescent="0.4">
      <c r="A16210" t="s">
        <v>0</v>
      </c>
      <c r="B16210" t="s">
        <v>1</v>
      </c>
      <c r="C16210">
        <v>41612.729166666664</v>
      </c>
      <c r="D16210">
        <v>3.2000000000000001E-2</v>
      </c>
      <c r="F16210" t="str">
        <f>TEXT(C16210,"yyyy-mm-dd hh:mm:ss")</f>
        <v>2013-12-04 17:30:00</v>
      </c>
    </row>
    <row r="16211" spans="1:6" x14ac:dyDescent="0.4">
      <c r="A16211" t="s">
        <v>0</v>
      </c>
      <c r="B16211" t="s">
        <v>1</v>
      </c>
      <c r="C16211">
        <v>41612.75</v>
      </c>
      <c r="D16211">
        <v>0.1</v>
      </c>
      <c r="F16211" t="str">
        <f>TEXT(C16211,"yyyy-mm-dd hh:mm:ss")</f>
        <v>2013-12-04 18:00:00</v>
      </c>
    </row>
    <row r="16212" spans="1:6" x14ac:dyDescent="0.4">
      <c r="A16212" t="s">
        <v>0</v>
      </c>
      <c r="B16212" t="s">
        <v>1</v>
      </c>
      <c r="C16212">
        <v>41612.770833333336</v>
      </c>
      <c r="D16212">
        <v>7.2999999999999995E-2</v>
      </c>
      <c r="F16212" t="str">
        <f>TEXT(C16212,"yyyy-mm-dd hh:mm:ss")</f>
        <v>2013-12-04 18:30:00</v>
      </c>
    </row>
    <row r="16213" spans="1:6" x14ac:dyDescent="0.4">
      <c r="A16213" t="s">
        <v>0</v>
      </c>
      <c r="B16213" t="s">
        <v>1</v>
      </c>
      <c r="C16213">
        <v>41612.791666666664</v>
      </c>
      <c r="D16213">
        <v>9.4E-2</v>
      </c>
      <c r="F16213" t="str">
        <f>TEXT(C16213,"yyyy-mm-dd hh:mm:ss")</f>
        <v>2013-12-04 19:00:00</v>
      </c>
    </row>
    <row r="16214" spans="1:6" x14ac:dyDescent="0.4">
      <c r="A16214" t="s">
        <v>0</v>
      </c>
      <c r="B16214" t="s">
        <v>1</v>
      </c>
      <c r="C16214">
        <v>41612.8125</v>
      </c>
      <c r="D16214">
        <v>8.4000000000000005E-2</v>
      </c>
      <c r="F16214" t="str">
        <f>TEXT(C16214,"yyyy-mm-dd hh:mm:ss")</f>
        <v>2013-12-04 19:30:00</v>
      </c>
    </row>
    <row r="16215" spans="1:6" x14ac:dyDescent="0.4">
      <c r="A16215" t="s">
        <v>0</v>
      </c>
      <c r="B16215" t="s">
        <v>1</v>
      </c>
      <c r="C16215">
        <v>41612.833333333336</v>
      </c>
      <c r="D16215">
        <v>3.1E-2</v>
      </c>
      <c r="F16215" t="str">
        <f>TEXT(C16215,"yyyy-mm-dd hh:mm:ss")</f>
        <v>2013-12-04 20:00:00</v>
      </c>
    </row>
    <row r="16216" spans="1:6" x14ac:dyDescent="0.4">
      <c r="A16216" t="s">
        <v>0</v>
      </c>
      <c r="B16216" t="s">
        <v>1</v>
      </c>
      <c r="C16216">
        <v>41612.854166666664</v>
      </c>
      <c r="D16216">
        <v>4.2999999999999997E-2</v>
      </c>
      <c r="F16216" t="str">
        <f>TEXT(C16216,"yyyy-mm-dd hh:mm:ss")</f>
        <v>2013-12-04 20:30:00</v>
      </c>
    </row>
    <row r="16217" spans="1:6" x14ac:dyDescent="0.4">
      <c r="A16217" t="s">
        <v>0</v>
      </c>
      <c r="B16217" t="s">
        <v>1</v>
      </c>
      <c r="C16217">
        <v>41612.875</v>
      </c>
      <c r="D16217">
        <v>4.1000000000000002E-2</v>
      </c>
      <c r="F16217" t="str">
        <f>TEXT(C16217,"yyyy-mm-dd hh:mm:ss")</f>
        <v>2013-12-04 21:00:00</v>
      </c>
    </row>
    <row r="16218" spans="1:6" x14ac:dyDescent="0.4">
      <c r="A16218" t="s">
        <v>0</v>
      </c>
      <c r="B16218" t="s">
        <v>1</v>
      </c>
      <c r="C16218">
        <v>41612.895833333336</v>
      </c>
      <c r="D16218">
        <v>3.1E-2</v>
      </c>
      <c r="F16218" t="str">
        <f>TEXT(C16218,"yyyy-mm-dd hh:mm:ss")</f>
        <v>2013-12-04 21:30:00</v>
      </c>
    </row>
    <row r="16219" spans="1:6" x14ac:dyDescent="0.4">
      <c r="A16219" t="s">
        <v>0</v>
      </c>
      <c r="B16219" t="s">
        <v>1</v>
      </c>
      <c r="C16219">
        <v>41612.916666666664</v>
      </c>
      <c r="D16219">
        <v>4.7E-2</v>
      </c>
      <c r="F16219" t="str">
        <f>TEXT(C16219,"yyyy-mm-dd hh:mm:ss")</f>
        <v>2013-12-04 22:00:00</v>
      </c>
    </row>
    <row r="16220" spans="1:6" x14ac:dyDescent="0.4">
      <c r="A16220" t="s">
        <v>0</v>
      </c>
      <c r="B16220" t="s">
        <v>1</v>
      </c>
      <c r="C16220">
        <v>41612.9375</v>
      </c>
      <c r="D16220">
        <v>1.6E-2</v>
      </c>
      <c r="F16220" t="str">
        <f>TEXT(C16220,"yyyy-mm-dd hh:mm:ss")</f>
        <v>2013-12-04 22:30:00</v>
      </c>
    </row>
    <row r="16221" spans="1:6" x14ac:dyDescent="0.4">
      <c r="A16221" t="s">
        <v>0</v>
      </c>
      <c r="B16221" t="s">
        <v>1</v>
      </c>
      <c r="C16221">
        <v>41612.958333333336</v>
      </c>
      <c r="D16221">
        <v>4.3999999999999997E-2</v>
      </c>
      <c r="F16221" t="str">
        <f>TEXT(C16221,"yyyy-mm-dd hh:mm:ss")</f>
        <v>2013-12-04 23:00:00</v>
      </c>
    </row>
    <row r="16222" spans="1:6" x14ac:dyDescent="0.4">
      <c r="A16222" t="s">
        <v>0</v>
      </c>
      <c r="B16222" t="s">
        <v>1</v>
      </c>
      <c r="C16222">
        <v>41612.979166666664</v>
      </c>
      <c r="D16222">
        <v>4.3999999999999997E-2</v>
      </c>
      <c r="F16222" t="str">
        <f>TEXT(C16222,"yyyy-mm-dd hh:mm:ss")</f>
        <v>2013-12-04 23:30:00</v>
      </c>
    </row>
    <row r="16223" spans="1:6" x14ac:dyDescent="0.4">
      <c r="A16223" t="s">
        <v>0</v>
      </c>
      <c r="B16223" t="s">
        <v>1</v>
      </c>
      <c r="C16223">
        <v>41613</v>
      </c>
      <c r="D16223">
        <v>0.02</v>
      </c>
      <c r="F16223" t="str">
        <f>TEXT(C16223,"yyyy-mm-dd hh:mm:ss")</f>
        <v>2013-12-05 00:00:00</v>
      </c>
    </row>
    <row r="16224" spans="1:6" x14ac:dyDescent="0.4">
      <c r="A16224" t="s">
        <v>0</v>
      </c>
      <c r="B16224" t="s">
        <v>1</v>
      </c>
      <c r="C16224">
        <v>41613.020833333336</v>
      </c>
      <c r="D16224">
        <v>4.2999999999999997E-2</v>
      </c>
      <c r="F16224" t="str">
        <f>TEXT(C16224,"yyyy-mm-dd hh:mm:ss")</f>
        <v>2013-12-05 00:30:00</v>
      </c>
    </row>
    <row r="16225" spans="1:6" x14ac:dyDescent="0.4">
      <c r="A16225" t="s">
        <v>0</v>
      </c>
      <c r="B16225" t="s">
        <v>1</v>
      </c>
      <c r="C16225">
        <v>41613.041666666664</v>
      </c>
      <c r="D16225">
        <v>0.19</v>
      </c>
      <c r="F16225" t="str">
        <f>TEXT(C16225,"yyyy-mm-dd hh:mm:ss")</f>
        <v>2013-12-05 01:00:00</v>
      </c>
    </row>
    <row r="16226" spans="1:6" x14ac:dyDescent="0.4">
      <c r="A16226" t="s">
        <v>0</v>
      </c>
      <c r="B16226" t="s">
        <v>1</v>
      </c>
      <c r="C16226">
        <v>41613.0625</v>
      </c>
      <c r="D16226">
        <v>0.249</v>
      </c>
      <c r="F16226" t="str">
        <f>TEXT(C16226,"yyyy-mm-dd hh:mm:ss")</f>
        <v>2013-12-05 01:30:00</v>
      </c>
    </row>
    <row r="16227" spans="1:6" x14ac:dyDescent="0.4">
      <c r="A16227" t="s">
        <v>0</v>
      </c>
      <c r="B16227" t="s">
        <v>1</v>
      </c>
      <c r="C16227">
        <v>41613.083333333336</v>
      </c>
      <c r="D16227">
        <v>0.20399999999999999</v>
      </c>
      <c r="F16227" t="str">
        <f>TEXT(C16227,"yyyy-mm-dd hh:mm:ss")</f>
        <v>2013-12-05 02:00:00</v>
      </c>
    </row>
    <row r="16228" spans="1:6" x14ac:dyDescent="0.4">
      <c r="A16228" t="s">
        <v>0</v>
      </c>
      <c r="B16228" t="s">
        <v>1</v>
      </c>
      <c r="C16228">
        <v>41613.104166666664</v>
      </c>
      <c r="D16228">
        <v>0.106</v>
      </c>
      <c r="F16228" t="str">
        <f>TEXT(C16228,"yyyy-mm-dd hh:mm:ss")</f>
        <v>2013-12-05 02:30:00</v>
      </c>
    </row>
    <row r="16229" spans="1:6" x14ac:dyDescent="0.4">
      <c r="A16229" t="s">
        <v>0</v>
      </c>
      <c r="B16229" t="s">
        <v>1</v>
      </c>
      <c r="C16229">
        <v>41613.125</v>
      </c>
      <c r="D16229">
        <v>9.2999999999999999E-2</v>
      </c>
      <c r="F16229" t="str">
        <f>TEXT(C16229,"yyyy-mm-dd hh:mm:ss")</f>
        <v>2013-12-05 03:00:00</v>
      </c>
    </row>
    <row r="16230" spans="1:6" x14ac:dyDescent="0.4">
      <c r="A16230" t="s">
        <v>0</v>
      </c>
      <c r="B16230" t="s">
        <v>1</v>
      </c>
      <c r="C16230">
        <v>41613.145833333336</v>
      </c>
      <c r="D16230">
        <v>5.3999999999999999E-2</v>
      </c>
      <c r="F16230" t="str">
        <f>TEXT(C16230,"yyyy-mm-dd hh:mm:ss")</f>
        <v>2013-12-05 03:30:00</v>
      </c>
    </row>
    <row r="16231" spans="1:6" x14ac:dyDescent="0.4">
      <c r="A16231" t="s">
        <v>0</v>
      </c>
      <c r="B16231" t="s">
        <v>1</v>
      </c>
      <c r="C16231">
        <v>41613.166666666664</v>
      </c>
      <c r="D16231">
        <v>2.9000000000000001E-2</v>
      </c>
      <c r="F16231" t="str">
        <f>TEXT(C16231,"yyyy-mm-dd hh:mm:ss")</f>
        <v>2013-12-05 04:00:00</v>
      </c>
    </row>
    <row r="16232" spans="1:6" x14ac:dyDescent="0.4">
      <c r="A16232" t="s">
        <v>0</v>
      </c>
      <c r="B16232" t="s">
        <v>1</v>
      </c>
      <c r="C16232">
        <v>41613.1875</v>
      </c>
      <c r="D16232">
        <v>3.3000000000000002E-2</v>
      </c>
      <c r="F16232" t="str">
        <f>TEXT(C16232,"yyyy-mm-dd hh:mm:ss")</f>
        <v>2013-12-05 04:30:00</v>
      </c>
    </row>
    <row r="16233" spans="1:6" x14ac:dyDescent="0.4">
      <c r="A16233" t="s">
        <v>0</v>
      </c>
      <c r="B16233" t="s">
        <v>1</v>
      </c>
      <c r="C16233">
        <v>41613.208333333336</v>
      </c>
      <c r="D16233">
        <v>4.3999999999999997E-2</v>
      </c>
      <c r="F16233" t="str">
        <f>TEXT(C16233,"yyyy-mm-dd hh:mm:ss")</f>
        <v>2013-12-05 05:00:00</v>
      </c>
    </row>
    <row r="16234" spans="1:6" x14ac:dyDescent="0.4">
      <c r="A16234" t="s">
        <v>0</v>
      </c>
      <c r="B16234" t="s">
        <v>1</v>
      </c>
      <c r="C16234">
        <v>41613.229166666664</v>
      </c>
      <c r="D16234">
        <v>2.5999999999999999E-2</v>
      </c>
      <c r="F16234" t="str">
        <f>TEXT(C16234,"yyyy-mm-dd hh:mm:ss")</f>
        <v>2013-12-05 05:30:00</v>
      </c>
    </row>
    <row r="16235" spans="1:6" x14ac:dyDescent="0.4">
      <c r="A16235" t="s">
        <v>0</v>
      </c>
      <c r="B16235" t="s">
        <v>1</v>
      </c>
      <c r="C16235">
        <v>41613.25</v>
      </c>
      <c r="D16235">
        <v>0.104</v>
      </c>
      <c r="F16235" t="str">
        <f>TEXT(C16235,"yyyy-mm-dd hh:mm:ss")</f>
        <v>2013-12-05 06:00:00</v>
      </c>
    </row>
    <row r="16236" spans="1:6" x14ac:dyDescent="0.4">
      <c r="A16236" t="s">
        <v>0</v>
      </c>
      <c r="B16236" t="s">
        <v>1</v>
      </c>
      <c r="C16236">
        <v>41613.270833333336</v>
      </c>
      <c r="D16236">
        <v>0.108</v>
      </c>
      <c r="F16236" t="str">
        <f>TEXT(C16236,"yyyy-mm-dd hh:mm:ss")</f>
        <v>2013-12-05 06:30:00</v>
      </c>
    </row>
    <row r="16237" spans="1:6" x14ac:dyDescent="0.4">
      <c r="A16237" t="s">
        <v>0</v>
      </c>
      <c r="B16237" t="s">
        <v>1</v>
      </c>
      <c r="C16237">
        <v>41613.291666666664</v>
      </c>
      <c r="D16237">
        <v>8.5999999999999993E-2</v>
      </c>
      <c r="F16237" t="str">
        <f>TEXT(C16237,"yyyy-mm-dd hh:mm:ss")</f>
        <v>2013-12-05 07:00:00</v>
      </c>
    </row>
    <row r="16238" spans="1:6" x14ac:dyDescent="0.4">
      <c r="A16238" t="s">
        <v>0</v>
      </c>
      <c r="B16238" t="s">
        <v>1</v>
      </c>
      <c r="C16238">
        <v>41613.3125</v>
      </c>
      <c r="D16238">
        <v>8.1000000000000003E-2</v>
      </c>
      <c r="F16238" t="str">
        <f>TEXT(C16238,"yyyy-mm-dd hh:mm:ss")</f>
        <v>2013-12-05 07:30:00</v>
      </c>
    </row>
    <row r="16239" spans="1:6" x14ac:dyDescent="0.4">
      <c r="A16239" t="s">
        <v>0</v>
      </c>
      <c r="B16239" t="s">
        <v>1</v>
      </c>
      <c r="C16239">
        <v>41613.333333333336</v>
      </c>
      <c r="D16239">
        <v>4.4999999999999998E-2</v>
      </c>
      <c r="F16239" t="str">
        <f>TEXT(C16239,"yyyy-mm-dd hh:mm:ss")</f>
        <v>2013-12-05 08:00:00</v>
      </c>
    </row>
    <row r="16240" spans="1:6" x14ac:dyDescent="0.4">
      <c r="A16240" t="s">
        <v>0</v>
      </c>
      <c r="B16240" t="s">
        <v>1</v>
      </c>
      <c r="C16240">
        <v>41613.354166666664</v>
      </c>
      <c r="D16240">
        <v>3.7999999999999999E-2</v>
      </c>
      <c r="F16240" t="str">
        <f>TEXT(C16240,"yyyy-mm-dd hh:mm:ss")</f>
        <v>2013-12-05 08:30:00</v>
      </c>
    </row>
    <row r="16241" spans="1:6" x14ac:dyDescent="0.4">
      <c r="A16241" t="s">
        <v>0</v>
      </c>
      <c r="B16241" t="s">
        <v>1</v>
      </c>
      <c r="C16241">
        <v>41613.375</v>
      </c>
      <c r="D16241">
        <v>3.2000000000000001E-2</v>
      </c>
      <c r="F16241" t="str">
        <f>TEXT(C16241,"yyyy-mm-dd hh:mm:ss")</f>
        <v>2013-12-05 09:00:00</v>
      </c>
    </row>
    <row r="16242" spans="1:6" x14ac:dyDescent="0.4">
      <c r="A16242" t="s">
        <v>0</v>
      </c>
      <c r="B16242" t="s">
        <v>1</v>
      </c>
      <c r="C16242">
        <v>41613.395833333336</v>
      </c>
      <c r="D16242">
        <v>2.9000000000000001E-2</v>
      </c>
      <c r="F16242" t="str">
        <f>TEXT(C16242,"yyyy-mm-dd hh:mm:ss")</f>
        <v>2013-12-05 09:30:00</v>
      </c>
    </row>
    <row r="16243" spans="1:6" x14ac:dyDescent="0.4">
      <c r="A16243" t="s">
        <v>0</v>
      </c>
      <c r="B16243" t="s">
        <v>1</v>
      </c>
      <c r="C16243">
        <v>41613.416666666664</v>
      </c>
      <c r="D16243">
        <v>4.3999999999999997E-2</v>
      </c>
      <c r="F16243" t="str">
        <f>TEXT(C16243,"yyyy-mm-dd hh:mm:ss")</f>
        <v>2013-12-05 10:00:00</v>
      </c>
    </row>
    <row r="16244" spans="1:6" x14ac:dyDescent="0.4">
      <c r="A16244" t="s">
        <v>0</v>
      </c>
      <c r="B16244" t="s">
        <v>1</v>
      </c>
      <c r="C16244">
        <v>41613.4375</v>
      </c>
      <c r="D16244">
        <v>5.1999999999999998E-2</v>
      </c>
      <c r="F16244" t="str">
        <f>TEXT(C16244,"yyyy-mm-dd hh:mm:ss")</f>
        <v>2013-12-05 10:30:00</v>
      </c>
    </row>
    <row r="16245" spans="1:6" x14ac:dyDescent="0.4">
      <c r="A16245" t="s">
        <v>0</v>
      </c>
      <c r="B16245" t="s">
        <v>1</v>
      </c>
      <c r="C16245">
        <v>41613.458333333336</v>
      </c>
      <c r="D16245">
        <v>0.154</v>
      </c>
      <c r="F16245" t="str">
        <f>TEXT(C16245,"yyyy-mm-dd hh:mm:ss")</f>
        <v>2013-12-05 11:00:00</v>
      </c>
    </row>
    <row r="16246" spans="1:6" x14ac:dyDescent="0.4">
      <c r="A16246" t="s">
        <v>0</v>
      </c>
      <c r="B16246" t="s">
        <v>1</v>
      </c>
      <c r="C16246">
        <v>41613.479166666664</v>
      </c>
      <c r="D16246">
        <v>0.34799999999999998</v>
      </c>
      <c r="F16246" t="str">
        <f>TEXT(C16246,"yyyy-mm-dd hh:mm:ss")</f>
        <v>2013-12-05 11:30:00</v>
      </c>
    </row>
    <row r="16247" spans="1:6" x14ac:dyDescent="0.4">
      <c r="A16247" t="s">
        <v>0</v>
      </c>
      <c r="B16247" t="s">
        <v>1</v>
      </c>
      <c r="C16247">
        <v>41613.5</v>
      </c>
      <c r="D16247">
        <v>0.20200000000000001</v>
      </c>
      <c r="F16247" t="str">
        <f>TEXT(C16247,"yyyy-mm-dd hh:mm:ss")</f>
        <v>2013-12-05 12:00:00</v>
      </c>
    </row>
    <row r="16248" spans="1:6" x14ac:dyDescent="0.4">
      <c r="A16248" t="s">
        <v>0</v>
      </c>
      <c r="B16248" t="s">
        <v>1</v>
      </c>
      <c r="C16248">
        <v>41613.520833333336</v>
      </c>
      <c r="D16248">
        <v>9.6000000000000002E-2</v>
      </c>
      <c r="F16248" t="str">
        <f>TEXT(C16248,"yyyy-mm-dd hh:mm:ss")</f>
        <v>2013-12-05 12:30:00</v>
      </c>
    </row>
    <row r="16249" spans="1:6" x14ac:dyDescent="0.4">
      <c r="A16249" t="s">
        <v>0</v>
      </c>
      <c r="B16249" t="s">
        <v>1</v>
      </c>
      <c r="C16249">
        <v>41613.541666666664</v>
      </c>
      <c r="D16249">
        <v>9.5000000000000001E-2</v>
      </c>
      <c r="F16249" t="str">
        <f>TEXT(C16249,"yyyy-mm-dd hh:mm:ss")</f>
        <v>2013-12-05 13:00:00</v>
      </c>
    </row>
    <row r="16250" spans="1:6" x14ac:dyDescent="0.4">
      <c r="A16250" t="s">
        <v>0</v>
      </c>
      <c r="B16250" t="s">
        <v>1</v>
      </c>
      <c r="C16250">
        <v>41613.5625</v>
      </c>
      <c r="D16250">
        <v>0.2</v>
      </c>
      <c r="F16250" t="str">
        <f>TEXT(C16250,"yyyy-mm-dd hh:mm:ss")</f>
        <v>2013-12-05 13:30:00</v>
      </c>
    </row>
    <row r="16251" spans="1:6" x14ac:dyDescent="0.4">
      <c r="A16251" t="s">
        <v>0</v>
      </c>
      <c r="B16251" t="s">
        <v>1</v>
      </c>
      <c r="C16251">
        <v>41613.583333333336</v>
      </c>
      <c r="D16251">
        <v>0.246</v>
      </c>
      <c r="F16251" t="str">
        <f>TEXT(C16251,"yyyy-mm-dd hh:mm:ss")</f>
        <v>2013-12-05 14:00:00</v>
      </c>
    </row>
    <row r="16252" spans="1:6" x14ac:dyDescent="0.4">
      <c r="A16252" t="s">
        <v>0</v>
      </c>
      <c r="B16252" t="s">
        <v>1</v>
      </c>
      <c r="C16252">
        <v>41613.604166666664</v>
      </c>
      <c r="D16252">
        <v>0.13300000000000001</v>
      </c>
      <c r="F16252" t="str">
        <f>TEXT(C16252,"yyyy-mm-dd hh:mm:ss")</f>
        <v>2013-12-05 14:30:00</v>
      </c>
    </row>
    <row r="16253" spans="1:6" x14ac:dyDescent="0.4">
      <c r="A16253" t="s">
        <v>0</v>
      </c>
      <c r="B16253" t="s">
        <v>1</v>
      </c>
      <c r="C16253">
        <v>41613.625</v>
      </c>
      <c r="D16253">
        <v>0.17799999999999999</v>
      </c>
      <c r="F16253" t="str">
        <f>TEXT(C16253,"yyyy-mm-dd hh:mm:ss")</f>
        <v>2013-12-05 15:00:00</v>
      </c>
    </row>
    <row r="16254" spans="1:6" x14ac:dyDescent="0.4">
      <c r="A16254" t="s">
        <v>0</v>
      </c>
      <c r="B16254" t="s">
        <v>1</v>
      </c>
      <c r="C16254">
        <v>41613.645833333336</v>
      </c>
      <c r="D16254">
        <v>0.111</v>
      </c>
      <c r="F16254" t="str">
        <f>TEXT(C16254,"yyyy-mm-dd hh:mm:ss")</f>
        <v>2013-12-05 15:30:00</v>
      </c>
    </row>
    <row r="16255" spans="1:6" x14ac:dyDescent="0.4">
      <c r="A16255" t="s">
        <v>0</v>
      </c>
      <c r="B16255" t="s">
        <v>1</v>
      </c>
      <c r="C16255">
        <v>41613.666666666664</v>
      </c>
      <c r="D16255">
        <v>0.109</v>
      </c>
      <c r="F16255" t="str">
        <f>TEXT(C16255,"yyyy-mm-dd hh:mm:ss")</f>
        <v>2013-12-05 16:00:00</v>
      </c>
    </row>
    <row r="16256" spans="1:6" x14ac:dyDescent="0.4">
      <c r="A16256" t="s">
        <v>0</v>
      </c>
      <c r="B16256" t="s">
        <v>1</v>
      </c>
      <c r="C16256">
        <v>41613.6875</v>
      </c>
      <c r="D16256">
        <v>0.125</v>
      </c>
      <c r="F16256" t="str">
        <f>TEXT(C16256,"yyyy-mm-dd hh:mm:ss")</f>
        <v>2013-12-05 16:30:00</v>
      </c>
    </row>
    <row r="16257" spans="1:6" x14ac:dyDescent="0.4">
      <c r="A16257" t="s">
        <v>0</v>
      </c>
      <c r="B16257" t="s">
        <v>1</v>
      </c>
      <c r="C16257">
        <v>41613.708333333336</v>
      </c>
      <c r="D16257">
        <v>0.16700000000000001</v>
      </c>
      <c r="F16257" t="str">
        <f>TEXT(C16257,"yyyy-mm-dd hh:mm:ss")</f>
        <v>2013-12-05 17:00:00</v>
      </c>
    </row>
    <row r="16258" spans="1:6" x14ac:dyDescent="0.4">
      <c r="A16258" t="s">
        <v>0</v>
      </c>
      <c r="B16258" t="s">
        <v>1</v>
      </c>
      <c r="C16258">
        <v>41613.729166666664</v>
      </c>
      <c r="D16258">
        <v>0.14699999999999999</v>
      </c>
      <c r="F16258" t="str">
        <f>TEXT(C16258,"yyyy-mm-dd hh:mm:ss")</f>
        <v>2013-12-05 17:30:00</v>
      </c>
    </row>
    <row r="16259" spans="1:6" x14ac:dyDescent="0.4">
      <c r="A16259" t="s">
        <v>0</v>
      </c>
      <c r="B16259" t="s">
        <v>1</v>
      </c>
      <c r="C16259">
        <v>41613.75</v>
      </c>
      <c r="D16259">
        <v>0.105</v>
      </c>
      <c r="F16259" t="str">
        <f>TEXT(C16259,"yyyy-mm-dd hh:mm:ss")</f>
        <v>2013-12-05 18:00:00</v>
      </c>
    </row>
    <row r="16260" spans="1:6" x14ac:dyDescent="0.4">
      <c r="A16260" t="s">
        <v>0</v>
      </c>
      <c r="B16260" t="s">
        <v>1</v>
      </c>
      <c r="C16260">
        <v>41613.770833333336</v>
      </c>
      <c r="D16260">
        <v>0.10100000000000001</v>
      </c>
      <c r="F16260" t="str">
        <f>TEXT(C16260,"yyyy-mm-dd hh:mm:ss")</f>
        <v>2013-12-05 18:30:00</v>
      </c>
    </row>
    <row r="16261" spans="1:6" x14ac:dyDescent="0.4">
      <c r="A16261" t="s">
        <v>0</v>
      </c>
      <c r="B16261" t="s">
        <v>1</v>
      </c>
      <c r="C16261">
        <v>41613.791666666664</v>
      </c>
      <c r="D16261">
        <v>0.21099999999999999</v>
      </c>
      <c r="F16261" t="str">
        <f>TEXT(C16261,"yyyy-mm-dd hh:mm:ss")</f>
        <v>2013-12-05 19:00:00</v>
      </c>
    </row>
    <row r="16262" spans="1:6" x14ac:dyDescent="0.4">
      <c r="A16262" t="s">
        <v>0</v>
      </c>
      <c r="B16262" t="s">
        <v>1</v>
      </c>
      <c r="C16262">
        <v>41613.8125</v>
      </c>
      <c r="D16262">
        <v>0.124</v>
      </c>
      <c r="F16262" t="str">
        <f>TEXT(C16262,"yyyy-mm-dd hh:mm:ss")</f>
        <v>2013-12-05 19:30:00</v>
      </c>
    </row>
    <row r="16263" spans="1:6" x14ac:dyDescent="0.4">
      <c r="A16263" t="s">
        <v>0</v>
      </c>
      <c r="B16263" t="s">
        <v>1</v>
      </c>
      <c r="C16263">
        <v>41613.833333333336</v>
      </c>
      <c r="D16263">
        <v>6.4000000000000001E-2</v>
      </c>
      <c r="F16263" t="str">
        <f>TEXT(C16263,"yyyy-mm-dd hh:mm:ss")</f>
        <v>2013-12-05 20:00:00</v>
      </c>
    </row>
    <row r="16264" spans="1:6" x14ac:dyDescent="0.4">
      <c r="A16264" t="s">
        <v>0</v>
      </c>
      <c r="B16264" t="s">
        <v>1</v>
      </c>
      <c r="C16264">
        <v>41613.854166666664</v>
      </c>
      <c r="D16264">
        <v>8.2000000000000003E-2</v>
      </c>
      <c r="F16264" t="str">
        <f>TEXT(C16264,"yyyy-mm-dd hh:mm:ss")</f>
        <v>2013-12-05 20:30:00</v>
      </c>
    </row>
    <row r="16265" spans="1:6" x14ac:dyDescent="0.4">
      <c r="A16265" t="s">
        <v>0</v>
      </c>
      <c r="B16265" t="s">
        <v>1</v>
      </c>
      <c r="C16265">
        <v>41613.875</v>
      </c>
      <c r="D16265">
        <v>9.8000000000000004E-2</v>
      </c>
      <c r="F16265" t="str">
        <f>TEXT(C16265,"yyyy-mm-dd hh:mm:ss")</f>
        <v>2013-12-05 21:00:00</v>
      </c>
    </row>
    <row r="16266" spans="1:6" x14ac:dyDescent="0.4">
      <c r="A16266" t="s">
        <v>0</v>
      </c>
      <c r="B16266" t="s">
        <v>1</v>
      </c>
      <c r="C16266">
        <v>41613.895833333336</v>
      </c>
      <c r="D16266">
        <v>0.1</v>
      </c>
      <c r="F16266" t="str">
        <f>TEXT(C16266,"yyyy-mm-dd hh:mm:ss")</f>
        <v>2013-12-05 21:30:00</v>
      </c>
    </row>
    <row r="16267" spans="1:6" x14ac:dyDescent="0.4">
      <c r="A16267" t="s">
        <v>0</v>
      </c>
      <c r="B16267" t="s">
        <v>1</v>
      </c>
      <c r="C16267">
        <v>41613.916666666664</v>
      </c>
      <c r="D16267">
        <v>0.12</v>
      </c>
      <c r="F16267" t="str">
        <f>TEXT(C16267,"yyyy-mm-dd hh:mm:ss")</f>
        <v>2013-12-05 22:00:00</v>
      </c>
    </row>
    <row r="16268" spans="1:6" x14ac:dyDescent="0.4">
      <c r="A16268" t="s">
        <v>0</v>
      </c>
      <c r="B16268" t="s">
        <v>1</v>
      </c>
      <c r="C16268">
        <v>41613.9375</v>
      </c>
      <c r="D16268">
        <v>0.215</v>
      </c>
      <c r="F16268" t="str">
        <f>TEXT(C16268,"yyyy-mm-dd hh:mm:ss")</f>
        <v>2013-12-05 22:30:00</v>
      </c>
    </row>
    <row r="16269" spans="1:6" x14ac:dyDescent="0.4">
      <c r="A16269" t="s">
        <v>0</v>
      </c>
      <c r="B16269" t="s">
        <v>1</v>
      </c>
      <c r="C16269">
        <v>41613.958333333336</v>
      </c>
      <c r="D16269">
        <v>0.28399999999999997</v>
      </c>
      <c r="F16269" t="str">
        <f>TEXT(C16269,"yyyy-mm-dd hh:mm:ss")</f>
        <v>2013-12-05 23:00:00</v>
      </c>
    </row>
    <row r="16270" spans="1:6" x14ac:dyDescent="0.4">
      <c r="A16270" t="s">
        <v>0</v>
      </c>
      <c r="B16270" t="s">
        <v>1</v>
      </c>
      <c r="C16270">
        <v>41613.979166666664</v>
      </c>
      <c r="D16270">
        <v>0.2</v>
      </c>
      <c r="F16270" t="str">
        <f>TEXT(C16270,"yyyy-mm-dd hh:mm:ss")</f>
        <v>2013-12-05 23:30:00</v>
      </c>
    </row>
    <row r="16271" spans="1:6" x14ac:dyDescent="0.4">
      <c r="A16271" t="s">
        <v>0</v>
      </c>
      <c r="B16271" t="s">
        <v>1</v>
      </c>
      <c r="C16271">
        <v>41614</v>
      </c>
      <c r="D16271">
        <v>0.12</v>
      </c>
      <c r="F16271" t="str">
        <f>TEXT(C16271,"yyyy-mm-dd hh:mm:ss")</f>
        <v>2013-12-06 00:00:00</v>
      </c>
    </row>
    <row r="16272" spans="1:6" x14ac:dyDescent="0.4">
      <c r="A16272" t="s">
        <v>0</v>
      </c>
      <c r="B16272" t="s">
        <v>1</v>
      </c>
      <c r="C16272">
        <v>41614.020833333336</v>
      </c>
      <c r="D16272">
        <v>0.157</v>
      </c>
      <c r="F16272" t="str">
        <f>TEXT(C16272,"yyyy-mm-dd hh:mm:ss")</f>
        <v>2013-12-06 00:30:00</v>
      </c>
    </row>
    <row r="16273" spans="1:6" x14ac:dyDescent="0.4">
      <c r="A16273" t="s">
        <v>0</v>
      </c>
      <c r="B16273" t="s">
        <v>1</v>
      </c>
      <c r="C16273">
        <v>41614.041666666664</v>
      </c>
      <c r="D16273">
        <v>0.14199999999999999</v>
      </c>
      <c r="F16273" t="str">
        <f>TEXT(C16273,"yyyy-mm-dd hh:mm:ss")</f>
        <v>2013-12-06 01:00:00</v>
      </c>
    </row>
    <row r="16274" spans="1:6" x14ac:dyDescent="0.4">
      <c r="A16274" t="s">
        <v>0</v>
      </c>
      <c r="B16274" t="s">
        <v>1</v>
      </c>
      <c r="C16274">
        <v>41614.0625</v>
      </c>
      <c r="D16274">
        <v>0.161</v>
      </c>
      <c r="F16274" t="str">
        <f>TEXT(C16274,"yyyy-mm-dd hh:mm:ss")</f>
        <v>2013-12-06 01:30:00</v>
      </c>
    </row>
    <row r="16275" spans="1:6" x14ac:dyDescent="0.4">
      <c r="A16275" t="s">
        <v>0</v>
      </c>
      <c r="B16275" t="s">
        <v>1</v>
      </c>
      <c r="C16275">
        <v>41614.083333333336</v>
      </c>
      <c r="D16275">
        <v>0.14399999999999999</v>
      </c>
      <c r="F16275" t="str">
        <f>TEXT(C16275,"yyyy-mm-dd hh:mm:ss")</f>
        <v>2013-12-06 02:00:00</v>
      </c>
    </row>
    <row r="16276" spans="1:6" x14ac:dyDescent="0.4">
      <c r="A16276" t="s">
        <v>0</v>
      </c>
      <c r="B16276" t="s">
        <v>1</v>
      </c>
      <c r="C16276">
        <v>41614.104166666664</v>
      </c>
      <c r="D16276">
        <v>0.13400000000000001</v>
      </c>
      <c r="F16276" t="str">
        <f>TEXT(C16276,"yyyy-mm-dd hh:mm:ss")</f>
        <v>2013-12-06 02:30:00</v>
      </c>
    </row>
    <row r="16277" spans="1:6" x14ac:dyDescent="0.4">
      <c r="A16277" t="s">
        <v>0</v>
      </c>
      <c r="B16277" t="s">
        <v>1</v>
      </c>
      <c r="C16277">
        <v>41614.125</v>
      </c>
      <c r="D16277">
        <v>0.112</v>
      </c>
      <c r="F16277" t="str">
        <f>TEXT(C16277,"yyyy-mm-dd hh:mm:ss")</f>
        <v>2013-12-06 03:00:00</v>
      </c>
    </row>
    <row r="16278" spans="1:6" x14ac:dyDescent="0.4">
      <c r="A16278" t="s">
        <v>0</v>
      </c>
      <c r="B16278" t="s">
        <v>1</v>
      </c>
      <c r="C16278">
        <v>41614.145833333336</v>
      </c>
      <c r="D16278">
        <v>0.08</v>
      </c>
      <c r="F16278" t="str">
        <f>TEXT(C16278,"yyyy-mm-dd hh:mm:ss")</f>
        <v>2013-12-06 03:30:00</v>
      </c>
    </row>
    <row r="16279" spans="1:6" x14ac:dyDescent="0.4">
      <c r="A16279" t="s">
        <v>0</v>
      </c>
      <c r="B16279" t="s">
        <v>1</v>
      </c>
      <c r="C16279">
        <v>41614.166666666664</v>
      </c>
      <c r="D16279">
        <v>0.95399999999999996</v>
      </c>
      <c r="F16279" t="str">
        <f>TEXT(C16279,"yyyy-mm-dd hh:mm:ss")</f>
        <v>2013-12-06 04:00:00</v>
      </c>
    </row>
    <row r="16280" spans="1:6" x14ac:dyDescent="0.4">
      <c r="A16280" t="s">
        <v>0</v>
      </c>
      <c r="B16280" t="s">
        <v>1</v>
      </c>
      <c r="C16280">
        <v>41614.1875</v>
      </c>
      <c r="D16280">
        <v>0.45700000000000002</v>
      </c>
      <c r="F16280" t="str">
        <f>TEXT(C16280,"yyyy-mm-dd hh:mm:ss")</f>
        <v>2013-12-06 04:30:00</v>
      </c>
    </row>
    <row r="16281" spans="1:6" x14ac:dyDescent="0.4">
      <c r="A16281" t="s">
        <v>0</v>
      </c>
      <c r="B16281" t="s">
        <v>1</v>
      </c>
      <c r="C16281">
        <v>41614.208333333336</v>
      </c>
      <c r="D16281">
        <v>9.9000000000000005E-2</v>
      </c>
      <c r="F16281" t="str">
        <f>TEXT(C16281,"yyyy-mm-dd hh:mm:ss")</f>
        <v>2013-12-06 05:00:00</v>
      </c>
    </row>
    <row r="16282" spans="1:6" x14ac:dyDescent="0.4">
      <c r="A16282" t="s">
        <v>0</v>
      </c>
      <c r="B16282" t="s">
        <v>1</v>
      </c>
      <c r="C16282">
        <v>41614.229166666664</v>
      </c>
      <c r="D16282">
        <v>9.1999999999999998E-2</v>
      </c>
      <c r="F16282" t="str">
        <f>TEXT(C16282,"yyyy-mm-dd hh:mm:ss")</f>
        <v>2013-12-06 05:30:00</v>
      </c>
    </row>
    <row r="16283" spans="1:6" x14ac:dyDescent="0.4">
      <c r="A16283" t="s">
        <v>0</v>
      </c>
      <c r="B16283" t="s">
        <v>1</v>
      </c>
      <c r="C16283">
        <v>41614.25</v>
      </c>
      <c r="D16283">
        <v>0.17599999999999999</v>
      </c>
      <c r="F16283" t="str">
        <f>TEXT(C16283,"yyyy-mm-dd hh:mm:ss")</f>
        <v>2013-12-06 06:00:00</v>
      </c>
    </row>
    <row r="16284" spans="1:6" x14ac:dyDescent="0.4">
      <c r="A16284" t="s">
        <v>0</v>
      </c>
      <c r="B16284" t="s">
        <v>1</v>
      </c>
      <c r="C16284">
        <v>41614.270833333336</v>
      </c>
      <c r="D16284">
        <v>9.5000000000000001E-2</v>
      </c>
      <c r="F16284" t="str">
        <f>TEXT(C16284,"yyyy-mm-dd hh:mm:ss")</f>
        <v>2013-12-06 06:30:00</v>
      </c>
    </row>
    <row r="16285" spans="1:6" x14ac:dyDescent="0.4">
      <c r="A16285" t="s">
        <v>0</v>
      </c>
      <c r="B16285" t="s">
        <v>1</v>
      </c>
      <c r="C16285">
        <v>41614.291666666664</v>
      </c>
      <c r="D16285">
        <v>6.3E-2</v>
      </c>
      <c r="F16285" t="str">
        <f>TEXT(C16285,"yyyy-mm-dd hh:mm:ss")</f>
        <v>2013-12-06 07:00:00</v>
      </c>
    </row>
    <row r="16286" spans="1:6" x14ac:dyDescent="0.4">
      <c r="A16286" t="s">
        <v>0</v>
      </c>
      <c r="B16286" t="s">
        <v>1</v>
      </c>
      <c r="C16286">
        <v>41614.3125</v>
      </c>
      <c r="D16286">
        <v>0.108</v>
      </c>
      <c r="F16286" t="str">
        <f>TEXT(C16286,"yyyy-mm-dd hh:mm:ss")</f>
        <v>2013-12-06 07:30:00</v>
      </c>
    </row>
    <row r="16287" spans="1:6" x14ac:dyDescent="0.4">
      <c r="A16287" t="s">
        <v>0</v>
      </c>
      <c r="B16287" t="s">
        <v>1</v>
      </c>
      <c r="C16287">
        <v>41614.333333333336</v>
      </c>
      <c r="D16287">
        <v>9.2999999999999999E-2</v>
      </c>
      <c r="F16287" t="str">
        <f>TEXT(C16287,"yyyy-mm-dd hh:mm:ss")</f>
        <v>2013-12-06 08:00:00</v>
      </c>
    </row>
    <row r="16288" spans="1:6" x14ac:dyDescent="0.4">
      <c r="A16288" t="s">
        <v>0</v>
      </c>
      <c r="B16288" t="s">
        <v>1</v>
      </c>
      <c r="C16288">
        <v>41614.354166666664</v>
      </c>
      <c r="D16288">
        <v>0.11799999999999999</v>
      </c>
      <c r="F16288" t="str">
        <f>TEXT(C16288,"yyyy-mm-dd hh:mm:ss")</f>
        <v>2013-12-06 08:30:00</v>
      </c>
    </row>
    <row r="16289" spans="1:6" x14ac:dyDescent="0.4">
      <c r="A16289" t="s">
        <v>0</v>
      </c>
      <c r="B16289" t="s">
        <v>1</v>
      </c>
      <c r="C16289">
        <v>41614.375</v>
      </c>
      <c r="D16289">
        <v>4.2999999999999997E-2</v>
      </c>
      <c r="F16289" t="str">
        <f>TEXT(C16289,"yyyy-mm-dd hh:mm:ss")</f>
        <v>2013-12-06 09:00:00</v>
      </c>
    </row>
    <row r="16290" spans="1:6" x14ac:dyDescent="0.4">
      <c r="A16290" t="s">
        <v>0</v>
      </c>
      <c r="B16290" t="s">
        <v>1</v>
      </c>
      <c r="C16290">
        <v>41614.395833333336</v>
      </c>
      <c r="D16290">
        <v>5.2999999999999999E-2</v>
      </c>
      <c r="F16290" t="str">
        <f>TEXT(C16290,"yyyy-mm-dd hh:mm:ss")</f>
        <v>2013-12-06 09:30:00</v>
      </c>
    </row>
    <row r="16291" spans="1:6" x14ac:dyDescent="0.4">
      <c r="A16291" t="s">
        <v>0</v>
      </c>
      <c r="B16291" t="s">
        <v>1</v>
      </c>
      <c r="C16291">
        <v>41614.416666666664</v>
      </c>
      <c r="D16291">
        <v>0.05</v>
      </c>
      <c r="F16291" t="str">
        <f>TEXT(C16291,"yyyy-mm-dd hh:mm:ss")</f>
        <v>2013-12-06 10:00:00</v>
      </c>
    </row>
    <row r="16292" spans="1:6" x14ac:dyDescent="0.4">
      <c r="A16292" t="s">
        <v>0</v>
      </c>
      <c r="B16292" t="s">
        <v>1</v>
      </c>
      <c r="C16292">
        <v>41614.4375</v>
      </c>
      <c r="D16292">
        <v>3.2000000000000001E-2</v>
      </c>
      <c r="F16292" t="str">
        <f>TEXT(C16292,"yyyy-mm-dd hh:mm:ss")</f>
        <v>2013-12-06 10:30:00</v>
      </c>
    </row>
    <row r="16293" spans="1:6" x14ac:dyDescent="0.4">
      <c r="A16293" t="s">
        <v>0</v>
      </c>
      <c r="B16293" t="s">
        <v>1</v>
      </c>
      <c r="C16293">
        <v>41614.458333333336</v>
      </c>
      <c r="D16293">
        <v>6.0999999999999999E-2</v>
      </c>
      <c r="F16293" t="str">
        <f>TEXT(C16293,"yyyy-mm-dd hh:mm:ss")</f>
        <v>2013-12-06 11:00:00</v>
      </c>
    </row>
    <row r="16294" spans="1:6" x14ac:dyDescent="0.4">
      <c r="A16294" t="s">
        <v>0</v>
      </c>
      <c r="B16294" t="s">
        <v>1</v>
      </c>
      <c r="C16294">
        <v>41614.479166666664</v>
      </c>
      <c r="D16294">
        <v>5.6000000000000001E-2</v>
      </c>
      <c r="F16294" t="str">
        <f>TEXT(C16294,"yyyy-mm-dd hh:mm:ss")</f>
        <v>2013-12-06 11:30:00</v>
      </c>
    </row>
    <row r="16295" spans="1:6" x14ac:dyDescent="0.4">
      <c r="A16295" t="s">
        <v>0</v>
      </c>
      <c r="B16295" t="s">
        <v>1</v>
      </c>
      <c r="C16295">
        <v>41614.5</v>
      </c>
      <c r="D16295">
        <v>0.252</v>
      </c>
      <c r="F16295" t="str">
        <f>TEXT(C16295,"yyyy-mm-dd hh:mm:ss")</f>
        <v>2013-12-06 12:00:00</v>
      </c>
    </row>
    <row r="16296" spans="1:6" x14ac:dyDescent="0.4">
      <c r="A16296" t="s">
        <v>0</v>
      </c>
      <c r="B16296" t="s">
        <v>1</v>
      </c>
      <c r="C16296">
        <v>41614.520833333336</v>
      </c>
      <c r="D16296">
        <v>0.111</v>
      </c>
      <c r="F16296" t="str">
        <f>TEXT(C16296,"yyyy-mm-dd hh:mm:ss")</f>
        <v>2013-12-06 12:30:00</v>
      </c>
    </row>
    <row r="16297" spans="1:6" x14ac:dyDescent="0.4">
      <c r="A16297" t="s">
        <v>0</v>
      </c>
      <c r="B16297" t="s">
        <v>1</v>
      </c>
      <c r="C16297">
        <v>41614.541666666664</v>
      </c>
      <c r="D16297">
        <v>8.6999999999999994E-2</v>
      </c>
      <c r="F16297" t="str">
        <f>TEXT(C16297,"yyyy-mm-dd hh:mm:ss")</f>
        <v>2013-12-06 13:00:00</v>
      </c>
    </row>
    <row r="16298" spans="1:6" x14ac:dyDescent="0.4">
      <c r="A16298" t="s">
        <v>0</v>
      </c>
      <c r="B16298" t="s">
        <v>1</v>
      </c>
      <c r="C16298">
        <v>41614.5625</v>
      </c>
      <c r="D16298">
        <v>5.2999999999999999E-2</v>
      </c>
      <c r="F16298" t="str">
        <f>TEXT(C16298,"yyyy-mm-dd hh:mm:ss")</f>
        <v>2013-12-06 13:30:00</v>
      </c>
    </row>
    <row r="16299" spans="1:6" x14ac:dyDescent="0.4">
      <c r="A16299" t="s">
        <v>0</v>
      </c>
      <c r="B16299" t="s">
        <v>1</v>
      </c>
      <c r="C16299">
        <v>41614.583333333336</v>
      </c>
      <c r="D16299">
        <v>3.4000000000000002E-2</v>
      </c>
      <c r="F16299" t="str">
        <f>TEXT(C16299,"yyyy-mm-dd hh:mm:ss")</f>
        <v>2013-12-06 14:00:00</v>
      </c>
    </row>
    <row r="16300" spans="1:6" x14ac:dyDescent="0.4">
      <c r="A16300" t="s">
        <v>0</v>
      </c>
      <c r="B16300" t="s">
        <v>1</v>
      </c>
      <c r="C16300">
        <v>41614.604166666664</v>
      </c>
      <c r="D16300">
        <v>5.3999999999999999E-2</v>
      </c>
      <c r="F16300" t="str">
        <f>TEXT(C16300,"yyyy-mm-dd hh:mm:ss")</f>
        <v>2013-12-06 14:30:00</v>
      </c>
    </row>
    <row r="16301" spans="1:6" x14ac:dyDescent="0.4">
      <c r="A16301" t="s">
        <v>0</v>
      </c>
      <c r="B16301" t="s">
        <v>1</v>
      </c>
      <c r="C16301">
        <v>41614.625</v>
      </c>
      <c r="D16301">
        <v>3.7999999999999999E-2</v>
      </c>
      <c r="F16301" t="str">
        <f>TEXT(C16301,"yyyy-mm-dd hh:mm:ss")</f>
        <v>2013-12-06 15:00:00</v>
      </c>
    </row>
    <row r="16302" spans="1:6" x14ac:dyDescent="0.4">
      <c r="A16302" t="s">
        <v>0</v>
      </c>
      <c r="B16302" t="s">
        <v>1</v>
      </c>
      <c r="C16302">
        <v>41614.645833333336</v>
      </c>
      <c r="D16302">
        <v>6.3E-2</v>
      </c>
      <c r="F16302" t="str">
        <f>TEXT(C16302,"yyyy-mm-dd hh:mm:ss")</f>
        <v>2013-12-06 15:30:00</v>
      </c>
    </row>
    <row r="16303" spans="1:6" x14ac:dyDescent="0.4">
      <c r="A16303" t="s">
        <v>0</v>
      </c>
      <c r="B16303" t="s">
        <v>1</v>
      </c>
      <c r="C16303">
        <v>41614.666666666664</v>
      </c>
      <c r="D16303">
        <v>0.125</v>
      </c>
      <c r="F16303" t="str">
        <f>TEXT(C16303,"yyyy-mm-dd hh:mm:ss")</f>
        <v>2013-12-06 16:00:00</v>
      </c>
    </row>
    <row r="16304" spans="1:6" x14ac:dyDescent="0.4">
      <c r="A16304" t="s">
        <v>0</v>
      </c>
      <c r="B16304" t="s">
        <v>1</v>
      </c>
      <c r="C16304">
        <v>41614.6875</v>
      </c>
      <c r="D16304">
        <v>0.153</v>
      </c>
      <c r="F16304" t="str">
        <f>TEXT(C16304,"yyyy-mm-dd hh:mm:ss")</f>
        <v>2013-12-06 16:30:00</v>
      </c>
    </row>
    <row r="16305" spans="1:6" x14ac:dyDescent="0.4">
      <c r="A16305" t="s">
        <v>0</v>
      </c>
      <c r="B16305" t="s">
        <v>1</v>
      </c>
      <c r="C16305">
        <v>41614.708333333336</v>
      </c>
      <c r="D16305">
        <v>0.38200000000000001</v>
      </c>
      <c r="F16305" t="str">
        <f>TEXT(C16305,"yyyy-mm-dd hh:mm:ss")</f>
        <v>2013-12-06 17:00:00</v>
      </c>
    </row>
    <row r="16306" spans="1:6" x14ac:dyDescent="0.4">
      <c r="A16306" t="s">
        <v>0</v>
      </c>
      <c r="B16306" t="s">
        <v>1</v>
      </c>
      <c r="C16306">
        <v>41614.729166666664</v>
      </c>
      <c r="D16306">
        <v>0.19800000000000001</v>
      </c>
      <c r="F16306" t="str">
        <f>TEXT(C16306,"yyyy-mm-dd hh:mm:ss")</f>
        <v>2013-12-06 17:30:00</v>
      </c>
    </row>
    <row r="16307" spans="1:6" x14ac:dyDescent="0.4">
      <c r="A16307" t="s">
        <v>0</v>
      </c>
      <c r="B16307" t="s">
        <v>1</v>
      </c>
      <c r="C16307">
        <v>41614.75</v>
      </c>
      <c r="D16307">
        <v>0.22700000000000001</v>
      </c>
      <c r="F16307" t="str">
        <f>TEXT(C16307,"yyyy-mm-dd hh:mm:ss")</f>
        <v>2013-12-06 18:00:00</v>
      </c>
    </row>
    <row r="16308" spans="1:6" x14ac:dyDescent="0.4">
      <c r="A16308" t="s">
        <v>0</v>
      </c>
      <c r="B16308" t="s">
        <v>1</v>
      </c>
      <c r="C16308">
        <v>41614.770833333336</v>
      </c>
      <c r="D16308">
        <v>0.21</v>
      </c>
      <c r="F16308" t="str">
        <f>TEXT(C16308,"yyyy-mm-dd hh:mm:ss")</f>
        <v>2013-12-06 18:30:00</v>
      </c>
    </row>
    <row r="16309" spans="1:6" x14ac:dyDescent="0.4">
      <c r="A16309" t="s">
        <v>0</v>
      </c>
      <c r="B16309" t="s">
        <v>1</v>
      </c>
      <c r="C16309">
        <v>41614.791666666664</v>
      </c>
      <c r="D16309">
        <v>0.23899999999999999</v>
      </c>
      <c r="F16309" t="str">
        <f>TEXT(C16309,"yyyy-mm-dd hh:mm:ss")</f>
        <v>2013-12-06 19:00:00</v>
      </c>
    </row>
    <row r="16310" spans="1:6" x14ac:dyDescent="0.4">
      <c r="A16310" t="s">
        <v>0</v>
      </c>
      <c r="B16310" t="s">
        <v>1</v>
      </c>
      <c r="C16310">
        <v>41614.8125</v>
      </c>
      <c r="D16310">
        <v>0.152</v>
      </c>
      <c r="F16310" t="str">
        <f>TEXT(C16310,"yyyy-mm-dd hh:mm:ss")</f>
        <v>2013-12-06 19:30:00</v>
      </c>
    </row>
    <row r="16311" spans="1:6" x14ac:dyDescent="0.4">
      <c r="A16311" t="s">
        <v>0</v>
      </c>
      <c r="B16311" t="s">
        <v>1</v>
      </c>
      <c r="C16311">
        <v>41614.833333333336</v>
      </c>
      <c r="D16311">
        <v>0.152</v>
      </c>
      <c r="F16311" t="str">
        <f>TEXT(C16311,"yyyy-mm-dd hh:mm:ss")</f>
        <v>2013-12-06 20:00:00</v>
      </c>
    </row>
    <row r="16312" spans="1:6" x14ac:dyDescent="0.4">
      <c r="A16312" t="s">
        <v>0</v>
      </c>
      <c r="B16312" t="s">
        <v>1</v>
      </c>
      <c r="C16312">
        <v>41614.854166666664</v>
      </c>
      <c r="D16312">
        <v>0.10299999999999999</v>
      </c>
      <c r="F16312" t="str">
        <f>TEXT(C16312,"yyyy-mm-dd hh:mm:ss")</f>
        <v>2013-12-06 20:30:00</v>
      </c>
    </row>
    <row r="16313" spans="1:6" x14ac:dyDescent="0.4">
      <c r="A16313" t="s">
        <v>0</v>
      </c>
      <c r="B16313" t="s">
        <v>1</v>
      </c>
      <c r="C16313">
        <v>41614.875</v>
      </c>
      <c r="D16313">
        <v>9.7000000000000003E-2</v>
      </c>
      <c r="F16313" t="str">
        <f>TEXT(C16313,"yyyy-mm-dd hh:mm:ss")</f>
        <v>2013-12-06 21:00:00</v>
      </c>
    </row>
    <row r="16314" spans="1:6" x14ac:dyDescent="0.4">
      <c r="A16314" t="s">
        <v>0</v>
      </c>
      <c r="B16314" t="s">
        <v>1</v>
      </c>
      <c r="C16314">
        <v>41614.895833333336</v>
      </c>
      <c r="D16314">
        <v>0.05</v>
      </c>
      <c r="F16314" t="str">
        <f>TEXT(C16314,"yyyy-mm-dd hh:mm:ss")</f>
        <v>2013-12-06 21:30:00</v>
      </c>
    </row>
    <row r="16315" spans="1:6" x14ac:dyDescent="0.4">
      <c r="A16315" t="s">
        <v>0</v>
      </c>
      <c r="B16315" t="s">
        <v>1</v>
      </c>
      <c r="C16315">
        <v>41614.916666666664</v>
      </c>
      <c r="D16315">
        <v>9.6000000000000002E-2</v>
      </c>
      <c r="F16315" t="str">
        <f>TEXT(C16315,"yyyy-mm-dd hh:mm:ss")</f>
        <v>2013-12-06 22:00:00</v>
      </c>
    </row>
    <row r="16316" spans="1:6" x14ac:dyDescent="0.4">
      <c r="A16316" t="s">
        <v>0</v>
      </c>
      <c r="B16316" t="s">
        <v>1</v>
      </c>
      <c r="C16316">
        <v>41614.9375</v>
      </c>
      <c r="D16316">
        <v>6.3E-2</v>
      </c>
      <c r="F16316" t="str">
        <f>TEXT(C16316,"yyyy-mm-dd hh:mm:ss")</f>
        <v>2013-12-06 22:30:00</v>
      </c>
    </row>
    <row r="16317" spans="1:6" x14ac:dyDescent="0.4">
      <c r="A16317" t="s">
        <v>0</v>
      </c>
      <c r="B16317" t="s">
        <v>1</v>
      </c>
      <c r="C16317">
        <v>41614.958333333336</v>
      </c>
      <c r="D16317">
        <v>0.05</v>
      </c>
      <c r="F16317" t="str">
        <f>TEXT(C16317,"yyyy-mm-dd hh:mm:ss")</f>
        <v>2013-12-06 23:00:00</v>
      </c>
    </row>
    <row r="16318" spans="1:6" x14ac:dyDescent="0.4">
      <c r="A16318" t="s">
        <v>0</v>
      </c>
      <c r="B16318" t="s">
        <v>1</v>
      </c>
      <c r="C16318">
        <v>41614.979166666664</v>
      </c>
      <c r="D16318">
        <v>7.2999999999999995E-2</v>
      </c>
      <c r="F16318" t="str">
        <f>TEXT(C16318,"yyyy-mm-dd hh:mm:ss")</f>
        <v>2013-12-06 23:30:00</v>
      </c>
    </row>
    <row r="16319" spans="1:6" x14ac:dyDescent="0.4">
      <c r="A16319" t="s">
        <v>0</v>
      </c>
      <c r="B16319" t="s">
        <v>1</v>
      </c>
      <c r="C16319">
        <v>41615</v>
      </c>
      <c r="D16319">
        <v>7.8E-2</v>
      </c>
      <c r="F16319" t="str">
        <f>TEXT(C16319,"yyyy-mm-dd hh:mm:ss")</f>
        <v>2013-12-07 00:00:00</v>
      </c>
    </row>
    <row r="16320" spans="1:6" x14ac:dyDescent="0.4">
      <c r="A16320" t="s">
        <v>0</v>
      </c>
      <c r="B16320" t="s">
        <v>1</v>
      </c>
      <c r="C16320">
        <v>41615.020833333336</v>
      </c>
      <c r="D16320">
        <v>5.2999999999999999E-2</v>
      </c>
      <c r="F16320" t="str">
        <f>TEXT(C16320,"yyyy-mm-dd hh:mm:ss")</f>
        <v>2013-12-07 00:30:00</v>
      </c>
    </row>
    <row r="16321" spans="1:6" x14ac:dyDescent="0.4">
      <c r="A16321" t="s">
        <v>0</v>
      </c>
      <c r="B16321" t="s">
        <v>1</v>
      </c>
      <c r="C16321">
        <v>41615.041666666664</v>
      </c>
      <c r="D16321">
        <v>5.8999999999999997E-2</v>
      </c>
      <c r="F16321" t="str">
        <f>TEXT(C16321,"yyyy-mm-dd hh:mm:ss")</f>
        <v>2013-12-07 01:00:00</v>
      </c>
    </row>
    <row r="16322" spans="1:6" x14ac:dyDescent="0.4">
      <c r="A16322" t="s">
        <v>0</v>
      </c>
      <c r="B16322" t="s">
        <v>1</v>
      </c>
      <c r="C16322">
        <v>41615.0625</v>
      </c>
      <c r="D16322">
        <v>6.9000000000000006E-2</v>
      </c>
      <c r="F16322" t="str">
        <f>TEXT(C16322,"yyyy-mm-dd hh:mm:ss")</f>
        <v>2013-12-07 01:30:00</v>
      </c>
    </row>
    <row r="16323" spans="1:6" x14ac:dyDescent="0.4">
      <c r="A16323" t="s">
        <v>0</v>
      </c>
      <c r="B16323" t="s">
        <v>1</v>
      </c>
      <c r="C16323">
        <v>41615.083333333336</v>
      </c>
      <c r="D16323">
        <v>5.0999999999999997E-2</v>
      </c>
      <c r="F16323" t="str">
        <f>TEXT(C16323,"yyyy-mm-dd hh:mm:ss")</f>
        <v>2013-12-07 02:00:00</v>
      </c>
    </row>
    <row r="16324" spans="1:6" x14ac:dyDescent="0.4">
      <c r="A16324" t="s">
        <v>0</v>
      </c>
      <c r="B16324" t="s">
        <v>1</v>
      </c>
      <c r="C16324">
        <v>41615.104166666664</v>
      </c>
      <c r="D16324">
        <v>5.8000000000000003E-2</v>
      </c>
      <c r="F16324" t="str">
        <f>TEXT(C16324,"yyyy-mm-dd hh:mm:ss")</f>
        <v>2013-12-07 02:30:00</v>
      </c>
    </row>
    <row r="16325" spans="1:6" x14ac:dyDescent="0.4">
      <c r="A16325" t="s">
        <v>0</v>
      </c>
      <c r="B16325" t="s">
        <v>1</v>
      </c>
      <c r="C16325">
        <v>41615.125</v>
      </c>
      <c r="D16325">
        <v>0.06</v>
      </c>
      <c r="F16325" t="str">
        <f>TEXT(C16325,"yyyy-mm-dd hh:mm:ss")</f>
        <v>2013-12-07 03:00:00</v>
      </c>
    </row>
    <row r="16326" spans="1:6" x14ac:dyDescent="0.4">
      <c r="A16326" t="s">
        <v>0</v>
      </c>
      <c r="B16326" t="s">
        <v>1</v>
      </c>
      <c r="C16326">
        <v>41615.145833333336</v>
      </c>
      <c r="D16326">
        <v>0.05</v>
      </c>
      <c r="F16326" t="str">
        <f>TEXT(C16326,"yyyy-mm-dd hh:mm:ss")</f>
        <v>2013-12-07 03:30:00</v>
      </c>
    </row>
    <row r="16327" spans="1:6" x14ac:dyDescent="0.4">
      <c r="A16327" t="s">
        <v>0</v>
      </c>
      <c r="B16327" t="s">
        <v>1</v>
      </c>
      <c r="C16327">
        <v>41615.166666666664</v>
      </c>
      <c r="D16327">
        <v>4.3999999999999997E-2</v>
      </c>
      <c r="F16327" t="str">
        <f>TEXT(C16327,"yyyy-mm-dd hh:mm:ss")</f>
        <v>2013-12-07 04:00:00</v>
      </c>
    </row>
    <row r="16328" spans="1:6" x14ac:dyDescent="0.4">
      <c r="A16328" t="s">
        <v>0</v>
      </c>
      <c r="B16328" t="s">
        <v>1</v>
      </c>
      <c r="C16328">
        <v>41615.1875</v>
      </c>
      <c r="D16328">
        <v>5.8000000000000003E-2</v>
      </c>
      <c r="F16328" t="str">
        <f>TEXT(C16328,"yyyy-mm-dd hh:mm:ss")</f>
        <v>2013-12-07 04:30:00</v>
      </c>
    </row>
    <row r="16329" spans="1:6" x14ac:dyDescent="0.4">
      <c r="A16329" t="s">
        <v>0</v>
      </c>
      <c r="B16329" t="s">
        <v>1</v>
      </c>
      <c r="C16329">
        <v>41615.208333333336</v>
      </c>
      <c r="D16329">
        <v>5.8000000000000003E-2</v>
      </c>
      <c r="F16329" t="str">
        <f>TEXT(C16329,"yyyy-mm-dd hh:mm:ss")</f>
        <v>2013-12-07 05:00:00</v>
      </c>
    </row>
    <row r="16330" spans="1:6" x14ac:dyDescent="0.4">
      <c r="A16330" t="s">
        <v>0</v>
      </c>
      <c r="B16330" t="s">
        <v>1</v>
      </c>
      <c r="C16330">
        <v>41615.229166666664</v>
      </c>
      <c r="D16330">
        <v>5.6000000000000001E-2</v>
      </c>
      <c r="F16330" t="str">
        <f>TEXT(C16330,"yyyy-mm-dd hh:mm:ss")</f>
        <v>2013-12-07 05:30:00</v>
      </c>
    </row>
    <row r="16331" spans="1:6" x14ac:dyDescent="0.4">
      <c r="A16331" t="s">
        <v>0</v>
      </c>
      <c r="B16331" t="s">
        <v>1</v>
      </c>
      <c r="C16331">
        <v>41615.25</v>
      </c>
      <c r="D16331">
        <v>0.17399999999999999</v>
      </c>
      <c r="F16331" t="str">
        <f>TEXT(C16331,"yyyy-mm-dd hh:mm:ss")</f>
        <v>2013-12-07 06:00:00</v>
      </c>
    </row>
    <row r="16332" spans="1:6" x14ac:dyDescent="0.4">
      <c r="A16332" t="s">
        <v>0</v>
      </c>
      <c r="B16332" t="s">
        <v>1</v>
      </c>
      <c r="C16332">
        <v>41615.270833333336</v>
      </c>
      <c r="D16332">
        <v>0.23100000000000001</v>
      </c>
      <c r="F16332" t="str">
        <f>TEXT(C16332,"yyyy-mm-dd hh:mm:ss")</f>
        <v>2013-12-07 06:30:00</v>
      </c>
    </row>
    <row r="16333" spans="1:6" x14ac:dyDescent="0.4">
      <c r="A16333" t="s">
        <v>0</v>
      </c>
      <c r="B16333" t="s">
        <v>1</v>
      </c>
      <c r="C16333">
        <v>41615.291666666664</v>
      </c>
      <c r="D16333">
        <v>0.158</v>
      </c>
      <c r="F16333" t="str">
        <f>TEXT(C16333,"yyyy-mm-dd hh:mm:ss")</f>
        <v>2013-12-07 07:00:00</v>
      </c>
    </row>
    <row r="16334" spans="1:6" x14ac:dyDescent="0.4">
      <c r="A16334" t="s">
        <v>0</v>
      </c>
      <c r="B16334" t="s">
        <v>1</v>
      </c>
      <c r="C16334">
        <v>41615.3125</v>
      </c>
      <c r="D16334">
        <v>0.14799999999999999</v>
      </c>
      <c r="F16334" t="str">
        <f>TEXT(C16334,"yyyy-mm-dd hh:mm:ss")</f>
        <v>2013-12-07 07:30:00</v>
      </c>
    </row>
    <row r="16335" spans="1:6" x14ac:dyDescent="0.4">
      <c r="A16335" t="s">
        <v>0</v>
      </c>
      <c r="B16335" t="s">
        <v>1</v>
      </c>
      <c r="C16335">
        <v>41615.333333333336</v>
      </c>
      <c r="D16335">
        <v>8.3000000000000004E-2</v>
      </c>
      <c r="F16335" t="str">
        <f>TEXT(C16335,"yyyy-mm-dd hh:mm:ss")</f>
        <v>2013-12-07 08:00:00</v>
      </c>
    </row>
    <row r="16336" spans="1:6" x14ac:dyDescent="0.4">
      <c r="A16336" t="s">
        <v>0</v>
      </c>
      <c r="B16336" t="s">
        <v>1</v>
      </c>
      <c r="C16336">
        <v>41615.354166666664</v>
      </c>
      <c r="D16336">
        <v>4.4999999999999998E-2</v>
      </c>
      <c r="F16336" t="str">
        <f>TEXT(C16336,"yyyy-mm-dd hh:mm:ss")</f>
        <v>2013-12-07 08:30:00</v>
      </c>
    </row>
    <row r="16337" spans="1:6" x14ac:dyDescent="0.4">
      <c r="A16337" t="s">
        <v>0</v>
      </c>
      <c r="B16337" t="s">
        <v>1</v>
      </c>
      <c r="C16337">
        <v>41615.375</v>
      </c>
      <c r="D16337">
        <v>6.0999999999999999E-2</v>
      </c>
      <c r="F16337" t="str">
        <f>TEXT(C16337,"yyyy-mm-dd hh:mm:ss")</f>
        <v>2013-12-07 09:00:00</v>
      </c>
    </row>
    <row r="16338" spans="1:6" x14ac:dyDescent="0.4">
      <c r="A16338" t="s">
        <v>0</v>
      </c>
      <c r="B16338" t="s">
        <v>1</v>
      </c>
      <c r="C16338">
        <v>41615.395833333336</v>
      </c>
      <c r="D16338">
        <v>5.8999999999999997E-2</v>
      </c>
      <c r="F16338" t="str">
        <f>TEXT(C16338,"yyyy-mm-dd hh:mm:ss")</f>
        <v>2013-12-07 09:30:00</v>
      </c>
    </row>
    <row r="16339" spans="1:6" x14ac:dyDescent="0.4">
      <c r="A16339" t="s">
        <v>0</v>
      </c>
      <c r="B16339" t="s">
        <v>1</v>
      </c>
      <c r="C16339">
        <v>41615.416666666664</v>
      </c>
      <c r="D16339">
        <v>5.2999999999999999E-2</v>
      </c>
      <c r="F16339" t="str">
        <f>TEXT(C16339,"yyyy-mm-dd hh:mm:ss")</f>
        <v>2013-12-07 10:00:00</v>
      </c>
    </row>
    <row r="16340" spans="1:6" x14ac:dyDescent="0.4">
      <c r="A16340" t="s">
        <v>0</v>
      </c>
      <c r="B16340" t="s">
        <v>1</v>
      </c>
      <c r="C16340">
        <v>41615.4375</v>
      </c>
      <c r="D16340">
        <v>4.1000000000000002E-2</v>
      </c>
      <c r="F16340" t="str">
        <f>TEXT(C16340,"yyyy-mm-dd hh:mm:ss")</f>
        <v>2013-12-07 10:30:00</v>
      </c>
    </row>
    <row r="16341" spans="1:6" x14ac:dyDescent="0.4">
      <c r="A16341" t="s">
        <v>0</v>
      </c>
      <c r="B16341" t="s">
        <v>1</v>
      </c>
      <c r="C16341">
        <v>41615.458333333336</v>
      </c>
      <c r="D16341">
        <v>4.8000000000000001E-2</v>
      </c>
      <c r="F16341" t="str">
        <f>TEXT(C16341,"yyyy-mm-dd hh:mm:ss")</f>
        <v>2013-12-07 11:00:00</v>
      </c>
    </row>
    <row r="16342" spans="1:6" x14ac:dyDescent="0.4">
      <c r="A16342" t="s">
        <v>0</v>
      </c>
      <c r="B16342" t="s">
        <v>1</v>
      </c>
      <c r="C16342">
        <v>41615.479166666664</v>
      </c>
      <c r="D16342">
        <v>5.6000000000000001E-2</v>
      </c>
      <c r="F16342" t="str">
        <f>TEXT(C16342,"yyyy-mm-dd hh:mm:ss")</f>
        <v>2013-12-07 11:30:00</v>
      </c>
    </row>
    <row r="16343" spans="1:6" x14ac:dyDescent="0.4">
      <c r="A16343" t="s">
        <v>0</v>
      </c>
      <c r="B16343" t="s">
        <v>1</v>
      </c>
      <c r="C16343">
        <v>41615.5</v>
      </c>
      <c r="D16343">
        <v>6.0999999999999999E-2</v>
      </c>
      <c r="F16343" t="str">
        <f>TEXT(C16343,"yyyy-mm-dd hh:mm:ss")</f>
        <v>2013-12-07 12:00:00</v>
      </c>
    </row>
    <row r="16344" spans="1:6" x14ac:dyDescent="0.4">
      <c r="A16344" t="s">
        <v>0</v>
      </c>
      <c r="B16344" t="s">
        <v>1</v>
      </c>
      <c r="C16344">
        <v>41615.520833333336</v>
      </c>
      <c r="D16344">
        <v>3.9E-2</v>
      </c>
      <c r="F16344" t="str">
        <f>TEXT(C16344,"yyyy-mm-dd hh:mm:ss")</f>
        <v>2013-12-07 12:30:00</v>
      </c>
    </row>
    <row r="16345" spans="1:6" x14ac:dyDescent="0.4">
      <c r="A16345" t="s">
        <v>0</v>
      </c>
      <c r="B16345" t="s">
        <v>1</v>
      </c>
      <c r="C16345">
        <v>41615.541666666664</v>
      </c>
      <c r="D16345">
        <v>0.05</v>
      </c>
      <c r="F16345" t="str">
        <f>TEXT(C16345,"yyyy-mm-dd hh:mm:ss")</f>
        <v>2013-12-07 13:00:00</v>
      </c>
    </row>
    <row r="16346" spans="1:6" x14ac:dyDescent="0.4">
      <c r="A16346" t="s">
        <v>0</v>
      </c>
      <c r="B16346" t="s">
        <v>1</v>
      </c>
      <c r="C16346">
        <v>41615.5625</v>
      </c>
      <c r="D16346">
        <v>4.4999999999999998E-2</v>
      </c>
      <c r="F16346" t="str">
        <f>TEXT(C16346,"yyyy-mm-dd hh:mm:ss")</f>
        <v>2013-12-07 13:30:00</v>
      </c>
    </row>
    <row r="16347" spans="1:6" x14ac:dyDescent="0.4">
      <c r="A16347" t="s">
        <v>0</v>
      </c>
      <c r="B16347" t="s">
        <v>1</v>
      </c>
      <c r="C16347">
        <v>41615.583333333336</v>
      </c>
      <c r="D16347">
        <v>7.4999999999999997E-2</v>
      </c>
      <c r="F16347" t="str">
        <f>TEXT(C16347,"yyyy-mm-dd hh:mm:ss")</f>
        <v>2013-12-07 14:00:00</v>
      </c>
    </row>
    <row r="16348" spans="1:6" x14ac:dyDescent="0.4">
      <c r="A16348" t="s">
        <v>0</v>
      </c>
      <c r="B16348" t="s">
        <v>1</v>
      </c>
      <c r="C16348">
        <v>41615.604166666664</v>
      </c>
      <c r="D16348">
        <v>0.19400000000000001</v>
      </c>
      <c r="F16348" t="str">
        <f>TEXT(C16348,"yyyy-mm-dd hh:mm:ss")</f>
        <v>2013-12-07 14:30:00</v>
      </c>
    </row>
    <row r="16349" spans="1:6" x14ac:dyDescent="0.4">
      <c r="A16349" t="s">
        <v>0</v>
      </c>
      <c r="B16349" t="s">
        <v>1</v>
      </c>
      <c r="C16349">
        <v>41615.625</v>
      </c>
      <c r="D16349">
        <v>7.0000000000000007E-2</v>
      </c>
      <c r="F16349" t="str">
        <f>TEXT(C16349,"yyyy-mm-dd hh:mm:ss")</f>
        <v>2013-12-07 15:00:00</v>
      </c>
    </row>
    <row r="16350" spans="1:6" x14ac:dyDescent="0.4">
      <c r="A16350" t="s">
        <v>0</v>
      </c>
      <c r="B16350" t="s">
        <v>1</v>
      </c>
      <c r="C16350">
        <v>41615.645833333336</v>
      </c>
      <c r="D16350">
        <v>0.28899999999999998</v>
      </c>
      <c r="F16350" t="str">
        <f>TEXT(C16350,"yyyy-mm-dd hh:mm:ss")</f>
        <v>2013-12-07 15:30:00</v>
      </c>
    </row>
    <row r="16351" spans="1:6" x14ac:dyDescent="0.4">
      <c r="A16351" t="s">
        <v>0</v>
      </c>
      <c r="B16351" t="s">
        <v>1</v>
      </c>
      <c r="C16351">
        <v>41615.666666666664</v>
      </c>
      <c r="D16351">
        <v>7.9000000000000001E-2</v>
      </c>
      <c r="F16351" t="str">
        <f>TEXT(C16351,"yyyy-mm-dd hh:mm:ss")</f>
        <v>2013-12-07 16:00:00</v>
      </c>
    </row>
    <row r="16352" spans="1:6" x14ac:dyDescent="0.4">
      <c r="A16352" t="s">
        <v>0</v>
      </c>
      <c r="B16352" t="s">
        <v>1</v>
      </c>
      <c r="C16352">
        <v>41615.6875</v>
      </c>
      <c r="D16352">
        <v>7.2999999999999995E-2</v>
      </c>
      <c r="F16352" t="str">
        <f>TEXT(C16352,"yyyy-mm-dd hh:mm:ss")</f>
        <v>2013-12-07 16:30:00</v>
      </c>
    </row>
    <row r="16353" spans="1:6" x14ac:dyDescent="0.4">
      <c r="A16353" t="s">
        <v>0</v>
      </c>
      <c r="B16353" t="s">
        <v>1</v>
      </c>
      <c r="C16353">
        <v>41615.708333333336</v>
      </c>
      <c r="D16353">
        <v>3.7999999999999999E-2</v>
      </c>
      <c r="F16353" t="str">
        <f>TEXT(C16353,"yyyy-mm-dd hh:mm:ss")</f>
        <v>2013-12-07 17:00:00</v>
      </c>
    </row>
    <row r="16354" spans="1:6" x14ac:dyDescent="0.4">
      <c r="A16354" t="s">
        <v>0</v>
      </c>
      <c r="B16354" t="s">
        <v>1</v>
      </c>
      <c r="C16354">
        <v>41615.729166666664</v>
      </c>
      <c r="D16354">
        <v>0.107</v>
      </c>
      <c r="F16354" t="str">
        <f>TEXT(C16354,"yyyy-mm-dd hh:mm:ss")</f>
        <v>2013-12-07 17:30:00</v>
      </c>
    </row>
    <row r="16355" spans="1:6" x14ac:dyDescent="0.4">
      <c r="A16355" t="s">
        <v>0</v>
      </c>
      <c r="B16355" t="s">
        <v>1</v>
      </c>
      <c r="C16355">
        <v>41615.75</v>
      </c>
      <c r="D16355">
        <v>0.111</v>
      </c>
      <c r="F16355" t="str">
        <f>TEXT(C16355,"yyyy-mm-dd hh:mm:ss")</f>
        <v>2013-12-07 18:00:00</v>
      </c>
    </row>
    <row r="16356" spans="1:6" x14ac:dyDescent="0.4">
      <c r="A16356" t="s">
        <v>0</v>
      </c>
      <c r="B16356" t="s">
        <v>1</v>
      </c>
      <c r="C16356">
        <v>41615.770833333336</v>
      </c>
      <c r="D16356">
        <v>0.115</v>
      </c>
      <c r="F16356" t="str">
        <f>TEXT(C16356,"yyyy-mm-dd hh:mm:ss")</f>
        <v>2013-12-07 18:30:00</v>
      </c>
    </row>
    <row r="16357" spans="1:6" x14ac:dyDescent="0.4">
      <c r="A16357" t="s">
        <v>0</v>
      </c>
      <c r="B16357" t="s">
        <v>1</v>
      </c>
      <c r="C16357">
        <v>41615.791666666664</v>
      </c>
      <c r="D16357">
        <v>8.8999999999999996E-2</v>
      </c>
      <c r="F16357" t="str">
        <f>TEXT(C16357,"yyyy-mm-dd hh:mm:ss")</f>
        <v>2013-12-07 19:00:00</v>
      </c>
    </row>
    <row r="16358" spans="1:6" x14ac:dyDescent="0.4">
      <c r="A16358" t="s">
        <v>0</v>
      </c>
      <c r="B16358" t="s">
        <v>1</v>
      </c>
      <c r="C16358">
        <v>41615.8125</v>
      </c>
      <c r="D16358">
        <v>0.14000000000000001</v>
      </c>
      <c r="F16358" t="str">
        <f>TEXT(C16358,"yyyy-mm-dd hh:mm:ss")</f>
        <v>2013-12-07 19:30:00</v>
      </c>
    </row>
    <row r="16359" spans="1:6" x14ac:dyDescent="0.4">
      <c r="A16359" t="s">
        <v>0</v>
      </c>
      <c r="B16359" t="s">
        <v>1</v>
      </c>
      <c r="C16359">
        <v>41615.833333333336</v>
      </c>
      <c r="D16359">
        <v>0.26400000000000001</v>
      </c>
      <c r="F16359" t="str">
        <f>TEXT(C16359,"yyyy-mm-dd hh:mm:ss")</f>
        <v>2013-12-07 20:00:00</v>
      </c>
    </row>
    <row r="16360" spans="1:6" x14ac:dyDescent="0.4">
      <c r="A16360" t="s">
        <v>0</v>
      </c>
      <c r="B16360" t="s">
        <v>1</v>
      </c>
      <c r="C16360">
        <v>41615.854166666664</v>
      </c>
      <c r="D16360">
        <v>0.217</v>
      </c>
      <c r="F16360" t="str">
        <f>TEXT(C16360,"yyyy-mm-dd hh:mm:ss")</f>
        <v>2013-12-07 20:30:00</v>
      </c>
    </row>
    <row r="16361" spans="1:6" x14ac:dyDescent="0.4">
      <c r="A16361" t="s">
        <v>0</v>
      </c>
      <c r="B16361" t="s">
        <v>1</v>
      </c>
      <c r="C16361">
        <v>41615.875</v>
      </c>
      <c r="D16361">
        <v>0.17100000000000001</v>
      </c>
      <c r="F16361" t="str">
        <f>TEXT(C16361,"yyyy-mm-dd hh:mm:ss")</f>
        <v>2013-12-07 21:00:00</v>
      </c>
    </row>
    <row r="16362" spans="1:6" x14ac:dyDescent="0.4">
      <c r="A16362" t="s">
        <v>0</v>
      </c>
      <c r="B16362" t="s">
        <v>1</v>
      </c>
      <c r="C16362">
        <v>41615.895833333336</v>
      </c>
      <c r="D16362">
        <v>0.17599999999999999</v>
      </c>
      <c r="F16362" t="str">
        <f>TEXT(C16362,"yyyy-mm-dd hh:mm:ss")</f>
        <v>2013-12-07 21:30:00</v>
      </c>
    </row>
    <row r="16363" spans="1:6" x14ac:dyDescent="0.4">
      <c r="A16363" t="s">
        <v>0</v>
      </c>
      <c r="B16363" t="s">
        <v>1</v>
      </c>
      <c r="C16363">
        <v>41615.916666666664</v>
      </c>
      <c r="D16363">
        <v>0.20300000000000001</v>
      </c>
      <c r="F16363" t="str">
        <f>TEXT(C16363,"yyyy-mm-dd hh:mm:ss")</f>
        <v>2013-12-07 22:00:00</v>
      </c>
    </row>
    <row r="16364" spans="1:6" x14ac:dyDescent="0.4">
      <c r="A16364" t="s">
        <v>0</v>
      </c>
      <c r="B16364" t="s">
        <v>1</v>
      </c>
      <c r="C16364">
        <v>41615.9375</v>
      </c>
      <c r="D16364">
        <v>0.13</v>
      </c>
      <c r="F16364" t="str">
        <f>TEXT(C16364,"yyyy-mm-dd hh:mm:ss")</f>
        <v>2013-12-07 22:30:00</v>
      </c>
    </row>
    <row r="16365" spans="1:6" x14ac:dyDescent="0.4">
      <c r="A16365" t="s">
        <v>0</v>
      </c>
      <c r="B16365" t="s">
        <v>1</v>
      </c>
      <c r="C16365">
        <v>41615.958333333336</v>
      </c>
      <c r="D16365">
        <v>8.6999999999999994E-2</v>
      </c>
      <c r="F16365" t="str">
        <f>TEXT(C16365,"yyyy-mm-dd hh:mm:ss")</f>
        <v>2013-12-07 23:00:00</v>
      </c>
    </row>
    <row r="16366" spans="1:6" x14ac:dyDescent="0.4">
      <c r="A16366" t="s">
        <v>0</v>
      </c>
      <c r="B16366" t="s">
        <v>1</v>
      </c>
      <c r="C16366">
        <v>41615.979166666664</v>
      </c>
      <c r="D16366">
        <v>2.9000000000000001E-2</v>
      </c>
      <c r="F16366" t="str">
        <f>TEXT(C16366,"yyyy-mm-dd hh:mm:ss")</f>
        <v>2013-12-07 23:30:00</v>
      </c>
    </row>
    <row r="16367" spans="1:6" x14ac:dyDescent="0.4">
      <c r="A16367" t="s">
        <v>0</v>
      </c>
      <c r="B16367" t="s">
        <v>1</v>
      </c>
      <c r="C16367">
        <v>41616</v>
      </c>
      <c r="D16367">
        <v>5.6000000000000001E-2</v>
      </c>
      <c r="F16367" t="str">
        <f>TEXT(C16367,"yyyy-mm-dd hh:mm:ss")</f>
        <v>2013-12-08 00:00:00</v>
      </c>
    </row>
    <row r="16368" spans="1:6" x14ac:dyDescent="0.4">
      <c r="A16368" t="s">
        <v>0</v>
      </c>
      <c r="B16368" t="s">
        <v>1</v>
      </c>
      <c r="C16368">
        <v>41616.020833333336</v>
      </c>
      <c r="D16368">
        <v>3.5999999999999997E-2</v>
      </c>
      <c r="F16368" t="str">
        <f>TEXT(C16368,"yyyy-mm-dd hh:mm:ss")</f>
        <v>2013-12-08 00:30:00</v>
      </c>
    </row>
    <row r="16369" spans="1:6" x14ac:dyDescent="0.4">
      <c r="A16369" t="s">
        <v>0</v>
      </c>
      <c r="B16369" t="s">
        <v>1</v>
      </c>
      <c r="C16369">
        <v>41616.041666666664</v>
      </c>
      <c r="D16369">
        <v>2.9000000000000001E-2</v>
      </c>
      <c r="F16369" t="str">
        <f>TEXT(C16369,"yyyy-mm-dd hh:mm:ss")</f>
        <v>2013-12-08 01:00:00</v>
      </c>
    </row>
    <row r="16370" spans="1:6" x14ac:dyDescent="0.4">
      <c r="A16370" t="s">
        <v>0</v>
      </c>
      <c r="B16370" t="s">
        <v>1</v>
      </c>
      <c r="C16370">
        <v>41616.0625</v>
      </c>
      <c r="D16370">
        <v>4.4999999999999998E-2</v>
      </c>
      <c r="F16370" t="str">
        <f>TEXT(C16370,"yyyy-mm-dd hh:mm:ss")</f>
        <v>2013-12-08 01:30:00</v>
      </c>
    </row>
    <row r="16371" spans="1:6" x14ac:dyDescent="0.4">
      <c r="A16371" t="s">
        <v>0</v>
      </c>
      <c r="B16371" t="s">
        <v>1</v>
      </c>
      <c r="C16371">
        <v>41616.083333333336</v>
      </c>
      <c r="D16371">
        <v>4.2999999999999997E-2</v>
      </c>
      <c r="F16371" t="str">
        <f>TEXT(C16371,"yyyy-mm-dd hh:mm:ss")</f>
        <v>2013-12-08 02:00:00</v>
      </c>
    </row>
    <row r="16372" spans="1:6" x14ac:dyDescent="0.4">
      <c r="A16372" t="s">
        <v>0</v>
      </c>
      <c r="B16372" t="s">
        <v>1</v>
      </c>
      <c r="C16372">
        <v>41616.104166666664</v>
      </c>
      <c r="D16372">
        <v>2.7E-2</v>
      </c>
      <c r="F16372" t="str">
        <f>TEXT(C16372,"yyyy-mm-dd hh:mm:ss")</f>
        <v>2013-12-08 02:30:00</v>
      </c>
    </row>
    <row r="16373" spans="1:6" x14ac:dyDescent="0.4">
      <c r="A16373" t="s">
        <v>0</v>
      </c>
      <c r="B16373" t="s">
        <v>1</v>
      </c>
      <c r="C16373">
        <v>41616.125</v>
      </c>
      <c r="D16373">
        <v>4.8000000000000001E-2</v>
      </c>
      <c r="F16373" t="str">
        <f>TEXT(C16373,"yyyy-mm-dd hh:mm:ss")</f>
        <v>2013-12-08 03:00:00</v>
      </c>
    </row>
    <row r="16374" spans="1:6" x14ac:dyDescent="0.4">
      <c r="A16374" t="s">
        <v>0</v>
      </c>
      <c r="B16374" t="s">
        <v>1</v>
      </c>
      <c r="C16374">
        <v>41616.145833333336</v>
      </c>
      <c r="D16374">
        <v>3.6999999999999998E-2</v>
      </c>
      <c r="F16374" t="str">
        <f>TEXT(C16374,"yyyy-mm-dd hh:mm:ss")</f>
        <v>2013-12-08 03:30:00</v>
      </c>
    </row>
    <row r="16375" spans="1:6" x14ac:dyDescent="0.4">
      <c r="A16375" t="s">
        <v>0</v>
      </c>
      <c r="B16375" t="s">
        <v>1</v>
      </c>
      <c r="C16375">
        <v>41616.166666666664</v>
      </c>
      <c r="D16375">
        <v>3.5000000000000003E-2</v>
      </c>
      <c r="F16375" t="str">
        <f>TEXT(C16375,"yyyy-mm-dd hh:mm:ss")</f>
        <v>2013-12-08 04:00:00</v>
      </c>
    </row>
    <row r="16376" spans="1:6" x14ac:dyDescent="0.4">
      <c r="A16376" t="s">
        <v>0</v>
      </c>
      <c r="B16376" t="s">
        <v>1</v>
      </c>
      <c r="C16376">
        <v>41616.1875</v>
      </c>
      <c r="D16376">
        <v>2.5000000000000001E-2</v>
      </c>
      <c r="F16376" t="str">
        <f>TEXT(C16376,"yyyy-mm-dd hh:mm:ss")</f>
        <v>2013-12-08 04:30:00</v>
      </c>
    </row>
    <row r="16377" spans="1:6" x14ac:dyDescent="0.4">
      <c r="A16377" t="s">
        <v>0</v>
      </c>
      <c r="B16377" t="s">
        <v>1</v>
      </c>
      <c r="C16377">
        <v>41616.208333333336</v>
      </c>
      <c r="D16377">
        <v>8.5000000000000006E-2</v>
      </c>
      <c r="F16377" t="str">
        <f>TEXT(C16377,"yyyy-mm-dd hh:mm:ss")</f>
        <v>2013-12-08 05:00:00</v>
      </c>
    </row>
    <row r="16378" spans="1:6" x14ac:dyDescent="0.4">
      <c r="A16378" t="s">
        <v>0</v>
      </c>
      <c r="B16378" t="s">
        <v>1</v>
      </c>
      <c r="C16378">
        <v>41616.229166666664</v>
      </c>
      <c r="D16378">
        <v>5.5E-2</v>
      </c>
      <c r="F16378" t="str">
        <f>TEXT(C16378,"yyyy-mm-dd hh:mm:ss")</f>
        <v>2013-12-08 05:30:00</v>
      </c>
    </row>
    <row r="16379" spans="1:6" x14ac:dyDescent="0.4">
      <c r="A16379" t="s">
        <v>0</v>
      </c>
      <c r="B16379" t="s">
        <v>1</v>
      </c>
      <c r="C16379">
        <v>41616.25</v>
      </c>
      <c r="D16379">
        <v>0.108</v>
      </c>
      <c r="F16379" t="str">
        <f>TEXT(C16379,"yyyy-mm-dd hh:mm:ss")</f>
        <v>2013-12-08 06:00:00</v>
      </c>
    </row>
    <row r="16380" spans="1:6" x14ac:dyDescent="0.4">
      <c r="A16380" t="s">
        <v>0</v>
      </c>
      <c r="B16380" t="s">
        <v>1</v>
      </c>
      <c r="C16380">
        <v>41616.270833333336</v>
      </c>
      <c r="D16380">
        <v>9.5000000000000001E-2</v>
      </c>
      <c r="F16380" t="str">
        <f>TEXT(C16380,"yyyy-mm-dd hh:mm:ss")</f>
        <v>2013-12-08 06:30:00</v>
      </c>
    </row>
    <row r="16381" spans="1:6" x14ac:dyDescent="0.4">
      <c r="A16381" t="s">
        <v>0</v>
      </c>
      <c r="B16381" t="s">
        <v>1</v>
      </c>
      <c r="C16381">
        <v>41616.291666666664</v>
      </c>
      <c r="D16381">
        <v>7.2999999999999995E-2</v>
      </c>
      <c r="F16381" t="str">
        <f>TEXT(C16381,"yyyy-mm-dd hh:mm:ss")</f>
        <v>2013-12-08 07:00:00</v>
      </c>
    </row>
    <row r="16382" spans="1:6" x14ac:dyDescent="0.4">
      <c r="A16382" t="s">
        <v>0</v>
      </c>
      <c r="B16382" t="s">
        <v>1</v>
      </c>
      <c r="C16382">
        <v>41616.3125</v>
      </c>
      <c r="D16382">
        <v>9.9000000000000005E-2</v>
      </c>
      <c r="F16382" t="str">
        <f>TEXT(C16382,"yyyy-mm-dd hh:mm:ss")</f>
        <v>2013-12-08 07:30:00</v>
      </c>
    </row>
    <row r="16383" spans="1:6" x14ac:dyDescent="0.4">
      <c r="A16383" t="s">
        <v>0</v>
      </c>
      <c r="B16383" t="s">
        <v>1</v>
      </c>
      <c r="C16383">
        <v>41616.333333333336</v>
      </c>
      <c r="D16383">
        <v>6.3E-2</v>
      </c>
      <c r="F16383" t="str">
        <f>TEXT(C16383,"yyyy-mm-dd hh:mm:ss")</f>
        <v>2013-12-08 08:00:00</v>
      </c>
    </row>
    <row r="16384" spans="1:6" x14ac:dyDescent="0.4">
      <c r="A16384" t="s">
        <v>0</v>
      </c>
      <c r="B16384" t="s">
        <v>1</v>
      </c>
      <c r="C16384">
        <v>41616.354166666664</v>
      </c>
      <c r="D16384">
        <v>0.1</v>
      </c>
      <c r="F16384" t="str">
        <f>TEXT(C16384,"yyyy-mm-dd hh:mm:ss")</f>
        <v>2013-12-08 08:30:00</v>
      </c>
    </row>
    <row r="16385" spans="1:6" x14ac:dyDescent="0.4">
      <c r="A16385" t="s">
        <v>0</v>
      </c>
      <c r="B16385" t="s">
        <v>1</v>
      </c>
      <c r="C16385">
        <v>41616.375</v>
      </c>
      <c r="D16385">
        <v>7.1999999999999995E-2</v>
      </c>
      <c r="F16385" t="str">
        <f>TEXT(C16385,"yyyy-mm-dd hh:mm:ss")</f>
        <v>2013-12-08 09:00:00</v>
      </c>
    </row>
    <row r="16386" spans="1:6" x14ac:dyDescent="0.4">
      <c r="A16386" t="s">
        <v>0</v>
      </c>
      <c r="B16386" t="s">
        <v>1</v>
      </c>
      <c r="C16386">
        <v>41616.395833333336</v>
      </c>
      <c r="D16386">
        <v>4.9000000000000002E-2</v>
      </c>
      <c r="F16386" t="str">
        <f>TEXT(C16386,"yyyy-mm-dd hh:mm:ss")</f>
        <v>2013-12-08 09:30:00</v>
      </c>
    </row>
    <row r="16387" spans="1:6" x14ac:dyDescent="0.4">
      <c r="A16387" t="s">
        <v>0</v>
      </c>
      <c r="B16387" t="s">
        <v>1</v>
      </c>
      <c r="C16387">
        <v>41616.416666666664</v>
      </c>
      <c r="D16387">
        <v>4.2999999999999997E-2</v>
      </c>
      <c r="F16387" t="str">
        <f>TEXT(C16387,"yyyy-mm-dd hh:mm:ss")</f>
        <v>2013-12-08 10:00:00</v>
      </c>
    </row>
    <row r="16388" spans="1:6" x14ac:dyDescent="0.4">
      <c r="A16388" t="s">
        <v>0</v>
      </c>
      <c r="B16388" t="s">
        <v>1</v>
      </c>
      <c r="C16388">
        <v>41616.4375</v>
      </c>
      <c r="D16388">
        <v>4.7E-2</v>
      </c>
      <c r="F16388" t="str">
        <f>TEXT(C16388,"yyyy-mm-dd hh:mm:ss")</f>
        <v>2013-12-08 10:30:00</v>
      </c>
    </row>
    <row r="16389" spans="1:6" x14ac:dyDescent="0.4">
      <c r="A16389" t="s">
        <v>0</v>
      </c>
      <c r="B16389" t="s">
        <v>1</v>
      </c>
      <c r="C16389">
        <v>41616.458333333336</v>
      </c>
      <c r="D16389">
        <v>4.2000000000000003E-2</v>
      </c>
      <c r="F16389" t="str">
        <f>TEXT(C16389,"yyyy-mm-dd hh:mm:ss")</f>
        <v>2013-12-08 11:00:00</v>
      </c>
    </row>
    <row r="16390" spans="1:6" x14ac:dyDescent="0.4">
      <c r="A16390" t="s">
        <v>0</v>
      </c>
      <c r="B16390" t="s">
        <v>1</v>
      </c>
      <c r="C16390">
        <v>41616.479166666664</v>
      </c>
      <c r="D16390">
        <v>0.03</v>
      </c>
      <c r="F16390" t="str">
        <f>TEXT(C16390,"yyyy-mm-dd hh:mm:ss")</f>
        <v>2013-12-08 11:30:00</v>
      </c>
    </row>
    <row r="16391" spans="1:6" x14ac:dyDescent="0.4">
      <c r="A16391" t="s">
        <v>0</v>
      </c>
      <c r="B16391" t="s">
        <v>1</v>
      </c>
      <c r="C16391">
        <v>41616.5</v>
      </c>
      <c r="D16391">
        <v>4.1000000000000002E-2</v>
      </c>
      <c r="F16391" t="str">
        <f>TEXT(C16391,"yyyy-mm-dd hh:mm:ss")</f>
        <v>2013-12-08 12:00:00</v>
      </c>
    </row>
    <row r="16392" spans="1:6" x14ac:dyDescent="0.4">
      <c r="A16392" t="s">
        <v>0</v>
      </c>
      <c r="B16392" t="s">
        <v>1</v>
      </c>
      <c r="C16392">
        <v>41616.520833333336</v>
      </c>
      <c r="D16392">
        <v>4.4999999999999998E-2</v>
      </c>
      <c r="F16392" t="str">
        <f>TEXT(C16392,"yyyy-mm-dd hh:mm:ss")</f>
        <v>2013-12-08 12:30:00</v>
      </c>
    </row>
    <row r="16393" spans="1:6" x14ac:dyDescent="0.4">
      <c r="A16393" t="s">
        <v>0</v>
      </c>
      <c r="B16393" t="s">
        <v>1</v>
      </c>
      <c r="C16393">
        <v>41616.541666666664</v>
      </c>
      <c r="D16393">
        <v>2.4E-2</v>
      </c>
      <c r="F16393" t="str">
        <f>TEXT(C16393,"yyyy-mm-dd hh:mm:ss")</f>
        <v>2013-12-08 13:00:00</v>
      </c>
    </row>
    <row r="16394" spans="1:6" x14ac:dyDescent="0.4">
      <c r="A16394" t="s">
        <v>0</v>
      </c>
      <c r="B16394" t="s">
        <v>1</v>
      </c>
      <c r="C16394">
        <v>41616.5625</v>
      </c>
      <c r="D16394">
        <v>7.1999999999999995E-2</v>
      </c>
      <c r="F16394" t="str">
        <f>TEXT(C16394,"yyyy-mm-dd hh:mm:ss")</f>
        <v>2013-12-08 13:30:00</v>
      </c>
    </row>
    <row r="16395" spans="1:6" x14ac:dyDescent="0.4">
      <c r="A16395" t="s">
        <v>0</v>
      </c>
      <c r="B16395" t="s">
        <v>1</v>
      </c>
      <c r="C16395">
        <v>41616.583333333336</v>
      </c>
      <c r="D16395">
        <v>0.17699999999999999</v>
      </c>
      <c r="F16395" t="str">
        <f>TEXT(C16395,"yyyy-mm-dd hh:mm:ss")</f>
        <v>2013-12-08 14:00:00</v>
      </c>
    </row>
    <row r="16396" spans="1:6" x14ac:dyDescent="0.4">
      <c r="A16396" t="s">
        <v>0</v>
      </c>
      <c r="B16396" t="s">
        <v>1</v>
      </c>
      <c r="C16396">
        <v>41616.604166666664</v>
      </c>
      <c r="D16396">
        <v>7.6999999999999999E-2</v>
      </c>
      <c r="F16396" t="str">
        <f>TEXT(C16396,"yyyy-mm-dd hh:mm:ss")</f>
        <v>2013-12-08 14:30:00</v>
      </c>
    </row>
    <row r="16397" spans="1:6" x14ac:dyDescent="0.4">
      <c r="A16397" t="s">
        <v>0</v>
      </c>
      <c r="B16397" t="s">
        <v>1</v>
      </c>
      <c r="C16397">
        <v>41616.625</v>
      </c>
      <c r="D16397">
        <v>6.8000000000000005E-2</v>
      </c>
      <c r="F16397" t="str">
        <f>TEXT(C16397,"yyyy-mm-dd hh:mm:ss")</f>
        <v>2013-12-08 15:00:00</v>
      </c>
    </row>
    <row r="16398" spans="1:6" x14ac:dyDescent="0.4">
      <c r="A16398" t="s">
        <v>0</v>
      </c>
      <c r="B16398" t="s">
        <v>1</v>
      </c>
      <c r="C16398">
        <v>41616.645833333336</v>
      </c>
      <c r="D16398">
        <v>2.5000000000000001E-2</v>
      </c>
      <c r="F16398" t="str">
        <f>TEXT(C16398,"yyyy-mm-dd hh:mm:ss")</f>
        <v>2013-12-08 15:30:00</v>
      </c>
    </row>
    <row r="16399" spans="1:6" x14ac:dyDescent="0.4">
      <c r="A16399" t="s">
        <v>0</v>
      </c>
      <c r="B16399" t="s">
        <v>1</v>
      </c>
      <c r="C16399">
        <v>41616.666666666664</v>
      </c>
      <c r="D16399">
        <v>5.1999999999999998E-2</v>
      </c>
      <c r="F16399" t="str">
        <f>TEXT(C16399,"yyyy-mm-dd hh:mm:ss")</f>
        <v>2013-12-08 16:00:00</v>
      </c>
    </row>
    <row r="16400" spans="1:6" x14ac:dyDescent="0.4">
      <c r="A16400" t="s">
        <v>0</v>
      </c>
      <c r="B16400" t="s">
        <v>1</v>
      </c>
      <c r="C16400">
        <v>41616.6875</v>
      </c>
      <c r="D16400">
        <v>5.1999999999999998E-2</v>
      </c>
      <c r="F16400" t="str">
        <f>TEXT(C16400,"yyyy-mm-dd hh:mm:ss")</f>
        <v>2013-12-08 16:30:00</v>
      </c>
    </row>
    <row r="16401" spans="1:6" x14ac:dyDescent="0.4">
      <c r="A16401" t="s">
        <v>0</v>
      </c>
      <c r="B16401" t="s">
        <v>1</v>
      </c>
      <c r="C16401">
        <v>41616.708333333336</v>
      </c>
      <c r="D16401">
        <v>3.2000000000000001E-2</v>
      </c>
      <c r="F16401" t="str">
        <f>TEXT(C16401,"yyyy-mm-dd hh:mm:ss")</f>
        <v>2013-12-08 17:00:00</v>
      </c>
    </row>
    <row r="16402" spans="1:6" x14ac:dyDescent="0.4">
      <c r="A16402" t="s">
        <v>0</v>
      </c>
      <c r="B16402" t="s">
        <v>1</v>
      </c>
      <c r="C16402">
        <v>41616.729166666664</v>
      </c>
      <c r="D16402">
        <v>0.127</v>
      </c>
      <c r="F16402" t="str">
        <f>TEXT(C16402,"yyyy-mm-dd hh:mm:ss")</f>
        <v>2013-12-08 17:30:00</v>
      </c>
    </row>
    <row r="16403" spans="1:6" x14ac:dyDescent="0.4">
      <c r="A16403" t="s">
        <v>0</v>
      </c>
      <c r="B16403" t="s">
        <v>1</v>
      </c>
      <c r="C16403">
        <v>41616.75</v>
      </c>
      <c r="D16403">
        <v>0.129</v>
      </c>
      <c r="F16403" t="str">
        <f>TEXT(C16403,"yyyy-mm-dd hh:mm:ss")</f>
        <v>2013-12-08 18:00:00</v>
      </c>
    </row>
    <row r="16404" spans="1:6" x14ac:dyDescent="0.4">
      <c r="A16404" t="s">
        <v>0</v>
      </c>
      <c r="B16404" t="s">
        <v>1</v>
      </c>
      <c r="C16404">
        <v>41616.770833333336</v>
      </c>
      <c r="D16404">
        <v>9.6000000000000002E-2</v>
      </c>
      <c r="F16404" t="str">
        <f>TEXT(C16404,"yyyy-mm-dd hh:mm:ss")</f>
        <v>2013-12-08 18:30:00</v>
      </c>
    </row>
    <row r="16405" spans="1:6" x14ac:dyDescent="0.4">
      <c r="A16405" t="s">
        <v>0</v>
      </c>
      <c r="B16405" t="s">
        <v>1</v>
      </c>
      <c r="C16405">
        <v>41616.791666666664</v>
      </c>
      <c r="D16405">
        <v>0.104</v>
      </c>
      <c r="F16405" t="str">
        <f>TEXT(C16405,"yyyy-mm-dd hh:mm:ss")</f>
        <v>2013-12-08 19:00:00</v>
      </c>
    </row>
    <row r="16406" spans="1:6" x14ac:dyDescent="0.4">
      <c r="A16406" t="s">
        <v>0</v>
      </c>
      <c r="B16406" t="s">
        <v>1</v>
      </c>
      <c r="C16406">
        <v>41616.8125</v>
      </c>
      <c r="D16406">
        <v>7.2999999999999995E-2</v>
      </c>
      <c r="F16406" t="str">
        <f>TEXT(C16406,"yyyy-mm-dd hh:mm:ss")</f>
        <v>2013-12-08 19:30:00</v>
      </c>
    </row>
    <row r="16407" spans="1:6" x14ac:dyDescent="0.4">
      <c r="A16407" t="s">
        <v>0</v>
      </c>
      <c r="B16407" t="s">
        <v>1</v>
      </c>
      <c r="C16407">
        <v>41616.833333333336</v>
      </c>
      <c r="D16407">
        <v>8.5000000000000006E-2</v>
      </c>
      <c r="F16407" t="str">
        <f>TEXT(C16407,"yyyy-mm-dd hh:mm:ss")</f>
        <v>2013-12-08 20:00:00</v>
      </c>
    </row>
    <row r="16408" spans="1:6" x14ac:dyDescent="0.4">
      <c r="A16408" t="s">
        <v>0</v>
      </c>
      <c r="B16408" t="s">
        <v>1</v>
      </c>
      <c r="C16408">
        <v>41616.854166666664</v>
      </c>
      <c r="D16408">
        <v>8.5000000000000006E-2</v>
      </c>
      <c r="F16408" t="str">
        <f>TEXT(C16408,"yyyy-mm-dd hh:mm:ss")</f>
        <v>2013-12-08 20:30:00</v>
      </c>
    </row>
    <row r="16409" spans="1:6" x14ac:dyDescent="0.4">
      <c r="A16409" t="s">
        <v>0</v>
      </c>
      <c r="B16409" t="s">
        <v>1</v>
      </c>
      <c r="C16409">
        <v>41616.875</v>
      </c>
      <c r="D16409">
        <v>8.1000000000000003E-2</v>
      </c>
      <c r="F16409" t="str">
        <f>TEXT(C16409,"yyyy-mm-dd hh:mm:ss")</f>
        <v>2013-12-08 21:00:00</v>
      </c>
    </row>
    <row r="16410" spans="1:6" x14ac:dyDescent="0.4">
      <c r="A16410" t="s">
        <v>0</v>
      </c>
      <c r="B16410" t="s">
        <v>1</v>
      </c>
      <c r="C16410">
        <v>41616.895833333336</v>
      </c>
      <c r="D16410">
        <v>8.8999999999999996E-2</v>
      </c>
      <c r="F16410" t="str">
        <f>TEXT(C16410,"yyyy-mm-dd hh:mm:ss")</f>
        <v>2013-12-08 21:30:00</v>
      </c>
    </row>
    <row r="16411" spans="1:6" x14ac:dyDescent="0.4">
      <c r="A16411" t="s">
        <v>0</v>
      </c>
      <c r="B16411" t="s">
        <v>1</v>
      </c>
      <c r="C16411">
        <v>41616.916666666664</v>
      </c>
      <c r="D16411">
        <v>0.109</v>
      </c>
      <c r="F16411" t="str">
        <f>TEXT(C16411,"yyyy-mm-dd hh:mm:ss")</f>
        <v>2013-12-08 22:00:00</v>
      </c>
    </row>
    <row r="16412" spans="1:6" x14ac:dyDescent="0.4">
      <c r="A16412" t="s">
        <v>0</v>
      </c>
      <c r="B16412" t="s">
        <v>1</v>
      </c>
      <c r="C16412">
        <v>41616.9375</v>
      </c>
      <c r="D16412">
        <v>0.20699999999999999</v>
      </c>
      <c r="F16412" t="str">
        <f>TEXT(C16412,"yyyy-mm-dd hh:mm:ss")</f>
        <v>2013-12-08 22:30:00</v>
      </c>
    </row>
    <row r="16413" spans="1:6" x14ac:dyDescent="0.4">
      <c r="A16413" t="s">
        <v>0</v>
      </c>
      <c r="B16413" t="s">
        <v>1</v>
      </c>
      <c r="C16413">
        <v>41616.958333333336</v>
      </c>
      <c r="D16413">
        <v>0.187</v>
      </c>
      <c r="F16413" t="str">
        <f>TEXT(C16413,"yyyy-mm-dd hh:mm:ss")</f>
        <v>2013-12-08 23:00:00</v>
      </c>
    </row>
    <row r="16414" spans="1:6" x14ac:dyDescent="0.4">
      <c r="A16414" t="s">
        <v>0</v>
      </c>
      <c r="B16414" t="s">
        <v>1</v>
      </c>
      <c r="C16414">
        <v>41616.979166666664</v>
      </c>
      <c r="D16414">
        <v>0.14299999999999999</v>
      </c>
      <c r="F16414" t="str">
        <f>TEXT(C16414,"yyyy-mm-dd hh:mm:ss")</f>
        <v>2013-12-08 23:30:00</v>
      </c>
    </row>
    <row r="16415" spans="1:6" x14ac:dyDescent="0.4">
      <c r="A16415" t="s">
        <v>0</v>
      </c>
      <c r="B16415" t="s">
        <v>1</v>
      </c>
      <c r="C16415">
        <v>41617</v>
      </c>
      <c r="D16415">
        <v>0.114</v>
      </c>
      <c r="F16415" t="str">
        <f>TEXT(C16415,"yyyy-mm-dd hh:mm:ss")</f>
        <v>2013-12-09 00:00:00</v>
      </c>
    </row>
    <row r="16416" spans="1:6" x14ac:dyDescent="0.4">
      <c r="A16416" t="s">
        <v>0</v>
      </c>
      <c r="B16416" t="s">
        <v>1</v>
      </c>
      <c r="C16416">
        <v>41617.020833333336</v>
      </c>
      <c r="D16416">
        <v>8.5000000000000006E-2</v>
      </c>
      <c r="F16416" t="str">
        <f>TEXT(C16416,"yyyy-mm-dd hh:mm:ss")</f>
        <v>2013-12-09 00:30:00</v>
      </c>
    </row>
    <row r="16417" spans="1:6" x14ac:dyDescent="0.4">
      <c r="A16417" t="s">
        <v>0</v>
      </c>
      <c r="B16417" t="s">
        <v>1</v>
      </c>
      <c r="C16417">
        <v>41617.041666666664</v>
      </c>
      <c r="D16417">
        <v>9.9000000000000005E-2</v>
      </c>
      <c r="F16417" t="str">
        <f>TEXT(C16417,"yyyy-mm-dd hh:mm:ss")</f>
        <v>2013-12-09 01:00:00</v>
      </c>
    </row>
    <row r="16418" spans="1:6" x14ac:dyDescent="0.4">
      <c r="A16418" t="s">
        <v>0</v>
      </c>
      <c r="B16418" t="s">
        <v>1</v>
      </c>
      <c r="C16418">
        <v>41617.0625</v>
      </c>
      <c r="D16418">
        <v>7.4999999999999997E-2</v>
      </c>
      <c r="F16418" t="str">
        <f>TEXT(C16418,"yyyy-mm-dd hh:mm:ss")</f>
        <v>2013-12-09 01:30:00</v>
      </c>
    </row>
    <row r="16419" spans="1:6" x14ac:dyDescent="0.4">
      <c r="A16419" t="s">
        <v>0</v>
      </c>
      <c r="B16419" t="s">
        <v>1</v>
      </c>
      <c r="C16419">
        <v>41617.083333333336</v>
      </c>
      <c r="D16419">
        <v>9.1999999999999998E-2</v>
      </c>
      <c r="F16419" t="str">
        <f>TEXT(C16419,"yyyy-mm-dd hh:mm:ss")</f>
        <v>2013-12-09 02:00:00</v>
      </c>
    </row>
    <row r="16420" spans="1:6" x14ac:dyDescent="0.4">
      <c r="A16420" t="s">
        <v>0</v>
      </c>
      <c r="B16420" t="s">
        <v>1</v>
      </c>
      <c r="C16420">
        <v>41617.104166666664</v>
      </c>
      <c r="D16420">
        <v>7.0999999999999994E-2</v>
      </c>
      <c r="F16420" t="str">
        <f>TEXT(C16420,"yyyy-mm-dd hh:mm:ss")</f>
        <v>2013-12-09 02:30:00</v>
      </c>
    </row>
    <row r="16421" spans="1:6" x14ac:dyDescent="0.4">
      <c r="A16421" t="s">
        <v>0</v>
      </c>
      <c r="B16421" t="s">
        <v>1</v>
      </c>
      <c r="C16421">
        <v>41617.125</v>
      </c>
      <c r="D16421">
        <v>0.05</v>
      </c>
      <c r="F16421" t="str">
        <f>TEXT(C16421,"yyyy-mm-dd hh:mm:ss")</f>
        <v>2013-12-09 03:00:00</v>
      </c>
    </row>
    <row r="16422" spans="1:6" x14ac:dyDescent="0.4">
      <c r="A16422" t="s">
        <v>0</v>
      </c>
      <c r="B16422" t="s">
        <v>1</v>
      </c>
      <c r="C16422">
        <v>41617.145833333336</v>
      </c>
      <c r="D16422">
        <v>4.9000000000000002E-2</v>
      </c>
      <c r="F16422" t="str">
        <f>TEXT(C16422,"yyyy-mm-dd hh:mm:ss")</f>
        <v>2013-12-09 03:30:00</v>
      </c>
    </row>
    <row r="16423" spans="1:6" x14ac:dyDescent="0.4">
      <c r="A16423" t="s">
        <v>0</v>
      </c>
      <c r="B16423" t="s">
        <v>1</v>
      </c>
      <c r="C16423">
        <v>41617.166666666664</v>
      </c>
      <c r="D16423">
        <v>2.8000000000000001E-2</v>
      </c>
      <c r="F16423" t="str">
        <f>TEXT(C16423,"yyyy-mm-dd hh:mm:ss")</f>
        <v>2013-12-09 04:00:00</v>
      </c>
    </row>
    <row r="16424" spans="1:6" x14ac:dyDescent="0.4">
      <c r="A16424" t="s">
        <v>0</v>
      </c>
      <c r="B16424" t="s">
        <v>1</v>
      </c>
      <c r="C16424">
        <v>41617.1875</v>
      </c>
      <c r="D16424">
        <v>5.2999999999999999E-2</v>
      </c>
      <c r="F16424" t="str">
        <f>TEXT(C16424,"yyyy-mm-dd hh:mm:ss")</f>
        <v>2013-12-09 04:30:00</v>
      </c>
    </row>
    <row r="16425" spans="1:6" x14ac:dyDescent="0.4">
      <c r="A16425" t="s">
        <v>0</v>
      </c>
      <c r="B16425" t="s">
        <v>1</v>
      </c>
      <c r="C16425">
        <v>41617.208333333336</v>
      </c>
      <c r="D16425">
        <v>3.5000000000000003E-2</v>
      </c>
      <c r="F16425" t="str">
        <f>TEXT(C16425,"yyyy-mm-dd hh:mm:ss")</f>
        <v>2013-12-09 05:00:00</v>
      </c>
    </row>
    <row r="16426" spans="1:6" x14ac:dyDescent="0.4">
      <c r="A16426" t="s">
        <v>0</v>
      </c>
      <c r="B16426" t="s">
        <v>1</v>
      </c>
      <c r="C16426">
        <v>41617.229166666664</v>
      </c>
      <c r="D16426">
        <v>3.5999999999999997E-2</v>
      </c>
      <c r="F16426" t="str">
        <f>TEXT(C16426,"yyyy-mm-dd hh:mm:ss")</f>
        <v>2013-12-09 05:30:00</v>
      </c>
    </row>
    <row r="16427" spans="1:6" x14ac:dyDescent="0.4">
      <c r="A16427" t="s">
        <v>0</v>
      </c>
      <c r="B16427" t="s">
        <v>1</v>
      </c>
      <c r="C16427">
        <v>41617.25</v>
      </c>
      <c r="D16427">
        <v>0.114</v>
      </c>
      <c r="F16427" t="str">
        <f>TEXT(C16427,"yyyy-mm-dd hh:mm:ss")</f>
        <v>2013-12-09 06:00:00</v>
      </c>
    </row>
    <row r="16428" spans="1:6" x14ac:dyDescent="0.4">
      <c r="A16428" t="s">
        <v>0</v>
      </c>
      <c r="B16428" t="s">
        <v>1</v>
      </c>
      <c r="C16428">
        <v>41617.270833333336</v>
      </c>
      <c r="D16428">
        <v>8.2000000000000003E-2</v>
      </c>
      <c r="F16428" t="str">
        <f>TEXT(C16428,"yyyy-mm-dd hh:mm:ss")</f>
        <v>2013-12-09 06:30:00</v>
      </c>
    </row>
    <row r="16429" spans="1:6" x14ac:dyDescent="0.4">
      <c r="A16429" t="s">
        <v>0</v>
      </c>
      <c r="B16429" t="s">
        <v>1</v>
      </c>
      <c r="C16429">
        <v>41617.291666666664</v>
      </c>
      <c r="D16429">
        <v>7.5999999999999998E-2</v>
      </c>
      <c r="F16429" t="str">
        <f>TEXT(C16429,"yyyy-mm-dd hh:mm:ss")</f>
        <v>2013-12-09 07:00:00</v>
      </c>
    </row>
    <row r="16430" spans="1:6" x14ac:dyDescent="0.4">
      <c r="A16430" t="s">
        <v>0</v>
      </c>
      <c r="B16430" t="s">
        <v>1</v>
      </c>
      <c r="C16430">
        <v>41617.3125</v>
      </c>
      <c r="D16430">
        <v>0.10100000000000001</v>
      </c>
      <c r="F16430" t="str">
        <f>TEXT(C16430,"yyyy-mm-dd hh:mm:ss")</f>
        <v>2013-12-09 07:30:00</v>
      </c>
    </row>
    <row r="16431" spans="1:6" x14ac:dyDescent="0.4">
      <c r="A16431" t="s">
        <v>0</v>
      </c>
      <c r="B16431" t="s">
        <v>1</v>
      </c>
      <c r="C16431">
        <v>41617.333333333336</v>
      </c>
      <c r="D16431">
        <v>2.8000000000000001E-2</v>
      </c>
      <c r="F16431" t="str">
        <f>TEXT(C16431,"yyyy-mm-dd hh:mm:ss")</f>
        <v>2013-12-09 08:00:00</v>
      </c>
    </row>
    <row r="16432" spans="1:6" x14ac:dyDescent="0.4">
      <c r="A16432" t="s">
        <v>0</v>
      </c>
      <c r="B16432" t="s">
        <v>1</v>
      </c>
      <c r="C16432">
        <v>41617.354166666664</v>
      </c>
      <c r="D16432">
        <v>4.2000000000000003E-2</v>
      </c>
      <c r="F16432" t="str">
        <f>TEXT(C16432,"yyyy-mm-dd hh:mm:ss")</f>
        <v>2013-12-09 08:30:00</v>
      </c>
    </row>
    <row r="16433" spans="1:6" x14ac:dyDescent="0.4">
      <c r="A16433" t="s">
        <v>0</v>
      </c>
      <c r="B16433" t="s">
        <v>1</v>
      </c>
      <c r="C16433">
        <v>41617.375</v>
      </c>
      <c r="D16433">
        <v>5.0999999999999997E-2</v>
      </c>
      <c r="F16433" t="str">
        <f>TEXT(C16433,"yyyy-mm-dd hh:mm:ss")</f>
        <v>2013-12-09 09:00:00</v>
      </c>
    </row>
    <row r="16434" spans="1:6" x14ac:dyDescent="0.4">
      <c r="A16434" t="s">
        <v>0</v>
      </c>
      <c r="B16434" t="s">
        <v>1</v>
      </c>
      <c r="C16434">
        <v>41617.395833333336</v>
      </c>
      <c r="D16434">
        <v>3.2000000000000001E-2</v>
      </c>
      <c r="F16434" t="str">
        <f>TEXT(C16434,"yyyy-mm-dd hh:mm:ss")</f>
        <v>2013-12-09 09:30:00</v>
      </c>
    </row>
    <row r="16435" spans="1:6" x14ac:dyDescent="0.4">
      <c r="A16435" t="s">
        <v>0</v>
      </c>
      <c r="B16435" t="s">
        <v>1</v>
      </c>
      <c r="C16435">
        <v>41617.416666666664</v>
      </c>
      <c r="D16435">
        <v>0.432</v>
      </c>
      <c r="F16435" t="str">
        <f>TEXT(C16435,"yyyy-mm-dd hh:mm:ss")</f>
        <v>2013-12-09 10:00:00</v>
      </c>
    </row>
    <row r="16436" spans="1:6" x14ac:dyDescent="0.4">
      <c r="A16436" t="s">
        <v>0</v>
      </c>
      <c r="B16436" t="s">
        <v>1</v>
      </c>
      <c r="C16436">
        <v>41617.4375</v>
      </c>
      <c r="D16436">
        <v>0.52</v>
      </c>
      <c r="F16436" t="str">
        <f>TEXT(C16436,"yyyy-mm-dd hh:mm:ss")</f>
        <v>2013-12-09 10:30:00</v>
      </c>
    </row>
    <row r="16437" spans="1:6" x14ac:dyDescent="0.4">
      <c r="A16437" t="s">
        <v>0</v>
      </c>
      <c r="B16437" t="s">
        <v>1</v>
      </c>
      <c r="C16437">
        <v>41617.458333333336</v>
      </c>
      <c r="D16437">
        <v>0.16500000000000001</v>
      </c>
      <c r="F16437" t="str">
        <f>TEXT(C16437,"yyyy-mm-dd hh:mm:ss")</f>
        <v>2013-12-09 11:00:00</v>
      </c>
    </row>
    <row r="16438" spans="1:6" x14ac:dyDescent="0.4">
      <c r="A16438" t="s">
        <v>0</v>
      </c>
      <c r="B16438" t="s">
        <v>1</v>
      </c>
      <c r="C16438">
        <v>41617.479166666664</v>
      </c>
      <c r="D16438">
        <v>0.16600000000000001</v>
      </c>
      <c r="F16438" t="str">
        <f>TEXT(C16438,"yyyy-mm-dd hh:mm:ss")</f>
        <v>2013-12-09 11:30:00</v>
      </c>
    </row>
    <row r="16439" spans="1:6" x14ac:dyDescent="0.4">
      <c r="A16439" t="s">
        <v>0</v>
      </c>
      <c r="B16439" t="s">
        <v>1</v>
      </c>
      <c r="C16439">
        <v>41617.5</v>
      </c>
      <c r="D16439">
        <v>0.13</v>
      </c>
      <c r="F16439" t="str">
        <f>TEXT(C16439,"yyyy-mm-dd hh:mm:ss")</f>
        <v>2013-12-09 12:00:00</v>
      </c>
    </row>
    <row r="16440" spans="1:6" x14ac:dyDescent="0.4">
      <c r="A16440" t="s">
        <v>0</v>
      </c>
      <c r="B16440" t="s">
        <v>1</v>
      </c>
      <c r="C16440">
        <v>41617.520833333336</v>
      </c>
      <c r="D16440">
        <v>0.10100000000000001</v>
      </c>
      <c r="F16440" t="str">
        <f>TEXT(C16440,"yyyy-mm-dd hh:mm:ss")</f>
        <v>2013-12-09 12:30:00</v>
      </c>
    </row>
    <row r="16441" spans="1:6" x14ac:dyDescent="0.4">
      <c r="A16441" t="s">
        <v>0</v>
      </c>
      <c r="B16441" t="s">
        <v>1</v>
      </c>
      <c r="C16441">
        <v>41617.541666666664</v>
      </c>
      <c r="D16441">
        <v>9.5000000000000001E-2</v>
      </c>
      <c r="F16441" t="str">
        <f>TEXT(C16441,"yyyy-mm-dd hh:mm:ss")</f>
        <v>2013-12-09 13:00:00</v>
      </c>
    </row>
    <row r="16442" spans="1:6" x14ac:dyDescent="0.4">
      <c r="A16442" t="s">
        <v>0</v>
      </c>
      <c r="B16442" t="s">
        <v>1</v>
      </c>
      <c r="C16442">
        <v>41617.5625</v>
      </c>
      <c r="D16442">
        <v>6.5000000000000002E-2</v>
      </c>
      <c r="F16442" t="str">
        <f>TEXT(C16442,"yyyy-mm-dd hh:mm:ss")</f>
        <v>2013-12-09 13:30:00</v>
      </c>
    </row>
    <row r="16443" spans="1:6" x14ac:dyDescent="0.4">
      <c r="A16443" t="s">
        <v>0</v>
      </c>
      <c r="B16443" t="s">
        <v>1</v>
      </c>
      <c r="C16443">
        <v>41617.583333333336</v>
      </c>
      <c r="D16443">
        <v>5.1999999999999998E-2</v>
      </c>
      <c r="F16443" t="str">
        <f>TEXT(C16443,"yyyy-mm-dd hh:mm:ss")</f>
        <v>2013-12-09 14:00:00</v>
      </c>
    </row>
    <row r="16444" spans="1:6" x14ac:dyDescent="0.4">
      <c r="A16444" t="s">
        <v>0</v>
      </c>
      <c r="B16444" t="s">
        <v>1</v>
      </c>
      <c r="C16444">
        <v>41617.604166666664</v>
      </c>
      <c r="D16444">
        <v>0.441</v>
      </c>
      <c r="F16444" t="str">
        <f>TEXT(C16444,"yyyy-mm-dd hh:mm:ss")</f>
        <v>2013-12-09 14:30:00</v>
      </c>
    </row>
    <row r="16445" spans="1:6" x14ac:dyDescent="0.4">
      <c r="A16445" t="s">
        <v>0</v>
      </c>
      <c r="B16445" t="s">
        <v>1</v>
      </c>
      <c r="C16445">
        <v>41617.625</v>
      </c>
      <c r="D16445">
        <v>0.13900000000000001</v>
      </c>
      <c r="F16445" t="str">
        <f>TEXT(C16445,"yyyy-mm-dd hh:mm:ss")</f>
        <v>2013-12-09 15:00:00</v>
      </c>
    </row>
    <row r="16446" spans="1:6" x14ac:dyDescent="0.4">
      <c r="A16446" t="s">
        <v>0</v>
      </c>
      <c r="B16446" t="s">
        <v>1</v>
      </c>
      <c r="C16446">
        <v>41617.645833333336</v>
      </c>
      <c r="D16446">
        <v>0.125</v>
      </c>
      <c r="F16446" t="str">
        <f>TEXT(C16446,"yyyy-mm-dd hh:mm:ss")</f>
        <v>2013-12-09 15:30:00</v>
      </c>
    </row>
    <row r="16447" spans="1:6" x14ac:dyDescent="0.4">
      <c r="A16447" t="s">
        <v>0</v>
      </c>
      <c r="B16447" t="s">
        <v>1</v>
      </c>
      <c r="C16447">
        <v>41617.666666666664</v>
      </c>
      <c r="D16447">
        <v>9.6000000000000002E-2</v>
      </c>
      <c r="F16447" t="str">
        <f>TEXT(C16447,"yyyy-mm-dd hh:mm:ss")</f>
        <v>2013-12-09 16:00:00</v>
      </c>
    </row>
    <row r="16448" spans="1:6" x14ac:dyDescent="0.4">
      <c r="A16448" t="s">
        <v>0</v>
      </c>
      <c r="B16448" t="s">
        <v>1</v>
      </c>
      <c r="C16448">
        <v>41617.6875</v>
      </c>
      <c r="D16448">
        <v>9.0999999999999998E-2</v>
      </c>
      <c r="F16448" t="str">
        <f>TEXT(C16448,"yyyy-mm-dd hh:mm:ss")</f>
        <v>2013-12-09 16:30:00</v>
      </c>
    </row>
    <row r="16449" spans="1:6" x14ac:dyDescent="0.4">
      <c r="A16449" t="s">
        <v>0</v>
      </c>
      <c r="B16449" t="s">
        <v>1</v>
      </c>
      <c r="C16449">
        <v>41617.708333333336</v>
      </c>
      <c r="D16449">
        <v>9.7000000000000003E-2</v>
      </c>
      <c r="F16449" t="str">
        <f>TEXT(C16449,"yyyy-mm-dd hh:mm:ss")</f>
        <v>2013-12-09 17:00:00</v>
      </c>
    </row>
    <row r="16450" spans="1:6" x14ac:dyDescent="0.4">
      <c r="A16450" t="s">
        <v>0</v>
      </c>
      <c r="B16450" t="s">
        <v>1</v>
      </c>
      <c r="C16450">
        <v>41617.729166666664</v>
      </c>
      <c r="D16450">
        <v>0.125</v>
      </c>
      <c r="F16450" t="str">
        <f>TEXT(C16450,"yyyy-mm-dd hh:mm:ss")</f>
        <v>2013-12-09 17:30:00</v>
      </c>
    </row>
    <row r="16451" spans="1:6" x14ac:dyDescent="0.4">
      <c r="A16451" t="s">
        <v>0</v>
      </c>
      <c r="B16451" t="s">
        <v>1</v>
      </c>
      <c r="C16451">
        <v>41617.75</v>
      </c>
      <c r="D16451">
        <v>0.27300000000000002</v>
      </c>
      <c r="F16451" t="str">
        <f>TEXT(C16451,"yyyy-mm-dd hh:mm:ss")</f>
        <v>2013-12-09 18:00:00</v>
      </c>
    </row>
    <row r="16452" spans="1:6" x14ac:dyDescent="0.4">
      <c r="A16452" t="s">
        <v>0</v>
      </c>
      <c r="B16452" t="s">
        <v>1</v>
      </c>
      <c r="C16452">
        <v>41617.770833333336</v>
      </c>
      <c r="D16452">
        <v>0.159</v>
      </c>
      <c r="F16452" t="str">
        <f>TEXT(C16452,"yyyy-mm-dd hh:mm:ss")</f>
        <v>2013-12-09 18:30:00</v>
      </c>
    </row>
    <row r="16453" spans="1:6" x14ac:dyDescent="0.4">
      <c r="A16453" t="s">
        <v>0</v>
      </c>
      <c r="B16453" t="s">
        <v>1</v>
      </c>
      <c r="C16453">
        <v>41617.791666666664</v>
      </c>
      <c r="D16453">
        <v>9.6000000000000002E-2</v>
      </c>
      <c r="F16453" t="str">
        <f>TEXT(C16453,"yyyy-mm-dd hh:mm:ss")</f>
        <v>2013-12-09 19:00:00</v>
      </c>
    </row>
    <row r="16454" spans="1:6" x14ac:dyDescent="0.4">
      <c r="A16454" t="s">
        <v>0</v>
      </c>
      <c r="B16454" t="s">
        <v>1</v>
      </c>
      <c r="C16454">
        <v>41617.8125</v>
      </c>
      <c r="D16454">
        <v>7.0999999999999994E-2</v>
      </c>
      <c r="F16454" t="str">
        <f>TEXT(C16454,"yyyy-mm-dd hh:mm:ss")</f>
        <v>2013-12-09 19:30:00</v>
      </c>
    </row>
    <row r="16455" spans="1:6" x14ac:dyDescent="0.4">
      <c r="A16455" t="s">
        <v>0</v>
      </c>
      <c r="B16455" t="s">
        <v>1</v>
      </c>
      <c r="C16455">
        <v>41617.833333333336</v>
      </c>
      <c r="D16455">
        <v>0.105</v>
      </c>
      <c r="F16455" t="str">
        <f>TEXT(C16455,"yyyy-mm-dd hh:mm:ss")</f>
        <v>2013-12-09 20:00:00</v>
      </c>
    </row>
    <row r="16456" spans="1:6" x14ac:dyDescent="0.4">
      <c r="A16456" t="s">
        <v>0</v>
      </c>
      <c r="B16456" t="s">
        <v>1</v>
      </c>
      <c r="C16456">
        <v>41617.854166666664</v>
      </c>
      <c r="D16456">
        <v>6.8000000000000005E-2</v>
      </c>
      <c r="F16456" t="str">
        <f>TEXT(C16456,"yyyy-mm-dd hh:mm:ss")</f>
        <v>2013-12-09 20:30:00</v>
      </c>
    </row>
    <row r="16457" spans="1:6" x14ac:dyDescent="0.4">
      <c r="A16457" t="s">
        <v>0</v>
      </c>
      <c r="B16457" t="s">
        <v>1</v>
      </c>
      <c r="C16457">
        <v>41617.875</v>
      </c>
      <c r="D16457">
        <v>9.9000000000000005E-2</v>
      </c>
      <c r="F16457" t="str">
        <f>TEXT(C16457,"yyyy-mm-dd hh:mm:ss")</f>
        <v>2013-12-09 21:00:00</v>
      </c>
    </row>
    <row r="16458" spans="1:6" x14ac:dyDescent="0.4">
      <c r="A16458" t="s">
        <v>0</v>
      </c>
      <c r="B16458" t="s">
        <v>1</v>
      </c>
      <c r="C16458">
        <v>41617.895833333336</v>
      </c>
      <c r="D16458">
        <v>7.6999999999999999E-2</v>
      </c>
      <c r="F16458" t="str">
        <f>TEXT(C16458,"yyyy-mm-dd hh:mm:ss")</f>
        <v>2013-12-09 21:30:00</v>
      </c>
    </row>
    <row r="16459" spans="1:6" x14ac:dyDescent="0.4">
      <c r="A16459" t="s">
        <v>0</v>
      </c>
      <c r="B16459" t="s">
        <v>1</v>
      </c>
      <c r="C16459">
        <v>41617.916666666664</v>
      </c>
      <c r="D16459">
        <v>9.1999999999999998E-2</v>
      </c>
      <c r="F16459" t="str">
        <f>TEXT(C16459,"yyyy-mm-dd hh:mm:ss")</f>
        <v>2013-12-09 22:00:00</v>
      </c>
    </row>
    <row r="16460" spans="1:6" x14ac:dyDescent="0.4">
      <c r="A16460" t="s">
        <v>0</v>
      </c>
      <c r="B16460" t="s">
        <v>1</v>
      </c>
      <c r="C16460">
        <v>41617.9375</v>
      </c>
      <c r="D16460">
        <v>4.3999999999999997E-2</v>
      </c>
      <c r="F16460" t="str">
        <f>TEXT(C16460,"yyyy-mm-dd hh:mm:ss")</f>
        <v>2013-12-09 22:30:00</v>
      </c>
    </row>
    <row r="16461" spans="1:6" x14ac:dyDescent="0.4">
      <c r="A16461" t="s">
        <v>0</v>
      </c>
      <c r="B16461" t="s">
        <v>1</v>
      </c>
      <c r="C16461">
        <v>41617.958333333336</v>
      </c>
      <c r="D16461">
        <v>0.13100000000000001</v>
      </c>
      <c r="F16461" t="str">
        <f>TEXT(C16461,"yyyy-mm-dd hh:mm:ss")</f>
        <v>2013-12-09 23:00:00</v>
      </c>
    </row>
    <row r="16462" spans="1:6" x14ac:dyDescent="0.4">
      <c r="A16462" t="s">
        <v>0</v>
      </c>
      <c r="B16462" t="s">
        <v>1</v>
      </c>
      <c r="C16462">
        <v>41617.979166666664</v>
      </c>
      <c r="D16462">
        <v>1.294</v>
      </c>
      <c r="F16462" t="str">
        <f>TEXT(C16462,"yyyy-mm-dd hh:mm:ss")</f>
        <v>2013-12-09 23:30:00</v>
      </c>
    </row>
    <row r="16463" spans="1:6" x14ac:dyDescent="0.4">
      <c r="A16463" t="s">
        <v>0</v>
      </c>
      <c r="B16463" t="s">
        <v>1</v>
      </c>
      <c r="C16463">
        <v>41618</v>
      </c>
      <c r="D16463">
        <v>0.51700000000000002</v>
      </c>
      <c r="F16463" t="str">
        <f>TEXT(C16463,"yyyy-mm-dd hh:mm:ss")</f>
        <v>2013-12-10 00:00:00</v>
      </c>
    </row>
    <row r="16464" spans="1:6" x14ac:dyDescent="0.4">
      <c r="A16464" t="s">
        <v>0</v>
      </c>
      <c r="B16464" t="s">
        <v>1</v>
      </c>
      <c r="C16464">
        <v>41618.020833333336</v>
      </c>
      <c r="D16464">
        <v>0.218</v>
      </c>
      <c r="F16464" t="str">
        <f>TEXT(C16464,"yyyy-mm-dd hh:mm:ss")</f>
        <v>2013-12-10 00:30:00</v>
      </c>
    </row>
    <row r="16465" spans="1:6" x14ac:dyDescent="0.4">
      <c r="A16465" t="s">
        <v>0</v>
      </c>
      <c r="B16465" t="s">
        <v>1</v>
      </c>
      <c r="C16465">
        <v>41618.041666666664</v>
      </c>
      <c r="D16465">
        <v>0.161</v>
      </c>
      <c r="F16465" t="str">
        <f>TEXT(C16465,"yyyy-mm-dd hh:mm:ss")</f>
        <v>2013-12-10 01:00:00</v>
      </c>
    </row>
    <row r="16466" spans="1:6" x14ac:dyDescent="0.4">
      <c r="A16466" t="s">
        <v>0</v>
      </c>
      <c r="B16466" t="s">
        <v>1</v>
      </c>
      <c r="C16466">
        <v>41618.0625</v>
      </c>
      <c r="D16466">
        <v>0.155</v>
      </c>
      <c r="F16466" t="str">
        <f>TEXT(C16466,"yyyy-mm-dd hh:mm:ss")</f>
        <v>2013-12-10 01:30:00</v>
      </c>
    </row>
    <row r="16467" spans="1:6" x14ac:dyDescent="0.4">
      <c r="A16467" t="s">
        <v>0</v>
      </c>
      <c r="B16467" t="s">
        <v>1</v>
      </c>
      <c r="C16467">
        <v>41618.083333333336</v>
      </c>
      <c r="D16467">
        <v>0.14399999999999999</v>
      </c>
      <c r="F16467" t="str">
        <f>TEXT(C16467,"yyyy-mm-dd hh:mm:ss")</f>
        <v>2013-12-10 02:00:00</v>
      </c>
    </row>
    <row r="16468" spans="1:6" x14ac:dyDescent="0.4">
      <c r="A16468" t="s">
        <v>0</v>
      </c>
      <c r="B16468" t="s">
        <v>1</v>
      </c>
      <c r="C16468">
        <v>41618.104166666664</v>
      </c>
      <c r="D16468">
        <v>0.10299999999999999</v>
      </c>
      <c r="F16468" t="str">
        <f>TEXT(C16468,"yyyy-mm-dd hh:mm:ss")</f>
        <v>2013-12-10 02:30:00</v>
      </c>
    </row>
    <row r="16469" spans="1:6" x14ac:dyDescent="0.4">
      <c r="A16469" t="s">
        <v>0</v>
      </c>
      <c r="B16469" t="s">
        <v>1</v>
      </c>
      <c r="C16469">
        <v>41618.125</v>
      </c>
      <c r="D16469">
        <v>0.09</v>
      </c>
      <c r="F16469" t="str">
        <f>TEXT(C16469,"yyyy-mm-dd hh:mm:ss")</f>
        <v>2013-12-10 03:00:00</v>
      </c>
    </row>
    <row r="16470" spans="1:6" x14ac:dyDescent="0.4">
      <c r="A16470" t="s">
        <v>0</v>
      </c>
      <c r="B16470" t="s">
        <v>1</v>
      </c>
      <c r="C16470">
        <v>41618.145833333336</v>
      </c>
      <c r="D16470">
        <v>0.09</v>
      </c>
      <c r="F16470" t="str">
        <f>TEXT(C16470,"yyyy-mm-dd hh:mm:ss")</f>
        <v>2013-12-10 03:30:00</v>
      </c>
    </row>
    <row r="16471" spans="1:6" x14ac:dyDescent="0.4">
      <c r="A16471" t="s">
        <v>0</v>
      </c>
      <c r="B16471" t="s">
        <v>1</v>
      </c>
      <c r="C16471">
        <v>41618.166666666664</v>
      </c>
      <c r="D16471">
        <v>8.8999999999999996E-2</v>
      </c>
      <c r="F16471" t="str">
        <f>TEXT(C16471,"yyyy-mm-dd hh:mm:ss")</f>
        <v>2013-12-10 04:00:00</v>
      </c>
    </row>
    <row r="16472" spans="1:6" x14ac:dyDescent="0.4">
      <c r="A16472" t="s">
        <v>0</v>
      </c>
      <c r="B16472" t="s">
        <v>1</v>
      </c>
      <c r="C16472">
        <v>41618.1875</v>
      </c>
      <c r="D16472">
        <v>7.1999999999999995E-2</v>
      </c>
      <c r="F16472" t="str">
        <f>TEXT(C16472,"yyyy-mm-dd hh:mm:ss")</f>
        <v>2013-12-10 04:30:00</v>
      </c>
    </row>
    <row r="16473" spans="1:6" x14ac:dyDescent="0.4">
      <c r="A16473" t="s">
        <v>0</v>
      </c>
      <c r="B16473" t="s">
        <v>1</v>
      </c>
      <c r="C16473">
        <v>41618.208333333336</v>
      </c>
      <c r="D16473">
        <v>8.5000000000000006E-2</v>
      </c>
      <c r="F16473" t="str">
        <f>TEXT(C16473,"yyyy-mm-dd hh:mm:ss")</f>
        <v>2013-12-10 05:00:00</v>
      </c>
    </row>
    <row r="16474" spans="1:6" x14ac:dyDescent="0.4">
      <c r="A16474" t="s">
        <v>0</v>
      </c>
      <c r="B16474" t="s">
        <v>1</v>
      </c>
      <c r="C16474">
        <v>41618.229166666664</v>
      </c>
      <c r="D16474">
        <v>7.2999999999999995E-2</v>
      </c>
      <c r="F16474" t="str">
        <f>TEXT(C16474,"yyyy-mm-dd hh:mm:ss")</f>
        <v>2013-12-10 05:30:00</v>
      </c>
    </row>
    <row r="16475" spans="1:6" x14ac:dyDescent="0.4">
      <c r="A16475" t="s">
        <v>0</v>
      </c>
      <c r="B16475" t="s">
        <v>1</v>
      </c>
      <c r="C16475">
        <v>41618.25</v>
      </c>
      <c r="D16475">
        <v>0.11</v>
      </c>
      <c r="F16475" t="str">
        <f>TEXT(C16475,"yyyy-mm-dd hh:mm:ss")</f>
        <v>2013-12-10 06:00:00</v>
      </c>
    </row>
    <row r="16476" spans="1:6" x14ac:dyDescent="0.4">
      <c r="A16476" t="s">
        <v>0</v>
      </c>
      <c r="B16476" t="s">
        <v>1</v>
      </c>
      <c r="C16476">
        <v>41618.270833333336</v>
      </c>
      <c r="D16476">
        <v>8.7999999999999995E-2</v>
      </c>
      <c r="F16476" t="str">
        <f>TEXT(C16476,"yyyy-mm-dd hh:mm:ss")</f>
        <v>2013-12-10 06:30:00</v>
      </c>
    </row>
    <row r="16477" spans="1:6" x14ac:dyDescent="0.4">
      <c r="A16477" t="s">
        <v>0</v>
      </c>
      <c r="B16477" t="s">
        <v>1</v>
      </c>
      <c r="C16477">
        <v>41618.291666666664</v>
      </c>
      <c r="D16477">
        <v>8.6999999999999994E-2</v>
      </c>
      <c r="F16477" t="str">
        <f>TEXT(C16477,"yyyy-mm-dd hh:mm:ss")</f>
        <v>2013-12-10 07:00:00</v>
      </c>
    </row>
    <row r="16478" spans="1:6" x14ac:dyDescent="0.4">
      <c r="A16478" t="s">
        <v>0</v>
      </c>
      <c r="B16478" t="s">
        <v>1</v>
      </c>
      <c r="C16478">
        <v>41618.3125</v>
      </c>
      <c r="D16478">
        <v>0.124</v>
      </c>
      <c r="F16478" t="str">
        <f>TEXT(C16478,"yyyy-mm-dd hh:mm:ss")</f>
        <v>2013-12-10 07:30:00</v>
      </c>
    </row>
    <row r="16479" spans="1:6" x14ac:dyDescent="0.4">
      <c r="A16479" t="s">
        <v>0</v>
      </c>
      <c r="B16479" t="s">
        <v>1</v>
      </c>
      <c r="C16479">
        <v>41618.333333333336</v>
      </c>
      <c r="D16479">
        <v>0.09</v>
      </c>
      <c r="F16479" t="str">
        <f>TEXT(C16479,"yyyy-mm-dd hh:mm:ss")</f>
        <v>2013-12-10 08:00:00</v>
      </c>
    </row>
    <row r="16480" spans="1:6" x14ac:dyDescent="0.4">
      <c r="A16480" t="s">
        <v>0</v>
      </c>
      <c r="B16480" t="s">
        <v>1</v>
      </c>
      <c r="C16480">
        <v>41618.354166666664</v>
      </c>
      <c r="D16480">
        <v>7.9000000000000001E-2</v>
      </c>
      <c r="F16480" t="str">
        <f>TEXT(C16480,"yyyy-mm-dd hh:mm:ss")</f>
        <v>2013-12-10 08:30:00</v>
      </c>
    </row>
    <row r="16481" spans="1:6" x14ac:dyDescent="0.4">
      <c r="A16481" t="s">
        <v>0</v>
      </c>
      <c r="B16481" t="s">
        <v>1</v>
      </c>
      <c r="C16481">
        <v>41618.375</v>
      </c>
      <c r="D16481">
        <v>6.9000000000000006E-2</v>
      </c>
      <c r="F16481" t="str">
        <f>TEXT(C16481,"yyyy-mm-dd hh:mm:ss")</f>
        <v>2013-12-10 09:00:00</v>
      </c>
    </row>
    <row r="16482" spans="1:6" x14ac:dyDescent="0.4">
      <c r="A16482" t="s">
        <v>0</v>
      </c>
      <c r="B16482" t="s">
        <v>1</v>
      </c>
      <c r="C16482">
        <v>41618.395833333336</v>
      </c>
      <c r="D16482">
        <v>7.4999999999999997E-2</v>
      </c>
      <c r="F16482" t="str">
        <f>TEXT(C16482,"yyyy-mm-dd hh:mm:ss")</f>
        <v>2013-12-10 09:30:00</v>
      </c>
    </row>
    <row r="16483" spans="1:6" x14ac:dyDescent="0.4">
      <c r="A16483" t="s">
        <v>0</v>
      </c>
      <c r="B16483" t="s">
        <v>1</v>
      </c>
      <c r="C16483">
        <v>41618.416666666664</v>
      </c>
      <c r="D16483">
        <v>0.107</v>
      </c>
      <c r="F16483" t="str">
        <f>TEXT(C16483,"yyyy-mm-dd hh:mm:ss")</f>
        <v>2013-12-10 10:00:00</v>
      </c>
    </row>
    <row r="16484" spans="1:6" x14ac:dyDescent="0.4">
      <c r="A16484" t="s">
        <v>0</v>
      </c>
      <c r="B16484" t="s">
        <v>1</v>
      </c>
      <c r="C16484">
        <v>41618.4375</v>
      </c>
      <c r="D16484">
        <v>0.112</v>
      </c>
      <c r="F16484" t="str">
        <f>TEXT(C16484,"yyyy-mm-dd hh:mm:ss")</f>
        <v>2013-12-10 10:30:00</v>
      </c>
    </row>
    <row r="16485" spans="1:6" x14ac:dyDescent="0.4">
      <c r="A16485" t="s">
        <v>0</v>
      </c>
      <c r="B16485" t="s">
        <v>1</v>
      </c>
      <c r="C16485">
        <v>41618.458333333336</v>
      </c>
      <c r="D16485">
        <v>4.7E-2</v>
      </c>
      <c r="F16485" t="str">
        <f>TEXT(C16485,"yyyy-mm-dd hh:mm:ss")</f>
        <v>2013-12-10 11:00:00</v>
      </c>
    </row>
    <row r="16486" spans="1:6" x14ac:dyDescent="0.4">
      <c r="A16486" t="s">
        <v>0</v>
      </c>
      <c r="B16486" t="s">
        <v>1</v>
      </c>
      <c r="C16486">
        <v>41618.479166666664</v>
      </c>
      <c r="D16486">
        <v>0.28599999999999998</v>
      </c>
      <c r="F16486" t="str">
        <f>TEXT(C16486,"yyyy-mm-dd hh:mm:ss")</f>
        <v>2013-12-10 11:30:00</v>
      </c>
    </row>
    <row r="16487" spans="1:6" x14ac:dyDescent="0.4">
      <c r="A16487" t="s">
        <v>0</v>
      </c>
      <c r="B16487" t="s">
        <v>1</v>
      </c>
      <c r="C16487">
        <v>41618.5</v>
      </c>
      <c r="D16487">
        <v>0.13600000000000001</v>
      </c>
      <c r="F16487" t="str">
        <f>TEXT(C16487,"yyyy-mm-dd hh:mm:ss")</f>
        <v>2013-12-10 12:00:00</v>
      </c>
    </row>
    <row r="16488" spans="1:6" x14ac:dyDescent="0.4">
      <c r="A16488" t="s">
        <v>0</v>
      </c>
      <c r="B16488" t="s">
        <v>1</v>
      </c>
      <c r="C16488">
        <v>41618.520833333336</v>
      </c>
      <c r="D16488">
        <v>5.1999999999999998E-2</v>
      </c>
      <c r="F16488" t="str">
        <f>TEXT(C16488,"yyyy-mm-dd hh:mm:ss")</f>
        <v>2013-12-10 12:30:00</v>
      </c>
    </row>
    <row r="16489" spans="1:6" x14ac:dyDescent="0.4">
      <c r="A16489" t="s">
        <v>0</v>
      </c>
      <c r="B16489" t="s">
        <v>1</v>
      </c>
      <c r="C16489">
        <v>41618.541666666664</v>
      </c>
      <c r="D16489">
        <v>5.8000000000000003E-2</v>
      </c>
      <c r="F16489" t="str">
        <f>TEXT(C16489,"yyyy-mm-dd hh:mm:ss")</f>
        <v>2013-12-10 13:00:00</v>
      </c>
    </row>
    <row r="16490" spans="1:6" x14ac:dyDescent="0.4">
      <c r="A16490" t="s">
        <v>0</v>
      </c>
      <c r="B16490" t="s">
        <v>1</v>
      </c>
      <c r="C16490">
        <v>41618.5625</v>
      </c>
      <c r="D16490">
        <v>3.5999999999999997E-2</v>
      </c>
      <c r="F16490" t="str">
        <f>TEXT(C16490,"yyyy-mm-dd hh:mm:ss")</f>
        <v>2013-12-10 13:30:00</v>
      </c>
    </row>
    <row r="16491" spans="1:6" x14ac:dyDescent="0.4">
      <c r="A16491" t="s">
        <v>0</v>
      </c>
      <c r="B16491" t="s">
        <v>1</v>
      </c>
      <c r="C16491">
        <v>41618.583333333336</v>
      </c>
      <c r="D16491">
        <v>3.9E-2</v>
      </c>
      <c r="F16491" t="str">
        <f>TEXT(C16491,"yyyy-mm-dd hh:mm:ss")</f>
        <v>2013-12-10 14:00:00</v>
      </c>
    </row>
    <row r="16492" spans="1:6" x14ac:dyDescent="0.4">
      <c r="A16492" t="s">
        <v>0</v>
      </c>
      <c r="B16492" t="s">
        <v>1</v>
      </c>
      <c r="C16492">
        <v>41618.604166666664</v>
      </c>
      <c r="D16492">
        <v>5.3999999999999999E-2</v>
      </c>
      <c r="F16492" t="str">
        <f>TEXT(C16492,"yyyy-mm-dd hh:mm:ss")</f>
        <v>2013-12-10 14:30:00</v>
      </c>
    </row>
    <row r="16493" spans="1:6" x14ac:dyDescent="0.4">
      <c r="A16493" t="s">
        <v>0</v>
      </c>
      <c r="B16493" t="s">
        <v>1</v>
      </c>
      <c r="C16493">
        <v>41618.625</v>
      </c>
      <c r="D16493">
        <v>3.9E-2</v>
      </c>
      <c r="F16493" t="str">
        <f>TEXT(C16493,"yyyy-mm-dd hh:mm:ss")</f>
        <v>2013-12-10 15:00:00</v>
      </c>
    </row>
    <row r="16494" spans="1:6" x14ac:dyDescent="0.4">
      <c r="A16494" t="s">
        <v>0</v>
      </c>
      <c r="B16494" t="s">
        <v>1</v>
      </c>
      <c r="C16494">
        <v>41618.645833333336</v>
      </c>
      <c r="D16494">
        <v>3.9E-2</v>
      </c>
      <c r="F16494" t="str">
        <f>TEXT(C16494,"yyyy-mm-dd hh:mm:ss")</f>
        <v>2013-12-10 15:30:00</v>
      </c>
    </row>
    <row r="16495" spans="1:6" x14ac:dyDescent="0.4">
      <c r="A16495" t="s">
        <v>0</v>
      </c>
      <c r="B16495" t="s">
        <v>1</v>
      </c>
      <c r="C16495">
        <v>41618.666666666664</v>
      </c>
      <c r="D16495">
        <v>6.6000000000000003E-2</v>
      </c>
      <c r="F16495" t="str">
        <f>TEXT(C16495,"yyyy-mm-dd hh:mm:ss")</f>
        <v>2013-12-10 16:00:00</v>
      </c>
    </row>
    <row r="16496" spans="1:6" x14ac:dyDescent="0.4">
      <c r="A16496" t="s">
        <v>0</v>
      </c>
      <c r="B16496" t="s">
        <v>1</v>
      </c>
      <c r="C16496">
        <v>41618.6875</v>
      </c>
      <c r="D16496">
        <v>5.8000000000000003E-2</v>
      </c>
      <c r="F16496" t="str">
        <f>TEXT(C16496,"yyyy-mm-dd hh:mm:ss")</f>
        <v>2013-12-10 16:30:00</v>
      </c>
    </row>
    <row r="16497" spans="1:6" x14ac:dyDescent="0.4">
      <c r="A16497" t="s">
        <v>0</v>
      </c>
      <c r="B16497" t="s">
        <v>1</v>
      </c>
      <c r="C16497">
        <v>41618.708333333336</v>
      </c>
      <c r="D16497">
        <v>4.9000000000000002E-2</v>
      </c>
      <c r="F16497" t="str">
        <f>TEXT(C16497,"yyyy-mm-dd hh:mm:ss")</f>
        <v>2013-12-10 17:00:00</v>
      </c>
    </row>
    <row r="16498" spans="1:6" x14ac:dyDescent="0.4">
      <c r="A16498" t="s">
        <v>0</v>
      </c>
      <c r="B16498" t="s">
        <v>1</v>
      </c>
      <c r="C16498">
        <v>41618.729166666664</v>
      </c>
      <c r="D16498">
        <v>0.23899999999999999</v>
      </c>
      <c r="F16498" t="str">
        <f>TEXT(C16498,"yyyy-mm-dd hh:mm:ss")</f>
        <v>2013-12-10 17:30:00</v>
      </c>
    </row>
    <row r="16499" spans="1:6" x14ac:dyDescent="0.4">
      <c r="A16499" t="s">
        <v>0</v>
      </c>
      <c r="B16499" t="s">
        <v>1</v>
      </c>
      <c r="C16499">
        <v>41618.75</v>
      </c>
      <c r="D16499">
        <v>0.151</v>
      </c>
      <c r="F16499" t="str">
        <f>TEXT(C16499,"yyyy-mm-dd hh:mm:ss")</f>
        <v>2013-12-10 18:00:00</v>
      </c>
    </row>
    <row r="16500" spans="1:6" x14ac:dyDescent="0.4">
      <c r="A16500" t="s">
        <v>0</v>
      </c>
      <c r="B16500" t="s">
        <v>1</v>
      </c>
      <c r="C16500">
        <v>41618.770833333336</v>
      </c>
      <c r="D16500">
        <v>0.122</v>
      </c>
      <c r="F16500" t="str">
        <f>TEXT(C16500,"yyyy-mm-dd hh:mm:ss")</f>
        <v>2013-12-10 18:30:00</v>
      </c>
    </row>
    <row r="16501" spans="1:6" x14ac:dyDescent="0.4">
      <c r="A16501" t="s">
        <v>0</v>
      </c>
      <c r="B16501" t="s">
        <v>1</v>
      </c>
      <c r="C16501">
        <v>41618.791666666664</v>
      </c>
      <c r="D16501">
        <v>0.1</v>
      </c>
      <c r="F16501" t="str">
        <f>TEXT(C16501,"yyyy-mm-dd hh:mm:ss")</f>
        <v>2013-12-10 19:00:00</v>
      </c>
    </row>
    <row r="16502" spans="1:6" x14ac:dyDescent="0.4">
      <c r="A16502" t="s">
        <v>0</v>
      </c>
      <c r="B16502" t="s">
        <v>1</v>
      </c>
      <c r="C16502">
        <v>41618.8125</v>
      </c>
      <c r="D16502">
        <v>8.8999999999999996E-2</v>
      </c>
      <c r="F16502" t="str">
        <f>TEXT(C16502,"yyyy-mm-dd hh:mm:ss")</f>
        <v>2013-12-10 19:30:00</v>
      </c>
    </row>
    <row r="16503" spans="1:6" x14ac:dyDescent="0.4">
      <c r="A16503" t="s">
        <v>0</v>
      </c>
      <c r="B16503" t="s">
        <v>1</v>
      </c>
      <c r="C16503">
        <v>41618.833333333336</v>
      </c>
      <c r="D16503">
        <v>9.8000000000000004E-2</v>
      </c>
      <c r="F16503" t="str">
        <f>TEXT(C16503,"yyyy-mm-dd hh:mm:ss")</f>
        <v>2013-12-10 20:00:00</v>
      </c>
    </row>
    <row r="16504" spans="1:6" x14ac:dyDescent="0.4">
      <c r="A16504" t="s">
        <v>0</v>
      </c>
      <c r="B16504" t="s">
        <v>1</v>
      </c>
      <c r="C16504">
        <v>41618.854166666664</v>
      </c>
      <c r="D16504">
        <v>8.2000000000000003E-2</v>
      </c>
      <c r="F16504" t="str">
        <f>TEXT(C16504,"yyyy-mm-dd hh:mm:ss")</f>
        <v>2013-12-10 20:30:00</v>
      </c>
    </row>
    <row r="16505" spans="1:6" x14ac:dyDescent="0.4">
      <c r="A16505" t="s">
        <v>0</v>
      </c>
      <c r="B16505" t="s">
        <v>1</v>
      </c>
      <c r="C16505">
        <v>41618.875</v>
      </c>
      <c r="D16505">
        <v>8.7999999999999995E-2</v>
      </c>
      <c r="F16505" t="str">
        <f>TEXT(C16505,"yyyy-mm-dd hh:mm:ss")</f>
        <v>2013-12-10 21:00:00</v>
      </c>
    </row>
    <row r="16506" spans="1:6" x14ac:dyDescent="0.4">
      <c r="A16506" t="s">
        <v>0</v>
      </c>
      <c r="B16506" t="s">
        <v>1</v>
      </c>
      <c r="C16506">
        <v>41618.895833333336</v>
      </c>
      <c r="D16506">
        <v>7.1999999999999995E-2</v>
      </c>
      <c r="F16506" t="str">
        <f>TEXT(C16506,"yyyy-mm-dd hh:mm:ss")</f>
        <v>2013-12-10 21:30:00</v>
      </c>
    </row>
    <row r="16507" spans="1:6" x14ac:dyDescent="0.4">
      <c r="A16507" t="s">
        <v>0</v>
      </c>
      <c r="B16507" t="s">
        <v>1</v>
      </c>
      <c r="C16507">
        <v>41618.916666666664</v>
      </c>
      <c r="D16507">
        <v>9.2999999999999999E-2</v>
      </c>
      <c r="F16507" t="str">
        <f>TEXT(C16507,"yyyy-mm-dd hh:mm:ss")</f>
        <v>2013-12-10 22:00:00</v>
      </c>
    </row>
    <row r="16508" spans="1:6" x14ac:dyDescent="0.4">
      <c r="A16508" t="s">
        <v>0</v>
      </c>
      <c r="B16508" t="s">
        <v>1</v>
      </c>
      <c r="C16508">
        <v>41618.9375</v>
      </c>
      <c r="D16508">
        <v>0.14599999999999999</v>
      </c>
      <c r="F16508" t="str">
        <f>TEXT(C16508,"yyyy-mm-dd hh:mm:ss")</f>
        <v>2013-12-10 22:30:00</v>
      </c>
    </row>
    <row r="16509" spans="1:6" x14ac:dyDescent="0.4">
      <c r="A16509" t="s">
        <v>0</v>
      </c>
      <c r="B16509" t="s">
        <v>1</v>
      </c>
      <c r="C16509">
        <v>41618.958333333336</v>
      </c>
      <c r="D16509">
        <v>0.29599999999999999</v>
      </c>
      <c r="F16509" t="str">
        <f>TEXT(C16509,"yyyy-mm-dd hh:mm:ss")</f>
        <v>2013-12-10 23:00:00</v>
      </c>
    </row>
    <row r="16510" spans="1:6" x14ac:dyDescent="0.4">
      <c r="A16510" t="s">
        <v>0</v>
      </c>
      <c r="B16510" t="s">
        <v>1</v>
      </c>
      <c r="C16510">
        <v>41618.979166666664</v>
      </c>
      <c r="D16510">
        <v>0.28000000000000003</v>
      </c>
      <c r="F16510" t="str">
        <f>TEXT(C16510,"yyyy-mm-dd hh:mm:ss")</f>
        <v>2013-12-10 23:30:00</v>
      </c>
    </row>
    <row r="16511" spans="1:6" x14ac:dyDescent="0.4">
      <c r="A16511" t="s">
        <v>0</v>
      </c>
      <c r="B16511" t="s">
        <v>1</v>
      </c>
      <c r="C16511">
        <v>41619</v>
      </c>
      <c r="D16511">
        <v>0.19400000000000001</v>
      </c>
      <c r="F16511" t="str">
        <f>TEXT(C16511,"yyyy-mm-dd hh:mm:ss")</f>
        <v>2013-12-11 00:00:00</v>
      </c>
    </row>
    <row r="16512" spans="1:6" x14ac:dyDescent="0.4">
      <c r="A16512" t="s">
        <v>0</v>
      </c>
      <c r="B16512" t="s">
        <v>1</v>
      </c>
      <c r="C16512">
        <v>41619.020833333336</v>
      </c>
      <c r="D16512">
        <v>0.17</v>
      </c>
      <c r="F16512" t="str">
        <f>TEXT(C16512,"yyyy-mm-dd hh:mm:ss")</f>
        <v>2013-12-11 00:30:00</v>
      </c>
    </row>
    <row r="16513" spans="1:6" x14ac:dyDescent="0.4">
      <c r="A16513" t="s">
        <v>0</v>
      </c>
      <c r="B16513" t="s">
        <v>1</v>
      </c>
      <c r="C16513">
        <v>41619.041666666664</v>
      </c>
      <c r="D16513">
        <v>0.14699999999999999</v>
      </c>
      <c r="F16513" t="str">
        <f>TEXT(C16513,"yyyy-mm-dd hh:mm:ss")</f>
        <v>2013-12-11 01:00:00</v>
      </c>
    </row>
    <row r="16514" spans="1:6" x14ac:dyDescent="0.4">
      <c r="A16514" t="s">
        <v>0</v>
      </c>
      <c r="B16514" t="s">
        <v>1</v>
      </c>
      <c r="C16514">
        <v>41619.0625</v>
      </c>
      <c r="D16514">
        <v>0.13500000000000001</v>
      </c>
      <c r="F16514" t="str">
        <f>TEXT(C16514,"yyyy-mm-dd hh:mm:ss")</f>
        <v>2013-12-11 01:30:00</v>
      </c>
    </row>
    <row r="16515" spans="1:6" x14ac:dyDescent="0.4">
      <c r="A16515" t="s">
        <v>0</v>
      </c>
      <c r="B16515" t="s">
        <v>1</v>
      </c>
      <c r="C16515">
        <v>41619.083333333336</v>
      </c>
      <c r="D16515">
        <v>0.161</v>
      </c>
      <c r="F16515" t="str">
        <f>TEXT(C16515,"yyyy-mm-dd hh:mm:ss")</f>
        <v>2013-12-11 02:00:00</v>
      </c>
    </row>
    <row r="16516" spans="1:6" x14ac:dyDescent="0.4">
      <c r="A16516" t="s">
        <v>0</v>
      </c>
      <c r="B16516" t="s">
        <v>1</v>
      </c>
      <c r="C16516">
        <v>41619.104166666664</v>
      </c>
      <c r="D16516">
        <v>0.11</v>
      </c>
      <c r="F16516" t="str">
        <f>TEXT(C16516,"yyyy-mm-dd hh:mm:ss")</f>
        <v>2013-12-11 02:30:00</v>
      </c>
    </row>
    <row r="16517" spans="1:6" x14ac:dyDescent="0.4">
      <c r="A16517" t="s">
        <v>0</v>
      </c>
      <c r="B16517" t="s">
        <v>1</v>
      </c>
      <c r="C16517">
        <v>41619.125</v>
      </c>
      <c r="D16517">
        <v>8.4000000000000005E-2</v>
      </c>
      <c r="F16517" t="str">
        <f>TEXT(C16517,"yyyy-mm-dd hh:mm:ss")</f>
        <v>2013-12-11 03:00:00</v>
      </c>
    </row>
    <row r="16518" spans="1:6" x14ac:dyDescent="0.4">
      <c r="A16518" t="s">
        <v>0</v>
      </c>
      <c r="B16518" t="s">
        <v>1</v>
      </c>
      <c r="C16518">
        <v>41619.145833333336</v>
      </c>
      <c r="D16518">
        <v>0.11</v>
      </c>
      <c r="F16518" t="str">
        <f>TEXT(C16518,"yyyy-mm-dd hh:mm:ss")</f>
        <v>2013-12-11 03:30:00</v>
      </c>
    </row>
    <row r="16519" spans="1:6" x14ac:dyDescent="0.4">
      <c r="A16519" t="s">
        <v>0</v>
      </c>
      <c r="B16519" t="s">
        <v>1</v>
      </c>
      <c r="C16519">
        <v>41619.166666666664</v>
      </c>
      <c r="D16519">
        <v>0.08</v>
      </c>
      <c r="F16519" t="str">
        <f>TEXT(C16519,"yyyy-mm-dd hh:mm:ss")</f>
        <v>2013-12-11 04:00:00</v>
      </c>
    </row>
    <row r="16520" spans="1:6" x14ac:dyDescent="0.4">
      <c r="A16520" t="s">
        <v>0</v>
      </c>
      <c r="B16520" t="s">
        <v>1</v>
      </c>
      <c r="C16520">
        <v>41619.1875</v>
      </c>
      <c r="D16520">
        <v>8.7999999999999995E-2</v>
      </c>
      <c r="F16520" t="str">
        <f>TEXT(C16520,"yyyy-mm-dd hh:mm:ss")</f>
        <v>2013-12-11 04:30:00</v>
      </c>
    </row>
    <row r="16521" spans="1:6" x14ac:dyDescent="0.4">
      <c r="A16521" t="s">
        <v>0</v>
      </c>
      <c r="B16521" t="s">
        <v>1</v>
      </c>
      <c r="C16521">
        <v>41619.208333333336</v>
      </c>
      <c r="D16521">
        <v>6.8000000000000005E-2</v>
      </c>
      <c r="F16521" t="str">
        <f>TEXT(C16521,"yyyy-mm-dd hh:mm:ss")</f>
        <v>2013-12-11 05:00:00</v>
      </c>
    </row>
    <row r="16522" spans="1:6" x14ac:dyDescent="0.4">
      <c r="A16522" t="s">
        <v>0</v>
      </c>
      <c r="B16522" t="s">
        <v>1</v>
      </c>
      <c r="C16522">
        <v>41619.229166666664</v>
      </c>
      <c r="D16522">
        <v>4.4999999999999998E-2</v>
      </c>
      <c r="F16522" t="str">
        <f>TEXT(C16522,"yyyy-mm-dd hh:mm:ss")</f>
        <v>2013-12-11 05:30:00</v>
      </c>
    </row>
    <row r="16523" spans="1:6" x14ac:dyDescent="0.4">
      <c r="A16523" t="s">
        <v>0</v>
      </c>
      <c r="B16523" t="s">
        <v>1</v>
      </c>
      <c r="C16523">
        <v>41619.25</v>
      </c>
      <c r="D16523">
        <v>0.104</v>
      </c>
      <c r="F16523" t="str">
        <f>TEXT(C16523,"yyyy-mm-dd hh:mm:ss")</f>
        <v>2013-12-11 06:00:00</v>
      </c>
    </row>
    <row r="16524" spans="1:6" x14ac:dyDescent="0.4">
      <c r="A16524" t="s">
        <v>0</v>
      </c>
      <c r="B16524" t="s">
        <v>1</v>
      </c>
      <c r="C16524">
        <v>41619.270833333336</v>
      </c>
      <c r="D16524">
        <v>8.3000000000000004E-2</v>
      </c>
      <c r="F16524" t="str">
        <f>TEXT(C16524,"yyyy-mm-dd hh:mm:ss")</f>
        <v>2013-12-11 06:30:00</v>
      </c>
    </row>
    <row r="16525" spans="1:6" x14ac:dyDescent="0.4">
      <c r="A16525" t="s">
        <v>0</v>
      </c>
      <c r="B16525" t="s">
        <v>1</v>
      </c>
      <c r="C16525">
        <v>41619.291666666664</v>
      </c>
      <c r="D16525">
        <v>4.5999999999999999E-2</v>
      </c>
      <c r="F16525" t="str">
        <f>TEXT(C16525,"yyyy-mm-dd hh:mm:ss")</f>
        <v>2013-12-11 07:00:00</v>
      </c>
    </row>
    <row r="16526" spans="1:6" x14ac:dyDescent="0.4">
      <c r="A16526" t="s">
        <v>0</v>
      </c>
      <c r="B16526" t="s">
        <v>1</v>
      </c>
      <c r="C16526">
        <v>41619.3125</v>
      </c>
      <c r="D16526">
        <v>0.04</v>
      </c>
      <c r="F16526" t="str">
        <f>TEXT(C16526,"yyyy-mm-dd hh:mm:ss")</f>
        <v>2013-12-11 07:30:00</v>
      </c>
    </row>
    <row r="16527" spans="1:6" x14ac:dyDescent="0.4">
      <c r="A16527" t="s">
        <v>0</v>
      </c>
      <c r="B16527" t="s">
        <v>1</v>
      </c>
      <c r="C16527">
        <v>41619.333333333336</v>
      </c>
      <c r="D16527">
        <v>2.9000000000000001E-2</v>
      </c>
      <c r="F16527" t="str">
        <f>TEXT(C16527,"yyyy-mm-dd hh:mm:ss")</f>
        <v>2013-12-11 08:00:00</v>
      </c>
    </row>
    <row r="16528" spans="1:6" x14ac:dyDescent="0.4">
      <c r="A16528" t="s">
        <v>0</v>
      </c>
      <c r="B16528" t="s">
        <v>1</v>
      </c>
      <c r="C16528">
        <v>41619.354166666664</v>
      </c>
      <c r="D16528">
        <v>4.7E-2</v>
      </c>
      <c r="F16528" t="str">
        <f>TEXT(C16528,"yyyy-mm-dd hh:mm:ss")</f>
        <v>2013-12-11 08:30:00</v>
      </c>
    </row>
    <row r="16529" spans="1:6" x14ac:dyDescent="0.4">
      <c r="A16529" t="s">
        <v>0</v>
      </c>
      <c r="B16529" t="s">
        <v>1</v>
      </c>
      <c r="C16529">
        <v>41619.375</v>
      </c>
      <c r="D16529">
        <v>5.3999999999999999E-2</v>
      </c>
      <c r="F16529" t="str">
        <f>TEXT(C16529,"yyyy-mm-dd hh:mm:ss")</f>
        <v>2013-12-11 09:00:00</v>
      </c>
    </row>
    <row r="16530" spans="1:6" x14ac:dyDescent="0.4">
      <c r="A16530" t="s">
        <v>0</v>
      </c>
      <c r="B16530" t="s">
        <v>1</v>
      </c>
      <c r="C16530">
        <v>41619.395833333336</v>
      </c>
      <c r="D16530">
        <v>3.9E-2</v>
      </c>
      <c r="F16530" t="str">
        <f>TEXT(C16530,"yyyy-mm-dd hh:mm:ss")</f>
        <v>2013-12-11 09:30:00</v>
      </c>
    </row>
    <row r="16531" spans="1:6" x14ac:dyDescent="0.4">
      <c r="A16531" t="s">
        <v>0</v>
      </c>
      <c r="B16531" t="s">
        <v>1</v>
      </c>
      <c r="C16531">
        <v>41619.416666666664</v>
      </c>
      <c r="D16531">
        <v>4.7E-2</v>
      </c>
      <c r="F16531" t="str">
        <f>TEXT(C16531,"yyyy-mm-dd hh:mm:ss")</f>
        <v>2013-12-11 10:00:00</v>
      </c>
    </row>
    <row r="16532" spans="1:6" x14ac:dyDescent="0.4">
      <c r="A16532" t="s">
        <v>0</v>
      </c>
      <c r="B16532" t="s">
        <v>1</v>
      </c>
      <c r="C16532">
        <v>41619.4375</v>
      </c>
      <c r="D16532">
        <v>5.8000000000000003E-2</v>
      </c>
      <c r="F16532" t="str">
        <f>TEXT(C16532,"yyyy-mm-dd hh:mm:ss")</f>
        <v>2013-12-11 10:30:00</v>
      </c>
    </row>
    <row r="16533" spans="1:6" x14ac:dyDescent="0.4">
      <c r="A16533" t="s">
        <v>0</v>
      </c>
      <c r="B16533" t="s">
        <v>1</v>
      </c>
      <c r="C16533">
        <v>41619.458333333336</v>
      </c>
      <c r="D16533">
        <v>3.5999999999999997E-2</v>
      </c>
      <c r="F16533" t="str">
        <f>TEXT(C16533,"yyyy-mm-dd hh:mm:ss")</f>
        <v>2013-12-11 11:00:00</v>
      </c>
    </row>
    <row r="16534" spans="1:6" x14ac:dyDescent="0.4">
      <c r="A16534" t="s">
        <v>0</v>
      </c>
      <c r="B16534" t="s">
        <v>1</v>
      </c>
      <c r="C16534">
        <v>41619.479166666664</v>
      </c>
      <c r="D16534">
        <v>3.5000000000000003E-2</v>
      </c>
      <c r="F16534" t="str">
        <f>TEXT(C16534,"yyyy-mm-dd hh:mm:ss")</f>
        <v>2013-12-11 11:30:00</v>
      </c>
    </row>
    <row r="16535" spans="1:6" x14ac:dyDescent="0.4">
      <c r="A16535" t="s">
        <v>0</v>
      </c>
      <c r="B16535" t="s">
        <v>1</v>
      </c>
      <c r="C16535">
        <v>41619.5</v>
      </c>
      <c r="D16535">
        <v>0.05</v>
      </c>
      <c r="F16535" t="str">
        <f>TEXT(C16535,"yyyy-mm-dd hh:mm:ss")</f>
        <v>2013-12-11 12:00:00</v>
      </c>
    </row>
    <row r="16536" spans="1:6" x14ac:dyDescent="0.4">
      <c r="A16536" t="s">
        <v>0</v>
      </c>
      <c r="B16536" t="s">
        <v>1</v>
      </c>
      <c r="C16536">
        <v>41619.520833333336</v>
      </c>
      <c r="D16536">
        <v>4.2000000000000003E-2</v>
      </c>
      <c r="F16536" t="str">
        <f>TEXT(C16536,"yyyy-mm-dd hh:mm:ss")</f>
        <v>2013-12-11 12:30:00</v>
      </c>
    </row>
    <row r="16537" spans="1:6" x14ac:dyDescent="0.4">
      <c r="A16537" t="s">
        <v>0</v>
      </c>
      <c r="B16537" t="s">
        <v>1</v>
      </c>
      <c r="C16537">
        <v>41619.541666666664</v>
      </c>
      <c r="D16537">
        <v>2.7E-2</v>
      </c>
      <c r="F16537" t="str">
        <f>TEXT(C16537,"yyyy-mm-dd hh:mm:ss")</f>
        <v>2013-12-11 13:00:00</v>
      </c>
    </row>
    <row r="16538" spans="1:6" x14ac:dyDescent="0.4">
      <c r="A16538" t="s">
        <v>0</v>
      </c>
      <c r="B16538" t="s">
        <v>1</v>
      </c>
      <c r="C16538">
        <v>41619.5625</v>
      </c>
      <c r="D16538">
        <v>4.9000000000000002E-2</v>
      </c>
      <c r="F16538" t="str">
        <f>TEXT(C16538,"yyyy-mm-dd hh:mm:ss")</f>
        <v>2013-12-11 13:30:00</v>
      </c>
    </row>
    <row r="16539" spans="1:6" x14ac:dyDescent="0.4">
      <c r="A16539" t="s">
        <v>0</v>
      </c>
      <c r="B16539" t="s">
        <v>1</v>
      </c>
      <c r="C16539">
        <v>41619.583333333336</v>
      </c>
      <c r="D16539">
        <v>4.2000000000000003E-2</v>
      </c>
      <c r="F16539" t="str">
        <f>TEXT(C16539,"yyyy-mm-dd hh:mm:ss")</f>
        <v>2013-12-11 14:00:00</v>
      </c>
    </row>
    <row r="16540" spans="1:6" x14ac:dyDescent="0.4">
      <c r="A16540" t="s">
        <v>0</v>
      </c>
      <c r="B16540" t="s">
        <v>1</v>
      </c>
      <c r="C16540">
        <v>41619.604166666664</v>
      </c>
      <c r="D16540">
        <v>2.5000000000000001E-2</v>
      </c>
      <c r="F16540" t="str">
        <f>TEXT(C16540,"yyyy-mm-dd hh:mm:ss")</f>
        <v>2013-12-11 14:30:00</v>
      </c>
    </row>
    <row r="16541" spans="1:6" x14ac:dyDescent="0.4">
      <c r="A16541" t="s">
        <v>0</v>
      </c>
      <c r="B16541" t="s">
        <v>1</v>
      </c>
      <c r="C16541">
        <v>41619.625</v>
      </c>
      <c r="D16541">
        <v>4.4999999999999998E-2</v>
      </c>
      <c r="F16541" t="str">
        <f>TEXT(C16541,"yyyy-mm-dd hh:mm:ss")</f>
        <v>2013-12-11 15:00:00</v>
      </c>
    </row>
    <row r="16542" spans="1:6" x14ac:dyDescent="0.4">
      <c r="A16542" t="s">
        <v>0</v>
      </c>
      <c r="B16542" t="s">
        <v>1</v>
      </c>
      <c r="C16542">
        <v>41619.645833333336</v>
      </c>
      <c r="D16542">
        <v>0.47699999999999998</v>
      </c>
      <c r="F16542" t="str">
        <f>TEXT(C16542,"yyyy-mm-dd hh:mm:ss")</f>
        <v>2013-12-11 15:30:00</v>
      </c>
    </row>
    <row r="16543" spans="1:6" x14ac:dyDescent="0.4">
      <c r="A16543" t="s">
        <v>0</v>
      </c>
      <c r="B16543" t="s">
        <v>1</v>
      </c>
      <c r="C16543">
        <v>41619.666666666664</v>
      </c>
      <c r="D16543">
        <v>0.10199999999999999</v>
      </c>
      <c r="F16543" t="str">
        <f>TEXT(C16543,"yyyy-mm-dd hh:mm:ss")</f>
        <v>2013-12-11 16:00:00</v>
      </c>
    </row>
    <row r="16544" spans="1:6" x14ac:dyDescent="0.4">
      <c r="A16544" t="s">
        <v>0</v>
      </c>
      <c r="B16544" t="s">
        <v>1</v>
      </c>
      <c r="C16544">
        <v>41619.6875</v>
      </c>
      <c r="D16544">
        <v>0.17100000000000001</v>
      </c>
      <c r="F16544" t="str">
        <f>TEXT(C16544,"yyyy-mm-dd hh:mm:ss")</f>
        <v>2013-12-11 16:30:00</v>
      </c>
    </row>
    <row r="16545" spans="1:6" x14ac:dyDescent="0.4">
      <c r="A16545" t="s">
        <v>0</v>
      </c>
      <c r="B16545" t="s">
        <v>1</v>
      </c>
      <c r="C16545">
        <v>41619.708333333336</v>
      </c>
      <c r="D16545">
        <v>0.13</v>
      </c>
      <c r="F16545" t="str">
        <f>TEXT(C16545,"yyyy-mm-dd hh:mm:ss")</f>
        <v>2013-12-11 17:00:00</v>
      </c>
    </row>
    <row r="16546" spans="1:6" x14ac:dyDescent="0.4">
      <c r="A16546" t="s">
        <v>0</v>
      </c>
      <c r="B16546" t="s">
        <v>1</v>
      </c>
      <c r="C16546">
        <v>41619.729166666664</v>
      </c>
      <c r="D16546">
        <v>0.17699999999999999</v>
      </c>
      <c r="F16546" t="str">
        <f>TEXT(C16546,"yyyy-mm-dd hh:mm:ss")</f>
        <v>2013-12-11 17:30:00</v>
      </c>
    </row>
    <row r="16547" spans="1:6" x14ac:dyDescent="0.4">
      <c r="A16547" t="s">
        <v>0</v>
      </c>
      <c r="B16547" t="s">
        <v>1</v>
      </c>
      <c r="C16547">
        <v>41619.75</v>
      </c>
      <c r="D16547">
        <v>0.223</v>
      </c>
      <c r="F16547" t="str">
        <f>TEXT(C16547,"yyyy-mm-dd hh:mm:ss")</f>
        <v>2013-12-11 18:00:00</v>
      </c>
    </row>
    <row r="16548" spans="1:6" x14ac:dyDescent="0.4">
      <c r="A16548" t="s">
        <v>0</v>
      </c>
      <c r="B16548" t="s">
        <v>1</v>
      </c>
      <c r="C16548">
        <v>41619.770833333336</v>
      </c>
      <c r="D16548">
        <v>0.17899999999999999</v>
      </c>
      <c r="F16548" t="str">
        <f>TEXT(C16548,"yyyy-mm-dd hh:mm:ss")</f>
        <v>2013-12-11 18:30:00</v>
      </c>
    </row>
    <row r="16549" spans="1:6" x14ac:dyDescent="0.4">
      <c r="A16549" t="s">
        <v>0</v>
      </c>
      <c r="B16549" t="s">
        <v>1</v>
      </c>
      <c r="C16549">
        <v>41619.791666666664</v>
      </c>
      <c r="D16549">
        <v>0.156</v>
      </c>
      <c r="F16549" t="str">
        <f>TEXT(C16549,"yyyy-mm-dd hh:mm:ss")</f>
        <v>2013-12-11 19:00:00</v>
      </c>
    </row>
    <row r="16550" spans="1:6" x14ac:dyDescent="0.4">
      <c r="A16550" t="s">
        <v>0</v>
      </c>
      <c r="B16550" t="s">
        <v>1</v>
      </c>
      <c r="C16550">
        <v>41619.8125</v>
      </c>
      <c r="D16550">
        <v>0.154</v>
      </c>
      <c r="F16550" t="str">
        <f>TEXT(C16550,"yyyy-mm-dd hh:mm:ss")</f>
        <v>2013-12-11 19:30:00</v>
      </c>
    </row>
    <row r="16551" spans="1:6" x14ac:dyDescent="0.4">
      <c r="A16551" t="s">
        <v>0</v>
      </c>
      <c r="B16551" t="s">
        <v>1</v>
      </c>
      <c r="C16551">
        <v>41619.833333333336</v>
      </c>
      <c r="D16551">
        <v>0.152</v>
      </c>
      <c r="F16551" t="str">
        <f>TEXT(C16551,"yyyy-mm-dd hh:mm:ss")</f>
        <v>2013-12-11 20:00:00</v>
      </c>
    </row>
    <row r="16552" spans="1:6" x14ac:dyDescent="0.4">
      <c r="A16552" t="s">
        <v>0</v>
      </c>
      <c r="B16552" t="s">
        <v>1</v>
      </c>
      <c r="C16552">
        <v>41619.854166666664</v>
      </c>
      <c r="D16552">
        <v>0.14899999999999999</v>
      </c>
      <c r="F16552" t="str">
        <f>TEXT(C16552,"yyyy-mm-dd hh:mm:ss")</f>
        <v>2013-12-11 20:30:00</v>
      </c>
    </row>
    <row r="16553" spans="1:6" x14ac:dyDescent="0.4">
      <c r="A16553" t="s">
        <v>0</v>
      </c>
      <c r="B16553" t="s">
        <v>1</v>
      </c>
      <c r="C16553">
        <v>41619.875</v>
      </c>
      <c r="D16553">
        <v>0.23799999999999999</v>
      </c>
      <c r="F16553" t="str">
        <f>TEXT(C16553,"yyyy-mm-dd hh:mm:ss")</f>
        <v>2013-12-11 21:00:00</v>
      </c>
    </row>
    <row r="16554" spans="1:6" x14ac:dyDescent="0.4">
      <c r="A16554" t="s">
        <v>0</v>
      </c>
      <c r="B16554" t="s">
        <v>1</v>
      </c>
      <c r="C16554">
        <v>41619.895833333336</v>
      </c>
      <c r="D16554">
        <v>0.45100000000000001</v>
      </c>
      <c r="F16554" t="str">
        <f>TEXT(C16554,"yyyy-mm-dd hh:mm:ss")</f>
        <v>2013-12-11 21:30:00</v>
      </c>
    </row>
    <row r="16555" spans="1:6" x14ac:dyDescent="0.4">
      <c r="A16555" t="s">
        <v>0</v>
      </c>
      <c r="B16555" t="s">
        <v>1</v>
      </c>
      <c r="C16555">
        <v>41619.916666666664</v>
      </c>
      <c r="D16555">
        <v>0.53700000000000003</v>
      </c>
      <c r="F16555" t="str">
        <f>TEXT(C16555,"yyyy-mm-dd hh:mm:ss")</f>
        <v>2013-12-11 22:00:00</v>
      </c>
    </row>
    <row r="16556" spans="1:6" x14ac:dyDescent="0.4">
      <c r="A16556" t="s">
        <v>0</v>
      </c>
      <c r="B16556" t="s">
        <v>1</v>
      </c>
      <c r="C16556">
        <v>41619.9375</v>
      </c>
      <c r="D16556">
        <v>0.40600000000000003</v>
      </c>
      <c r="F16556" t="str">
        <f>TEXT(C16556,"yyyy-mm-dd hh:mm:ss")</f>
        <v>2013-12-11 22:30:00</v>
      </c>
    </row>
    <row r="16557" spans="1:6" x14ac:dyDescent="0.4">
      <c r="A16557" t="s">
        <v>0</v>
      </c>
      <c r="B16557" t="s">
        <v>1</v>
      </c>
      <c r="C16557">
        <v>41619.958333333336</v>
      </c>
      <c r="D16557">
        <v>0.49</v>
      </c>
      <c r="F16557" t="str">
        <f>TEXT(C16557,"yyyy-mm-dd hh:mm:ss")</f>
        <v>2013-12-11 23:00:00</v>
      </c>
    </row>
    <row r="16558" spans="1:6" x14ac:dyDescent="0.4">
      <c r="A16558" t="s">
        <v>0</v>
      </c>
      <c r="B16558" t="s">
        <v>1</v>
      </c>
      <c r="C16558">
        <v>41619.979166666664</v>
      </c>
      <c r="D16558">
        <v>0.54200000000000004</v>
      </c>
      <c r="F16558" t="str">
        <f>TEXT(C16558,"yyyy-mm-dd hh:mm:ss")</f>
        <v>2013-12-11 23:30:00</v>
      </c>
    </row>
    <row r="16559" spans="1:6" x14ac:dyDescent="0.4">
      <c r="A16559" t="s">
        <v>0</v>
      </c>
      <c r="B16559" t="s">
        <v>1</v>
      </c>
      <c r="C16559">
        <v>41620</v>
      </c>
      <c r="D16559">
        <v>0.54700000000000004</v>
      </c>
      <c r="F16559" t="str">
        <f>TEXT(C16559,"yyyy-mm-dd hh:mm:ss")</f>
        <v>2013-12-12 00:00:00</v>
      </c>
    </row>
    <row r="16560" spans="1:6" x14ac:dyDescent="0.4">
      <c r="A16560" t="s">
        <v>0</v>
      </c>
      <c r="B16560" t="s">
        <v>1</v>
      </c>
      <c r="C16560">
        <v>41620.020833333336</v>
      </c>
      <c r="D16560">
        <v>0.51300000000000001</v>
      </c>
      <c r="F16560" t="str">
        <f>TEXT(C16560,"yyyy-mm-dd hh:mm:ss")</f>
        <v>2013-12-12 00:30:00</v>
      </c>
    </row>
    <row r="16561" spans="1:6" x14ac:dyDescent="0.4">
      <c r="A16561" t="s">
        <v>0</v>
      </c>
      <c r="B16561" t="s">
        <v>1</v>
      </c>
      <c r="C16561">
        <v>41620.041666666664</v>
      </c>
      <c r="D16561">
        <v>0.39200000000000002</v>
      </c>
      <c r="F16561" t="str">
        <f>TEXT(C16561,"yyyy-mm-dd hh:mm:ss")</f>
        <v>2013-12-12 01:00:00</v>
      </c>
    </row>
    <row r="16562" spans="1:6" x14ac:dyDescent="0.4">
      <c r="A16562" t="s">
        <v>0</v>
      </c>
      <c r="B16562" t="s">
        <v>1</v>
      </c>
      <c r="C16562">
        <v>41620.0625</v>
      </c>
      <c r="D16562">
        <v>0.52600000000000002</v>
      </c>
      <c r="F16562" t="str">
        <f>TEXT(C16562,"yyyy-mm-dd hh:mm:ss")</f>
        <v>2013-12-12 01:30:00</v>
      </c>
    </row>
    <row r="16563" spans="1:6" x14ac:dyDescent="0.4">
      <c r="A16563" t="s">
        <v>0</v>
      </c>
      <c r="B16563" t="s">
        <v>1</v>
      </c>
      <c r="C16563">
        <v>41620.083333333336</v>
      </c>
      <c r="D16563">
        <v>0.30299999999999999</v>
      </c>
      <c r="F16563" t="str">
        <f>TEXT(C16563,"yyyy-mm-dd hh:mm:ss")</f>
        <v>2013-12-12 02:00:00</v>
      </c>
    </row>
    <row r="16564" spans="1:6" x14ac:dyDescent="0.4">
      <c r="A16564" t="s">
        <v>0</v>
      </c>
      <c r="B16564" t="s">
        <v>1</v>
      </c>
      <c r="C16564">
        <v>41620.104166666664</v>
      </c>
      <c r="D16564">
        <v>0.17199999999999999</v>
      </c>
      <c r="F16564" t="str">
        <f>TEXT(C16564,"yyyy-mm-dd hh:mm:ss")</f>
        <v>2013-12-12 02:30:00</v>
      </c>
    </row>
    <row r="16565" spans="1:6" x14ac:dyDescent="0.4">
      <c r="A16565" t="s">
        <v>0</v>
      </c>
      <c r="B16565" t="s">
        <v>1</v>
      </c>
      <c r="C16565">
        <v>41620.125</v>
      </c>
      <c r="D16565">
        <v>0.13600000000000001</v>
      </c>
      <c r="F16565" t="str">
        <f>TEXT(C16565,"yyyy-mm-dd hh:mm:ss")</f>
        <v>2013-12-12 03:00:00</v>
      </c>
    </row>
    <row r="16566" spans="1:6" x14ac:dyDescent="0.4">
      <c r="A16566" t="s">
        <v>0</v>
      </c>
      <c r="B16566" t="s">
        <v>1</v>
      </c>
      <c r="C16566">
        <v>41620.145833333336</v>
      </c>
      <c r="D16566">
        <v>0.104</v>
      </c>
      <c r="F16566" t="str">
        <f>TEXT(C16566,"yyyy-mm-dd hh:mm:ss")</f>
        <v>2013-12-12 03:30:00</v>
      </c>
    </row>
    <row r="16567" spans="1:6" x14ac:dyDescent="0.4">
      <c r="A16567" t="s">
        <v>0</v>
      </c>
      <c r="B16567" t="s">
        <v>1</v>
      </c>
      <c r="C16567">
        <v>41620.166666666664</v>
      </c>
      <c r="D16567">
        <v>5.7000000000000002E-2</v>
      </c>
      <c r="F16567" t="str">
        <f>TEXT(C16567,"yyyy-mm-dd hh:mm:ss")</f>
        <v>2013-12-12 04:00:00</v>
      </c>
    </row>
    <row r="16568" spans="1:6" x14ac:dyDescent="0.4">
      <c r="A16568" t="s">
        <v>0</v>
      </c>
      <c r="B16568" t="s">
        <v>1</v>
      </c>
      <c r="C16568">
        <v>41620.1875</v>
      </c>
      <c r="D16568">
        <v>4.5999999999999999E-2</v>
      </c>
      <c r="F16568" t="str">
        <f>TEXT(C16568,"yyyy-mm-dd hh:mm:ss")</f>
        <v>2013-12-12 04:30:00</v>
      </c>
    </row>
    <row r="16569" spans="1:6" x14ac:dyDescent="0.4">
      <c r="A16569" t="s">
        <v>0</v>
      </c>
      <c r="B16569" t="s">
        <v>1</v>
      </c>
      <c r="C16569">
        <v>41620.208333333336</v>
      </c>
      <c r="D16569">
        <v>7.6999999999999999E-2</v>
      </c>
      <c r="F16569" t="str">
        <f>TEXT(C16569,"yyyy-mm-dd hh:mm:ss")</f>
        <v>2013-12-12 05:00:00</v>
      </c>
    </row>
    <row r="16570" spans="1:6" x14ac:dyDescent="0.4">
      <c r="A16570" t="s">
        <v>0</v>
      </c>
      <c r="B16570" t="s">
        <v>1</v>
      </c>
      <c r="C16570">
        <v>41620.229166666664</v>
      </c>
      <c r="D16570">
        <v>6.3E-2</v>
      </c>
      <c r="F16570" t="str">
        <f>TEXT(C16570,"yyyy-mm-dd hh:mm:ss")</f>
        <v>2013-12-12 05:30:00</v>
      </c>
    </row>
    <row r="16571" spans="1:6" x14ac:dyDescent="0.4">
      <c r="A16571" t="s">
        <v>0</v>
      </c>
      <c r="B16571" t="s">
        <v>1</v>
      </c>
      <c r="C16571">
        <v>41620.25</v>
      </c>
      <c r="D16571">
        <v>0.17499999999999999</v>
      </c>
      <c r="F16571" t="str">
        <f>TEXT(C16571,"yyyy-mm-dd hh:mm:ss")</f>
        <v>2013-12-12 06:00:00</v>
      </c>
    </row>
    <row r="16572" spans="1:6" x14ac:dyDescent="0.4">
      <c r="A16572" t="s">
        <v>0</v>
      </c>
      <c r="B16572" t="s">
        <v>1</v>
      </c>
      <c r="C16572">
        <v>41620.270833333336</v>
      </c>
      <c r="D16572">
        <v>0.114</v>
      </c>
      <c r="F16572" t="str">
        <f>TEXT(C16572,"yyyy-mm-dd hh:mm:ss")</f>
        <v>2013-12-12 06:30:00</v>
      </c>
    </row>
    <row r="16573" spans="1:6" x14ac:dyDescent="0.4">
      <c r="A16573" t="s">
        <v>0</v>
      </c>
      <c r="B16573" t="s">
        <v>1</v>
      </c>
      <c r="C16573">
        <v>41620.291666666664</v>
      </c>
      <c r="D16573">
        <v>8.3000000000000004E-2</v>
      </c>
      <c r="F16573" t="str">
        <f>TEXT(C16573,"yyyy-mm-dd hh:mm:ss")</f>
        <v>2013-12-12 07:00:00</v>
      </c>
    </row>
    <row r="16574" spans="1:6" x14ac:dyDescent="0.4">
      <c r="A16574" t="s">
        <v>0</v>
      </c>
      <c r="B16574" t="s">
        <v>1</v>
      </c>
      <c r="C16574">
        <v>41620.3125</v>
      </c>
      <c r="D16574">
        <v>4.1000000000000002E-2</v>
      </c>
      <c r="F16574" t="str">
        <f>TEXT(C16574,"yyyy-mm-dd hh:mm:ss")</f>
        <v>2013-12-12 07:30:00</v>
      </c>
    </row>
    <row r="16575" spans="1:6" x14ac:dyDescent="0.4">
      <c r="A16575" t="s">
        <v>0</v>
      </c>
      <c r="B16575" t="s">
        <v>1</v>
      </c>
      <c r="C16575">
        <v>41620.333333333336</v>
      </c>
      <c r="D16575">
        <v>2.7E-2</v>
      </c>
      <c r="F16575" t="str">
        <f>TEXT(C16575,"yyyy-mm-dd hh:mm:ss")</f>
        <v>2013-12-12 08:00:00</v>
      </c>
    </row>
    <row r="16576" spans="1:6" x14ac:dyDescent="0.4">
      <c r="A16576" t="s">
        <v>0</v>
      </c>
      <c r="B16576" t="s">
        <v>1</v>
      </c>
      <c r="C16576">
        <v>41620.354166666664</v>
      </c>
      <c r="D16576">
        <v>5.1999999999999998E-2</v>
      </c>
      <c r="F16576" t="str">
        <f>TEXT(C16576,"yyyy-mm-dd hh:mm:ss")</f>
        <v>2013-12-12 08:30:00</v>
      </c>
    </row>
    <row r="16577" spans="1:6" x14ac:dyDescent="0.4">
      <c r="A16577" t="s">
        <v>0</v>
      </c>
      <c r="B16577" t="s">
        <v>1</v>
      </c>
      <c r="C16577">
        <v>41620.375</v>
      </c>
      <c r="D16577">
        <v>3.1E-2</v>
      </c>
      <c r="F16577" t="str">
        <f>TEXT(C16577,"yyyy-mm-dd hh:mm:ss")</f>
        <v>2013-12-12 09:00:00</v>
      </c>
    </row>
    <row r="16578" spans="1:6" x14ac:dyDescent="0.4">
      <c r="A16578" t="s">
        <v>0</v>
      </c>
      <c r="B16578" t="s">
        <v>1</v>
      </c>
      <c r="C16578">
        <v>41620.395833333336</v>
      </c>
      <c r="D16578">
        <v>3.9E-2</v>
      </c>
      <c r="F16578" t="str">
        <f>TEXT(C16578,"yyyy-mm-dd hh:mm:ss")</f>
        <v>2013-12-12 09:30:00</v>
      </c>
    </row>
    <row r="16579" spans="1:6" x14ac:dyDescent="0.4">
      <c r="A16579" t="s">
        <v>0</v>
      </c>
      <c r="B16579" t="s">
        <v>1</v>
      </c>
      <c r="C16579">
        <v>41620.416666666664</v>
      </c>
      <c r="D16579">
        <v>4.5999999999999999E-2</v>
      </c>
      <c r="F16579" t="str">
        <f>TEXT(C16579,"yyyy-mm-dd hh:mm:ss")</f>
        <v>2013-12-12 10:00:00</v>
      </c>
    </row>
    <row r="16580" spans="1:6" x14ac:dyDescent="0.4">
      <c r="A16580" t="s">
        <v>0</v>
      </c>
      <c r="B16580" t="s">
        <v>1</v>
      </c>
      <c r="C16580">
        <v>41620.4375</v>
      </c>
      <c r="D16580">
        <v>2.1999999999999999E-2</v>
      </c>
      <c r="F16580" t="str">
        <f>TEXT(C16580,"yyyy-mm-dd hh:mm:ss")</f>
        <v>2013-12-12 10:30:00</v>
      </c>
    </row>
    <row r="16581" spans="1:6" x14ac:dyDescent="0.4">
      <c r="A16581" t="s">
        <v>0</v>
      </c>
      <c r="B16581" t="s">
        <v>1</v>
      </c>
      <c r="C16581">
        <v>41620.458333333336</v>
      </c>
      <c r="D16581">
        <v>4.1000000000000002E-2</v>
      </c>
      <c r="F16581" t="str">
        <f>TEXT(C16581,"yyyy-mm-dd hh:mm:ss")</f>
        <v>2013-12-12 11:00:00</v>
      </c>
    </row>
    <row r="16582" spans="1:6" x14ac:dyDescent="0.4">
      <c r="A16582" t="s">
        <v>0</v>
      </c>
      <c r="B16582" t="s">
        <v>1</v>
      </c>
      <c r="C16582">
        <v>41620.479166666664</v>
      </c>
      <c r="D16582">
        <v>4.4999999999999998E-2</v>
      </c>
      <c r="F16582" t="str">
        <f>TEXT(C16582,"yyyy-mm-dd hh:mm:ss")</f>
        <v>2013-12-12 11:30:00</v>
      </c>
    </row>
    <row r="16583" spans="1:6" x14ac:dyDescent="0.4">
      <c r="A16583" t="s">
        <v>0</v>
      </c>
      <c r="B16583" t="s">
        <v>1</v>
      </c>
      <c r="C16583">
        <v>41620.5</v>
      </c>
      <c r="D16583">
        <v>3.4000000000000002E-2</v>
      </c>
      <c r="F16583" t="str">
        <f>TEXT(C16583,"yyyy-mm-dd hh:mm:ss")</f>
        <v>2013-12-12 12:00:00</v>
      </c>
    </row>
    <row r="16584" spans="1:6" x14ac:dyDescent="0.4">
      <c r="A16584" t="s">
        <v>0</v>
      </c>
      <c r="B16584" t="s">
        <v>1</v>
      </c>
      <c r="C16584">
        <v>41620.520833333336</v>
      </c>
      <c r="D16584">
        <v>3.4000000000000002E-2</v>
      </c>
      <c r="F16584" t="str">
        <f>TEXT(C16584,"yyyy-mm-dd hh:mm:ss")</f>
        <v>2013-12-12 12:30:00</v>
      </c>
    </row>
    <row r="16585" spans="1:6" x14ac:dyDescent="0.4">
      <c r="A16585" t="s">
        <v>0</v>
      </c>
      <c r="B16585" t="s">
        <v>1</v>
      </c>
      <c r="C16585">
        <v>41620.541666666664</v>
      </c>
      <c r="D16585">
        <v>0.11600000000000001</v>
      </c>
      <c r="F16585" t="str">
        <f>TEXT(C16585,"yyyy-mm-dd hh:mm:ss")</f>
        <v>2013-12-12 13:00:00</v>
      </c>
    </row>
    <row r="16586" spans="1:6" x14ac:dyDescent="0.4">
      <c r="A16586" t="s">
        <v>0</v>
      </c>
      <c r="B16586" t="s">
        <v>1</v>
      </c>
      <c r="C16586">
        <v>41620.5625</v>
      </c>
      <c r="D16586">
        <v>0.60499999999999998</v>
      </c>
      <c r="F16586" t="str">
        <f>TEXT(C16586,"yyyy-mm-dd hh:mm:ss")</f>
        <v>2013-12-12 13:30:00</v>
      </c>
    </row>
    <row r="16587" spans="1:6" x14ac:dyDescent="0.4">
      <c r="A16587" t="s">
        <v>0</v>
      </c>
      <c r="B16587" t="s">
        <v>1</v>
      </c>
      <c r="C16587">
        <v>41620.583333333336</v>
      </c>
      <c r="D16587">
        <v>0.114</v>
      </c>
      <c r="F16587" t="str">
        <f>TEXT(C16587,"yyyy-mm-dd hh:mm:ss")</f>
        <v>2013-12-12 14:00:00</v>
      </c>
    </row>
    <row r="16588" spans="1:6" x14ac:dyDescent="0.4">
      <c r="A16588" t="s">
        <v>0</v>
      </c>
      <c r="B16588" t="s">
        <v>1</v>
      </c>
      <c r="C16588">
        <v>41620.604166666664</v>
      </c>
      <c r="D16588">
        <v>5.3999999999999999E-2</v>
      </c>
      <c r="F16588" t="str">
        <f>TEXT(C16588,"yyyy-mm-dd hh:mm:ss")</f>
        <v>2013-12-12 14:30:00</v>
      </c>
    </row>
    <row r="16589" spans="1:6" x14ac:dyDescent="0.4">
      <c r="A16589" t="s">
        <v>0</v>
      </c>
      <c r="B16589" t="s">
        <v>1</v>
      </c>
      <c r="C16589">
        <v>41620.625</v>
      </c>
      <c r="D16589">
        <v>0.10100000000000001</v>
      </c>
      <c r="F16589" t="str">
        <f>TEXT(C16589,"yyyy-mm-dd hh:mm:ss")</f>
        <v>2013-12-12 15:00:00</v>
      </c>
    </row>
    <row r="16590" spans="1:6" x14ac:dyDescent="0.4">
      <c r="A16590" t="s">
        <v>0</v>
      </c>
      <c r="B16590" t="s">
        <v>1</v>
      </c>
      <c r="C16590">
        <v>41620.645833333336</v>
      </c>
      <c r="D16590">
        <v>0.252</v>
      </c>
      <c r="F16590" t="str">
        <f>TEXT(C16590,"yyyy-mm-dd hh:mm:ss")</f>
        <v>2013-12-12 15:30:00</v>
      </c>
    </row>
    <row r="16591" spans="1:6" x14ac:dyDescent="0.4">
      <c r="A16591" t="s">
        <v>0</v>
      </c>
      <c r="B16591" t="s">
        <v>1</v>
      </c>
      <c r="C16591">
        <v>41620.666666666664</v>
      </c>
      <c r="D16591">
        <v>0.28000000000000003</v>
      </c>
      <c r="F16591" t="str">
        <f>TEXT(C16591,"yyyy-mm-dd hh:mm:ss")</f>
        <v>2013-12-12 16:00:00</v>
      </c>
    </row>
    <row r="16592" spans="1:6" x14ac:dyDescent="0.4">
      <c r="A16592" t="s">
        <v>0</v>
      </c>
      <c r="B16592" t="s">
        <v>1</v>
      </c>
      <c r="C16592">
        <v>41620.6875</v>
      </c>
      <c r="D16592">
        <v>0.16500000000000001</v>
      </c>
      <c r="F16592" t="str">
        <f>TEXT(C16592,"yyyy-mm-dd hh:mm:ss")</f>
        <v>2013-12-12 16:30:00</v>
      </c>
    </row>
    <row r="16593" spans="1:6" x14ac:dyDescent="0.4">
      <c r="A16593" t="s">
        <v>0</v>
      </c>
      <c r="B16593" t="s">
        <v>1</v>
      </c>
      <c r="C16593">
        <v>41620.708333333336</v>
      </c>
      <c r="D16593">
        <v>7.4999999999999997E-2</v>
      </c>
      <c r="F16593" t="str">
        <f>TEXT(C16593,"yyyy-mm-dd hh:mm:ss")</f>
        <v>2013-12-12 17:00:00</v>
      </c>
    </row>
    <row r="16594" spans="1:6" x14ac:dyDescent="0.4">
      <c r="A16594" t="s">
        <v>0</v>
      </c>
      <c r="B16594" t="s">
        <v>1</v>
      </c>
      <c r="C16594">
        <v>41620.729166666664</v>
      </c>
      <c r="D16594">
        <v>0.123</v>
      </c>
      <c r="F16594" t="str">
        <f>TEXT(C16594,"yyyy-mm-dd hh:mm:ss")</f>
        <v>2013-12-12 17:30:00</v>
      </c>
    </row>
    <row r="16595" spans="1:6" x14ac:dyDescent="0.4">
      <c r="A16595" t="s">
        <v>0</v>
      </c>
      <c r="B16595" t="s">
        <v>1</v>
      </c>
      <c r="C16595">
        <v>41620.75</v>
      </c>
      <c r="D16595">
        <v>9.7000000000000003E-2</v>
      </c>
      <c r="F16595" t="str">
        <f>TEXT(C16595,"yyyy-mm-dd hh:mm:ss")</f>
        <v>2013-12-12 18:00:00</v>
      </c>
    </row>
    <row r="16596" spans="1:6" x14ac:dyDescent="0.4">
      <c r="A16596" t="s">
        <v>0</v>
      </c>
      <c r="B16596" t="s">
        <v>1</v>
      </c>
      <c r="C16596">
        <v>41620.770833333336</v>
      </c>
      <c r="D16596">
        <v>0.111</v>
      </c>
      <c r="F16596" t="str">
        <f>TEXT(C16596,"yyyy-mm-dd hh:mm:ss")</f>
        <v>2013-12-12 18:30:00</v>
      </c>
    </row>
    <row r="16597" spans="1:6" x14ac:dyDescent="0.4">
      <c r="A16597" t="s">
        <v>0</v>
      </c>
      <c r="B16597" t="s">
        <v>1</v>
      </c>
      <c r="C16597">
        <v>41620.791666666664</v>
      </c>
      <c r="D16597">
        <v>0.11700000000000001</v>
      </c>
      <c r="F16597" t="str">
        <f>TEXT(C16597,"yyyy-mm-dd hh:mm:ss")</f>
        <v>2013-12-12 19:00:00</v>
      </c>
    </row>
    <row r="16598" spans="1:6" x14ac:dyDescent="0.4">
      <c r="A16598" t="s">
        <v>0</v>
      </c>
      <c r="B16598" t="s">
        <v>1</v>
      </c>
      <c r="C16598">
        <v>41620.8125</v>
      </c>
      <c r="D16598">
        <v>0.16500000000000001</v>
      </c>
      <c r="F16598" t="str">
        <f>TEXT(C16598,"yyyy-mm-dd hh:mm:ss")</f>
        <v>2013-12-12 19:30:00</v>
      </c>
    </row>
    <row r="16599" spans="1:6" x14ac:dyDescent="0.4">
      <c r="A16599" t="s">
        <v>0</v>
      </c>
      <c r="B16599" t="s">
        <v>1</v>
      </c>
      <c r="C16599">
        <v>41620.833333333336</v>
      </c>
      <c r="D16599">
        <v>0.13900000000000001</v>
      </c>
      <c r="F16599" t="str">
        <f>TEXT(C16599,"yyyy-mm-dd hh:mm:ss")</f>
        <v>2013-12-12 20:00:00</v>
      </c>
    </row>
    <row r="16600" spans="1:6" x14ac:dyDescent="0.4">
      <c r="A16600" t="s">
        <v>0</v>
      </c>
      <c r="B16600" t="s">
        <v>1</v>
      </c>
      <c r="C16600">
        <v>41620.854166666664</v>
      </c>
      <c r="D16600">
        <v>0.13800000000000001</v>
      </c>
      <c r="F16600" t="str">
        <f>TEXT(C16600,"yyyy-mm-dd hh:mm:ss")</f>
        <v>2013-12-12 20:30:00</v>
      </c>
    </row>
    <row r="16601" spans="1:6" x14ac:dyDescent="0.4">
      <c r="A16601" t="s">
        <v>0</v>
      </c>
      <c r="B16601" t="s">
        <v>1</v>
      </c>
      <c r="C16601">
        <v>41620.875</v>
      </c>
      <c r="D16601">
        <v>0.10100000000000001</v>
      </c>
      <c r="F16601" t="str">
        <f>TEXT(C16601,"yyyy-mm-dd hh:mm:ss")</f>
        <v>2013-12-12 21:00:00</v>
      </c>
    </row>
    <row r="16602" spans="1:6" x14ac:dyDescent="0.4">
      <c r="A16602" t="s">
        <v>0</v>
      </c>
      <c r="B16602" t="s">
        <v>1</v>
      </c>
      <c r="C16602">
        <v>41620.895833333336</v>
      </c>
      <c r="D16602">
        <v>9.2999999999999999E-2</v>
      </c>
      <c r="F16602" t="str">
        <f>TEXT(C16602,"yyyy-mm-dd hh:mm:ss")</f>
        <v>2013-12-12 21:30:00</v>
      </c>
    </row>
    <row r="16603" spans="1:6" x14ac:dyDescent="0.4">
      <c r="A16603" t="s">
        <v>0</v>
      </c>
      <c r="B16603" t="s">
        <v>1</v>
      </c>
      <c r="C16603">
        <v>41620.916666666664</v>
      </c>
      <c r="D16603">
        <v>4.9000000000000002E-2</v>
      </c>
      <c r="F16603" t="str">
        <f>TEXT(C16603,"yyyy-mm-dd hh:mm:ss")</f>
        <v>2013-12-12 22:00:00</v>
      </c>
    </row>
    <row r="16604" spans="1:6" x14ac:dyDescent="0.4">
      <c r="A16604" t="s">
        <v>0</v>
      </c>
      <c r="B16604" t="s">
        <v>1</v>
      </c>
      <c r="C16604">
        <v>41620.9375</v>
      </c>
      <c r="D16604">
        <v>5.6000000000000001E-2</v>
      </c>
      <c r="F16604" t="str">
        <f>TEXT(C16604,"yyyy-mm-dd hh:mm:ss")</f>
        <v>2013-12-12 22:30:00</v>
      </c>
    </row>
    <row r="16605" spans="1:6" x14ac:dyDescent="0.4">
      <c r="A16605" t="s">
        <v>0</v>
      </c>
      <c r="B16605" t="s">
        <v>1</v>
      </c>
      <c r="C16605">
        <v>41620.958333333336</v>
      </c>
      <c r="D16605">
        <v>7.0999999999999994E-2</v>
      </c>
      <c r="F16605" t="str">
        <f>TEXT(C16605,"yyyy-mm-dd hh:mm:ss")</f>
        <v>2013-12-12 23:00:00</v>
      </c>
    </row>
    <row r="16606" spans="1:6" x14ac:dyDescent="0.4">
      <c r="A16606" t="s">
        <v>0</v>
      </c>
      <c r="B16606" t="s">
        <v>1</v>
      </c>
      <c r="C16606">
        <v>41620.979166666664</v>
      </c>
      <c r="D16606">
        <v>3.5000000000000003E-2</v>
      </c>
      <c r="F16606" t="str">
        <f>TEXT(C16606,"yyyy-mm-dd hh:mm:ss")</f>
        <v>2013-12-12 23:30:00</v>
      </c>
    </row>
    <row r="16607" spans="1:6" x14ac:dyDescent="0.4">
      <c r="A16607" t="s">
        <v>0</v>
      </c>
      <c r="B16607" t="s">
        <v>1</v>
      </c>
      <c r="C16607">
        <v>41621</v>
      </c>
      <c r="D16607">
        <v>4.8000000000000001E-2</v>
      </c>
      <c r="F16607" t="str">
        <f>TEXT(C16607,"yyyy-mm-dd hh:mm:ss")</f>
        <v>2013-12-13 00:00:00</v>
      </c>
    </row>
    <row r="16608" spans="1:6" x14ac:dyDescent="0.4">
      <c r="A16608" t="s">
        <v>0</v>
      </c>
      <c r="B16608" t="s">
        <v>1</v>
      </c>
      <c r="C16608">
        <v>41621.020833333336</v>
      </c>
      <c r="D16608">
        <v>5.3999999999999999E-2</v>
      </c>
      <c r="F16608" t="str">
        <f>TEXT(C16608,"yyyy-mm-dd hh:mm:ss")</f>
        <v>2013-12-13 00:30:00</v>
      </c>
    </row>
    <row r="16609" spans="1:6" x14ac:dyDescent="0.4">
      <c r="A16609" t="s">
        <v>0</v>
      </c>
      <c r="B16609" t="s">
        <v>1</v>
      </c>
      <c r="C16609">
        <v>41621.041666666664</v>
      </c>
      <c r="D16609">
        <v>0.04</v>
      </c>
      <c r="F16609" t="str">
        <f>TEXT(C16609,"yyyy-mm-dd hh:mm:ss")</f>
        <v>2013-12-13 01:00:00</v>
      </c>
    </row>
    <row r="16610" spans="1:6" x14ac:dyDescent="0.4">
      <c r="A16610" t="s">
        <v>0</v>
      </c>
      <c r="B16610" t="s">
        <v>1</v>
      </c>
      <c r="C16610">
        <v>41621.0625</v>
      </c>
      <c r="D16610">
        <v>3.6999999999999998E-2</v>
      </c>
      <c r="F16610" t="str">
        <f>TEXT(C16610,"yyyy-mm-dd hh:mm:ss")</f>
        <v>2013-12-13 01:30:00</v>
      </c>
    </row>
    <row r="16611" spans="1:6" x14ac:dyDescent="0.4">
      <c r="A16611" t="s">
        <v>0</v>
      </c>
      <c r="B16611" t="s">
        <v>1</v>
      </c>
      <c r="C16611">
        <v>41621.083333333336</v>
      </c>
      <c r="D16611">
        <v>0.16</v>
      </c>
      <c r="F16611" t="str">
        <f>TEXT(C16611,"yyyy-mm-dd hh:mm:ss")</f>
        <v>2013-12-13 02:00:00</v>
      </c>
    </row>
    <row r="16612" spans="1:6" x14ac:dyDescent="0.4">
      <c r="A16612" t="s">
        <v>0</v>
      </c>
      <c r="B16612" t="s">
        <v>1</v>
      </c>
      <c r="C16612">
        <v>41621.104166666664</v>
      </c>
      <c r="D16612">
        <v>0.28699999999999998</v>
      </c>
      <c r="F16612" t="str">
        <f>TEXT(C16612,"yyyy-mm-dd hh:mm:ss")</f>
        <v>2013-12-13 02:30:00</v>
      </c>
    </row>
    <row r="16613" spans="1:6" x14ac:dyDescent="0.4">
      <c r="A16613" t="s">
        <v>0</v>
      </c>
      <c r="B16613" t="s">
        <v>1</v>
      </c>
      <c r="C16613">
        <v>41621.125</v>
      </c>
      <c r="D16613">
        <v>8.1000000000000003E-2</v>
      </c>
      <c r="F16613" t="str">
        <f>TEXT(C16613,"yyyy-mm-dd hh:mm:ss")</f>
        <v>2013-12-13 03:00:00</v>
      </c>
    </row>
    <row r="16614" spans="1:6" x14ac:dyDescent="0.4">
      <c r="A16614" t="s">
        <v>0</v>
      </c>
      <c r="B16614" t="s">
        <v>1</v>
      </c>
      <c r="C16614">
        <v>41621.145833333336</v>
      </c>
      <c r="D16614">
        <v>8.6999999999999994E-2</v>
      </c>
      <c r="F16614" t="str">
        <f>TEXT(C16614,"yyyy-mm-dd hh:mm:ss")</f>
        <v>2013-12-13 03:30:00</v>
      </c>
    </row>
    <row r="16615" spans="1:6" x14ac:dyDescent="0.4">
      <c r="A16615" t="s">
        <v>0</v>
      </c>
      <c r="B16615" t="s">
        <v>1</v>
      </c>
      <c r="C16615">
        <v>41621.166666666664</v>
      </c>
      <c r="D16615">
        <v>7.3999999999999996E-2</v>
      </c>
      <c r="F16615" t="str">
        <f>TEXT(C16615,"yyyy-mm-dd hh:mm:ss")</f>
        <v>2013-12-13 04:00:00</v>
      </c>
    </row>
    <row r="16616" spans="1:6" x14ac:dyDescent="0.4">
      <c r="A16616" t="s">
        <v>0</v>
      </c>
      <c r="B16616" t="s">
        <v>1</v>
      </c>
      <c r="C16616">
        <v>41621.1875</v>
      </c>
      <c r="D16616">
        <v>2.5000000000000001E-2</v>
      </c>
      <c r="F16616" t="str">
        <f>TEXT(C16616,"yyyy-mm-dd hh:mm:ss")</f>
        <v>2013-12-13 04:30:00</v>
      </c>
    </row>
    <row r="16617" spans="1:6" x14ac:dyDescent="0.4">
      <c r="A16617" t="s">
        <v>0</v>
      </c>
      <c r="B16617" t="s">
        <v>1</v>
      </c>
      <c r="C16617">
        <v>41621.208333333336</v>
      </c>
      <c r="D16617">
        <v>4.2000000000000003E-2</v>
      </c>
      <c r="F16617" t="str">
        <f>TEXT(C16617,"yyyy-mm-dd hh:mm:ss")</f>
        <v>2013-12-13 05:00:00</v>
      </c>
    </row>
    <row r="16618" spans="1:6" x14ac:dyDescent="0.4">
      <c r="A16618" t="s">
        <v>0</v>
      </c>
      <c r="B16618" t="s">
        <v>1</v>
      </c>
      <c r="C16618">
        <v>41621.229166666664</v>
      </c>
      <c r="D16618">
        <v>4.8000000000000001E-2</v>
      </c>
      <c r="F16618" t="str">
        <f>TEXT(C16618,"yyyy-mm-dd hh:mm:ss")</f>
        <v>2013-12-13 05:30:00</v>
      </c>
    </row>
    <row r="16619" spans="1:6" x14ac:dyDescent="0.4">
      <c r="A16619" t="s">
        <v>0</v>
      </c>
      <c r="B16619" t="s">
        <v>1</v>
      </c>
      <c r="C16619">
        <v>41621.25</v>
      </c>
      <c r="D16619">
        <v>6.4000000000000001E-2</v>
      </c>
      <c r="F16619" t="str">
        <f>TEXT(C16619,"yyyy-mm-dd hh:mm:ss")</f>
        <v>2013-12-13 06:00:00</v>
      </c>
    </row>
    <row r="16620" spans="1:6" x14ac:dyDescent="0.4">
      <c r="A16620" t="s">
        <v>0</v>
      </c>
      <c r="B16620" t="s">
        <v>1</v>
      </c>
      <c r="C16620">
        <v>41621.270833333336</v>
      </c>
      <c r="D16620">
        <v>3.3000000000000002E-2</v>
      </c>
      <c r="F16620" t="str">
        <f>TEXT(C16620,"yyyy-mm-dd hh:mm:ss")</f>
        <v>2013-12-13 06:30:00</v>
      </c>
    </row>
    <row r="16621" spans="1:6" x14ac:dyDescent="0.4">
      <c r="A16621" t="s">
        <v>0</v>
      </c>
      <c r="B16621" t="s">
        <v>1</v>
      </c>
      <c r="C16621">
        <v>41621.291666666664</v>
      </c>
      <c r="D16621">
        <v>4.5999999999999999E-2</v>
      </c>
      <c r="F16621" t="str">
        <f>TEXT(C16621,"yyyy-mm-dd hh:mm:ss")</f>
        <v>2013-12-13 07:00:00</v>
      </c>
    </row>
    <row r="16622" spans="1:6" x14ac:dyDescent="0.4">
      <c r="A16622" t="s">
        <v>0</v>
      </c>
      <c r="B16622" t="s">
        <v>1</v>
      </c>
      <c r="C16622">
        <v>41621.3125</v>
      </c>
      <c r="D16622">
        <v>0.03</v>
      </c>
      <c r="F16622" t="str">
        <f>TEXT(C16622,"yyyy-mm-dd hh:mm:ss")</f>
        <v>2013-12-13 07:30:00</v>
      </c>
    </row>
    <row r="16623" spans="1:6" x14ac:dyDescent="0.4">
      <c r="A16623" t="s">
        <v>0</v>
      </c>
      <c r="B16623" t="s">
        <v>1</v>
      </c>
      <c r="C16623">
        <v>41621.333333333336</v>
      </c>
      <c r="D16623">
        <v>3.6999999999999998E-2</v>
      </c>
      <c r="F16623" t="str">
        <f>TEXT(C16623,"yyyy-mm-dd hh:mm:ss")</f>
        <v>2013-12-13 08:00:00</v>
      </c>
    </row>
    <row r="16624" spans="1:6" x14ac:dyDescent="0.4">
      <c r="A16624" t="s">
        <v>0</v>
      </c>
      <c r="B16624" t="s">
        <v>1</v>
      </c>
      <c r="C16624">
        <v>41621.354166666664</v>
      </c>
      <c r="D16624">
        <v>5.2999999999999999E-2</v>
      </c>
      <c r="F16624" t="str">
        <f>TEXT(C16624,"yyyy-mm-dd hh:mm:ss")</f>
        <v>2013-12-13 08:30:00</v>
      </c>
    </row>
    <row r="16625" spans="1:6" x14ac:dyDescent="0.4">
      <c r="A16625" t="s">
        <v>0</v>
      </c>
      <c r="B16625" t="s">
        <v>1</v>
      </c>
      <c r="C16625">
        <v>41621.375</v>
      </c>
      <c r="D16625">
        <v>2.8000000000000001E-2</v>
      </c>
      <c r="F16625" t="str">
        <f>TEXT(C16625,"yyyy-mm-dd hh:mm:ss")</f>
        <v>2013-12-13 09:00:00</v>
      </c>
    </row>
    <row r="16626" spans="1:6" x14ac:dyDescent="0.4">
      <c r="A16626" t="s">
        <v>0</v>
      </c>
      <c r="B16626" t="s">
        <v>1</v>
      </c>
      <c r="C16626">
        <v>41621.395833333336</v>
      </c>
      <c r="D16626">
        <v>3.7999999999999999E-2</v>
      </c>
      <c r="F16626" t="str">
        <f>TEXT(C16626,"yyyy-mm-dd hh:mm:ss")</f>
        <v>2013-12-13 09:30:00</v>
      </c>
    </row>
    <row r="16627" spans="1:6" x14ac:dyDescent="0.4">
      <c r="A16627" t="s">
        <v>0</v>
      </c>
      <c r="B16627" t="s">
        <v>1</v>
      </c>
      <c r="C16627">
        <v>41621.416666666664</v>
      </c>
      <c r="D16627">
        <v>4.8000000000000001E-2</v>
      </c>
      <c r="F16627" t="str">
        <f>TEXT(C16627,"yyyy-mm-dd hh:mm:ss")</f>
        <v>2013-12-13 10:00:00</v>
      </c>
    </row>
    <row r="16628" spans="1:6" x14ac:dyDescent="0.4">
      <c r="A16628" t="s">
        <v>0</v>
      </c>
      <c r="B16628" t="s">
        <v>1</v>
      </c>
      <c r="C16628">
        <v>41621.4375</v>
      </c>
      <c r="D16628">
        <v>6.8000000000000005E-2</v>
      </c>
      <c r="F16628" t="str">
        <f>TEXT(C16628,"yyyy-mm-dd hh:mm:ss")</f>
        <v>2013-12-13 10:30:00</v>
      </c>
    </row>
    <row r="16629" spans="1:6" x14ac:dyDescent="0.4">
      <c r="A16629" t="s">
        <v>0</v>
      </c>
      <c r="B16629" t="s">
        <v>1</v>
      </c>
      <c r="C16629">
        <v>41621.458333333336</v>
      </c>
      <c r="D16629">
        <v>0.11</v>
      </c>
      <c r="F16629" t="str">
        <f>TEXT(C16629,"yyyy-mm-dd hh:mm:ss")</f>
        <v>2013-12-13 11:00:00</v>
      </c>
    </row>
    <row r="16630" spans="1:6" x14ac:dyDescent="0.4">
      <c r="A16630" t="s">
        <v>0</v>
      </c>
      <c r="B16630" t="s">
        <v>1</v>
      </c>
      <c r="C16630">
        <v>41621.479166666664</v>
      </c>
      <c r="D16630">
        <v>6.4000000000000001E-2</v>
      </c>
      <c r="F16630" t="str">
        <f>TEXT(C16630,"yyyy-mm-dd hh:mm:ss")</f>
        <v>2013-12-13 11:30:00</v>
      </c>
    </row>
    <row r="16631" spans="1:6" x14ac:dyDescent="0.4">
      <c r="A16631" t="s">
        <v>0</v>
      </c>
      <c r="B16631" t="s">
        <v>1</v>
      </c>
      <c r="C16631">
        <v>41621.5</v>
      </c>
      <c r="D16631">
        <v>8.5000000000000006E-2</v>
      </c>
      <c r="F16631" t="str">
        <f>TEXT(C16631,"yyyy-mm-dd hh:mm:ss")</f>
        <v>2013-12-13 12:00:00</v>
      </c>
    </row>
    <row r="16632" spans="1:6" x14ac:dyDescent="0.4">
      <c r="A16632" t="s">
        <v>0</v>
      </c>
      <c r="B16632" t="s">
        <v>1</v>
      </c>
      <c r="C16632">
        <v>41621.520833333336</v>
      </c>
      <c r="D16632">
        <v>0.113</v>
      </c>
      <c r="F16632" t="str">
        <f>TEXT(C16632,"yyyy-mm-dd hh:mm:ss")</f>
        <v>2013-12-13 12:30:00</v>
      </c>
    </row>
    <row r="16633" spans="1:6" x14ac:dyDescent="0.4">
      <c r="A16633" t="s">
        <v>0</v>
      </c>
      <c r="B16633" t="s">
        <v>1</v>
      </c>
      <c r="C16633">
        <v>41621.541666666664</v>
      </c>
      <c r="D16633">
        <v>3.5999999999999997E-2</v>
      </c>
      <c r="F16633" t="str">
        <f>TEXT(C16633,"yyyy-mm-dd hh:mm:ss")</f>
        <v>2013-12-13 13:00:00</v>
      </c>
    </row>
    <row r="16634" spans="1:6" x14ac:dyDescent="0.4">
      <c r="A16634" t="s">
        <v>0</v>
      </c>
      <c r="B16634" t="s">
        <v>1</v>
      </c>
      <c r="C16634">
        <v>41621.5625</v>
      </c>
      <c r="D16634">
        <v>0.04</v>
      </c>
      <c r="F16634" t="str">
        <f>TEXT(C16634,"yyyy-mm-dd hh:mm:ss")</f>
        <v>2013-12-13 13:30:00</v>
      </c>
    </row>
    <row r="16635" spans="1:6" x14ac:dyDescent="0.4">
      <c r="A16635" t="s">
        <v>0</v>
      </c>
      <c r="B16635" t="s">
        <v>1</v>
      </c>
      <c r="C16635">
        <v>41621.583333333336</v>
      </c>
      <c r="D16635">
        <v>4.8000000000000001E-2</v>
      </c>
      <c r="F16635" t="str">
        <f>TEXT(C16635,"yyyy-mm-dd hh:mm:ss")</f>
        <v>2013-12-13 14:00:00</v>
      </c>
    </row>
    <row r="16636" spans="1:6" x14ac:dyDescent="0.4">
      <c r="A16636" t="s">
        <v>0</v>
      </c>
      <c r="B16636" t="s">
        <v>1</v>
      </c>
      <c r="C16636">
        <v>41621.604166666664</v>
      </c>
      <c r="D16636">
        <v>2.5999999999999999E-2</v>
      </c>
      <c r="F16636" t="str">
        <f>TEXT(C16636,"yyyy-mm-dd hh:mm:ss")</f>
        <v>2013-12-13 14:30:00</v>
      </c>
    </row>
    <row r="16637" spans="1:6" x14ac:dyDescent="0.4">
      <c r="A16637" t="s">
        <v>0</v>
      </c>
      <c r="B16637" t="s">
        <v>1</v>
      </c>
      <c r="C16637">
        <v>41621.625</v>
      </c>
      <c r="D16637">
        <v>8.5999999999999993E-2</v>
      </c>
      <c r="F16637" t="str">
        <f>TEXT(C16637,"yyyy-mm-dd hh:mm:ss")</f>
        <v>2013-12-13 15:00:00</v>
      </c>
    </row>
    <row r="16638" spans="1:6" x14ac:dyDescent="0.4">
      <c r="A16638" t="s">
        <v>0</v>
      </c>
      <c r="B16638" t="s">
        <v>1</v>
      </c>
      <c r="C16638">
        <v>41621.645833333336</v>
      </c>
      <c r="D16638">
        <v>0.109</v>
      </c>
      <c r="F16638" t="str">
        <f>TEXT(C16638,"yyyy-mm-dd hh:mm:ss")</f>
        <v>2013-12-13 15:30:00</v>
      </c>
    </row>
    <row r="16639" spans="1:6" x14ac:dyDescent="0.4">
      <c r="A16639" t="s">
        <v>0</v>
      </c>
      <c r="B16639" t="s">
        <v>1</v>
      </c>
      <c r="C16639">
        <v>41621.666666666664</v>
      </c>
      <c r="D16639">
        <v>9.5000000000000001E-2</v>
      </c>
      <c r="F16639" t="str">
        <f>TEXT(C16639,"yyyy-mm-dd hh:mm:ss")</f>
        <v>2013-12-13 16:00:00</v>
      </c>
    </row>
    <row r="16640" spans="1:6" x14ac:dyDescent="0.4">
      <c r="A16640" t="s">
        <v>0</v>
      </c>
      <c r="B16640" t="s">
        <v>1</v>
      </c>
      <c r="C16640">
        <v>41621.6875</v>
      </c>
      <c r="D16640">
        <v>0.251</v>
      </c>
      <c r="F16640" t="str">
        <f>TEXT(C16640,"yyyy-mm-dd hh:mm:ss")</f>
        <v>2013-12-13 16:30:00</v>
      </c>
    </row>
    <row r="16641" spans="1:6" x14ac:dyDescent="0.4">
      <c r="A16641" t="s">
        <v>0</v>
      </c>
      <c r="B16641" t="s">
        <v>1</v>
      </c>
      <c r="C16641">
        <v>41621.708333333336</v>
      </c>
      <c r="D16641">
        <v>0.35099999999999998</v>
      </c>
      <c r="F16641" t="str">
        <f>TEXT(C16641,"yyyy-mm-dd hh:mm:ss")</f>
        <v>2013-12-13 17:00:00</v>
      </c>
    </row>
    <row r="16642" spans="1:6" x14ac:dyDescent="0.4">
      <c r="A16642" t="s">
        <v>0</v>
      </c>
      <c r="B16642" t="s">
        <v>1</v>
      </c>
      <c r="C16642">
        <v>41621.729166666664</v>
      </c>
      <c r="D16642">
        <v>0.159</v>
      </c>
      <c r="F16642" t="str">
        <f>TEXT(C16642,"yyyy-mm-dd hh:mm:ss")</f>
        <v>2013-12-13 17:30:00</v>
      </c>
    </row>
    <row r="16643" spans="1:6" x14ac:dyDescent="0.4">
      <c r="A16643" t="s">
        <v>0</v>
      </c>
      <c r="B16643" t="s">
        <v>1</v>
      </c>
      <c r="C16643">
        <v>41621.75</v>
      </c>
      <c r="D16643">
        <v>0.13500000000000001</v>
      </c>
      <c r="F16643" t="str">
        <f>TEXT(C16643,"yyyy-mm-dd hh:mm:ss")</f>
        <v>2013-12-13 18:00:00</v>
      </c>
    </row>
    <row r="16644" spans="1:6" x14ac:dyDescent="0.4">
      <c r="A16644" t="s">
        <v>0</v>
      </c>
      <c r="B16644" t="s">
        <v>1</v>
      </c>
      <c r="C16644">
        <v>41621.770833333336</v>
      </c>
      <c r="D16644">
        <v>9.6000000000000002E-2</v>
      </c>
      <c r="F16644" t="str">
        <f>TEXT(C16644,"yyyy-mm-dd hh:mm:ss")</f>
        <v>2013-12-13 18:30:00</v>
      </c>
    </row>
    <row r="16645" spans="1:6" x14ac:dyDescent="0.4">
      <c r="A16645" t="s">
        <v>0</v>
      </c>
      <c r="B16645" t="s">
        <v>1</v>
      </c>
      <c r="C16645">
        <v>41621.791666666664</v>
      </c>
      <c r="D16645">
        <v>0.12</v>
      </c>
      <c r="F16645" t="str">
        <f>TEXT(C16645,"yyyy-mm-dd hh:mm:ss")</f>
        <v>2013-12-13 19:00:00</v>
      </c>
    </row>
    <row r="16646" spans="1:6" x14ac:dyDescent="0.4">
      <c r="A16646" t="s">
        <v>0</v>
      </c>
      <c r="B16646" t="s">
        <v>1</v>
      </c>
      <c r="C16646">
        <v>41621.8125</v>
      </c>
      <c r="D16646">
        <v>0.13800000000000001</v>
      </c>
      <c r="F16646" t="str">
        <f>TEXT(C16646,"yyyy-mm-dd hh:mm:ss")</f>
        <v>2013-12-13 19:30:00</v>
      </c>
    </row>
    <row r="16647" spans="1:6" x14ac:dyDescent="0.4">
      <c r="A16647" t="s">
        <v>0</v>
      </c>
      <c r="B16647" t="s">
        <v>1</v>
      </c>
      <c r="C16647">
        <v>41621.833333333336</v>
      </c>
      <c r="D16647">
        <v>0.16500000000000001</v>
      </c>
      <c r="F16647" t="str">
        <f>TEXT(C16647,"yyyy-mm-dd hh:mm:ss")</f>
        <v>2013-12-13 20:00:00</v>
      </c>
    </row>
    <row r="16648" spans="1:6" x14ac:dyDescent="0.4">
      <c r="A16648" t="s">
        <v>0</v>
      </c>
      <c r="B16648" t="s">
        <v>1</v>
      </c>
      <c r="C16648">
        <v>41621.854166666664</v>
      </c>
      <c r="D16648">
        <v>0.16500000000000001</v>
      </c>
      <c r="F16648" t="str">
        <f>TEXT(C16648,"yyyy-mm-dd hh:mm:ss")</f>
        <v>2013-12-13 20:30:00</v>
      </c>
    </row>
    <row r="16649" spans="1:6" x14ac:dyDescent="0.4">
      <c r="A16649" t="s">
        <v>0</v>
      </c>
      <c r="B16649" t="s">
        <v>1</v>
      </c>
      <c r="C16649">
        <v>41621.875</v>
      </c>
      <c r="D16649">
        <v>0.121</v>
      </c>
      <c r="F16649" t="str">
        <f>TEXT(C16649,"yyyy-mm-dd hh:mm:ss")</f>
        <v>2013-12-13 21:00:00</v>
      </c>
    </row>
    <row r="16650" spans="1:6" x14ac:dyDescent="0.4">
      <c r="A16650" t="s">
        <v>0</v>
      </c>
      <c r="B16650" t="s">
        <v>1</v>
      </c>
      <c r="C16650">
        <v>41621.895833333336</v>
      </c>
      <c r="D16650">
        <v>0.17499999999999999</v>
      </c>
      <c r="F16650" t="str">
        <f>TEXT(C16650,"yyyy-mm-dd hh:mm:ss")</f>
        <v>2013-12-13 21:30:00</v>
      </c>
    </row>
    <row r="16651" spans="1:6" x14ac:dyDescent="0.4">
      <c r="A16651" t="s">
        <v>0</v>
      </c>
      <c r="B16651" t="s">
        <v>1</v>
      </c>
      <c r="C16651">
        <v>41621.916666666664</v>
      </c>
      <c r="D16651">
        <v>9.2999999999999999E-2</v>
      </c>
      <c r="F16651" t="str">
        <f>TEXT(C16651,"yyyy-mm-dd hh:mm:ss")</f>
        <v>2013-12-13 22:00:00</v>
      </c>
    </row>
    <row r="16652" spans="1:6" x14ac:dyDescent="0.4">
      <c r="A16652" t="s">
        <v>0</v>
      </c>
      <c r="B16652" t="s">
        <v>1</v>
      </c>
      <c r="C16652">
        <v>41621.9375</v>
      </c>
      <c r="D16652">
        <v>0.13100000000000001</v>
      </c>
      <c r="F16652" t="str">
        <f>TEXT(C16652,"yyyy-mm-dd hh:mm:ss")</f>
        <v>2013-12-13 22:30:00</v>
      </c>
    </row>
    <row r="16653" spans="1:6" x14ac:dyDescent="0.4">
      <c r="A16653" t="s">
        <v>0</v>
      </c>
      <c r="B16653" t="s">
        <v>1</v>
      </c>
      <c r="C16653">
        <v>41621.958333333336</v>
      </c>
      <c r="D16653">
        <v>0.13100000000000001</v>
      </c>
      <c r="F16653" t="str">
        <f>TEXT(C16653,"yyyy-mm-dd hh:mm:ss")</f>
        <v>2013-12-13 23:00:00</v>
      </c>
    </row>
    <row r="16654" spans="1:6" x14ac:dyDescent="0.4">
      <c r="A16654" t="s">
        <v>0</v>
      </c>
      <c r="B16654" t="s">
        <v>1</v>
      </c>
      <c r="C16654">
        <v>41621.979166666664</v>
      </c>
      <c r="D16654">
        <v>0.16400000000000001</v>
      </c>
      <c r="F16654" t="str">
        <f>TEXT(C16654,"yyyy-mm-dd hh:mm:ss")</f>
        <v>2013-12-13 23:30:00</v>
      </c>
    </row>
    <row r="16655" spans="1:6" x14ac:dyDescent="0.4">
      <c r="A16655" t="s">
        <v>0</v>
      </c>
      <c r="B16655" t="s">
        <v>1</v>
      </c>
      <c r="C16655">
        <v>41622</v>
      </c>
      <c r="D16655">
        <v>8.5000000000000006E-2</v>
      </c>
      <c r="F16655" t="str">
        <f>TEXT(C16655,"yyyy-mm-dd hh:mm:ss")</f>
        <v>2013-12-14 00:00:00</v>
      </c>
    </row>
    <row r="16656" spans="1:6" x14ac:dyDescent="0.4">
      <c r="A16656" t="s">
        <v>0</v>
      </c>
      <c r="B16656" t="s">
        <v>1</v>
      </c>
      <c r="C16656">
        <v>41622.020833333336</v>
      </c>
      <c r="D16656">
        <v>8.3000000000000004E-2</v>
      </c>
      <c r="F16656" t="str">
        <f>TEXT(C16656,"yyyy-mm-dd hh:mm:ss")</f>
        <v>2013-12-14 00:30:00</v>
      </c>
    </row>
    <row r="16657" spans="1:6" x14ac:dyDescent="0.4">
      <c r="A16657" t="s">
        <v>0</v>
      </c>
      <c r="B16657" t="s">
        <v>1</v>
      </c>
      <c r="C16657">
        <v>41622.041666666664</v>
      </c>
      <c r="D16657">
        <v>0.32800000000000001</v>
      </c>
      <c r="F16657" t="str">
        <f>TEXT(C16657,"yyyy-mm-dd hh:mm:ss")</f>
        <v>2013-12-14 01:00:00</v>
      </c>
    </row>
    <row r="16658" spans="1:6" x14ac:dyDescent="0.4">
      <c r="A16658" t="s">
        <v>0</v>
      </c>
      <c r="B16658" t="s">
        <v>1</v>
      </c>
      <c r="C16658">
        <v>41622.0625</v>
      </c>
      <c r="D16658">
        <v>0.111</v>
      </c>
      <c r="F16658" t="str">
        <f>TEXT(C16658,"yyyy-mm-dd hh:mm:ss")</f>
        <v>2013-12-14 01:30:00</v>
      </c>
    </row>
    <row r="16659" spans="1:6" x14ac:dyDescent="0.4">
      <c r="A16659" t="s">
        <v>0</v>
      </c>
      <c r="B16659" t="s">
        <v>1</v>
      </c>
      <c r="C16659">
        <v>41622.083333333336</v>
      </c>
      <c r="D16659">
        <v>9.9000000000000005E-2</v>
      </c>
      <c r="F16659" t="str">
        <f>TEXT(C16659,"yyyy-mm-dd hh:mm:ss")</f>
        <v>2013-12-14 02:00:00</v>
      </c>
    </row>
    <row r="16660" spans="1:6" x14ac:dyDescent="0.4">
      <c r="A16660" t="s">
        <v>0</v>
      </c>
      <c r="B16660" t="s">
        <v>1</v>
      </c>
      <c r="C16660">
        <v>41622.104166666664</v>
      </c>
      <c r="D16660">
        <v>9.2999999999999999E-2</v>
      </c>
      <c r="F16660" t="str">
        <f>TEXT(C16660,"yyyy-mm-dd hh:mm:ss")</f>
        <v>2013-12-14 02:30:00</v>
      </c>
    </row>
    <row r="16661" spans="1:6" x14ac:dyDescent="0.4">
      <c r="A16661" t="s">
        <v>0</v>
      </c>
      <c r="B16661" t="s">
        <v>1</v>
      </c>
      <c r="C16661">
        <v>41622.125</v>
      </c>
      <c r="D16661">
        <v>5.1999999999999998E-2</v>
      </c>
      <c r="F16661" t="str">
        <f>TEXT(C16661,"yyyy-mm-dd hh:mm:ss")</f>
        <v>2013-12-14 03:00:00</v>
      </c>
    </row>
    <row r="16662" spans="1:6" x14ac:dyDescent="0.4">
      <c r="A16662" t="s">
        <v>0</v>
      </c>
      <c r="B16662" t="s">
        <v>1</v>
      </c>
      <c r="C16662">
        <v>41622.145833333336</v>
      </c>
      <c r="D16662">
        <v>7.1999999999999995E-2</v>
      </c>
      <c r="F16662" t="str">
        <f>TEXT(C16662,"yyyy-mm-dd hh:mm:ss")</f>
        <v>2013-12-14 03:30:00</v>
      </c>
    </row>
    <row r="16663" spans="1:6" x14ac:dyDescent="0.4">
      <c r="A16663" t="s">
        <v>0</v>
      </c>
      <c r="B16663" t="s">
        <v>1</v>
      </c>
      <c r="C16663">
        <v>41622.166666666664</v>
      </c>
      <c r="D16663">
        <v>3.5000000000000003E-2</v>
      </c>
      <c r="F16663" t="str">
        <f>TEXT(C16663,"yyyy-mm-dd hh:mm:ss")</f>
        <v>2013-12-14 04:00:00</v>
      </c>
    </row>
    <row r="16664" spans="1:6" x14ac:dyDescent="0.4">
      <c r="A16664" t="s">
        <v>0</v>
      </c>
      <c r="B16664" t="s">
        <v>1</v>
      </c>
      <c r="C16664">
        <v>41622.1875</v>
      </c>
      <c r="D16664">
        <v>3.5999999999999997E-2</v>
      </c>
      <c r="F16664" t="str">
        <f>TEXT(C16664,"yyyy-mm-dd hh:mm:ss")</f>
        <v>2013-12-14 04:30:00</v>
      </c>
    </row>
    <row r="16665" spans="1:6" x14ac:dyDescent="0.4">
      <c r="A16665" t="s">
        <v>0</v>
      </c>
      <c r="B16665" t="s">
        <v>1</v>
      </c>
      <c r="C16665">
        <v>41622.208333333336</v>
      </c>
      <c r="D16665">
        <v>6.0999999999999999E-2</v>
      </c>
      <c r="F16665" t="str">
        <f>TEXT(C16665,"yyyy-mm-dd hh:mm:ss")</f>
        <v>2013-12-14 05:00:00</v>
      </c>
    </row>
    <row r="16666" spans="1:6" x14ac:dyDescent="0.4">
      <c r="A16666" t="s">
        <v>0</v>
      </c>
      <c r="B16666" t="s">
        <v>1</v>
      </c>
      <c r="C16666">
        <v>41622.229166666664</v>
      </c>
      <c r="D16666">
        <v>2.5999999999999999E-2</v>
      </c>
      <c r="F16666" t="str">
        <f>TEXT(C16666,"yyyy-mm-dd hh:mm:ss")</f>
        <v>2013-12-14 05:30:00</v>
      </c>
    </row>
    <row r="16667" spans="1:6" x14ac:dyDescent="0.4">
      <c r="A16667" t="s">
        <v>0</v>
      </c>
      <c r="B16667" t="s">
        <v>1</v>
      </c>
      <c r="C16667">
        <v>41622.25</v>
      </c>
      <c r="D16667">
        <v>5.5E-2</v>
      </c>
      <c r="F16667" t="str">
        <f>TEXT(C16667,"yyyy-mm-dd hh:mm:ss")</f>
        <v>2013-12-14 06:00:00</v>
      </c>
    </row>
    <row r="16668" spans="1:6" x14ac:dyDescent="0.4">
      <c r="A16668" t="s">
        <v>0</v>
      </c>
      <c r="B16668" t="s">
        <v>1</v>
      </c>
      <c r="C16668">
        <v>41622.270833333336</v>
      </c>
      <c r="D16668">
        <v>4.4999999999999998E-2</v>
      </c>
      <c r="F16668" t="str">
        <f>TEXT(C16668,"yyyy-mm-dd hh:mm:ss")</f>
        <v>2013-12-14 06:30:00</v>
      </c>
    </row>
    <row r="16669" spans="1:6" x14ac:dyDescent="0.4">
      <c r="A16669" t="s">
        <v>0</v>
      </c>
      <c r="B16669" t="s">
        <v>1</v>
      </c>
      <c r="C16669">
        <v>41622.291666666664</v>
      </c>
      <c r="D16669">
        <v>2.7E-2</v>
      </c>
      <c r="F16669" t="str">
        <f>TEXT(C16669,"yyyy-mm-dd hh:mm:ss")</f>
        <v>2013-12-14 07:00:00</v>
      </c>
    </row>
    <row r="16670" spans="1:6" x14ac:dyDescent="0.4">
      <c r="A16670" t="s">
        <v>0</v>
      </c>
      <c r="B16670" t="s">
        <v>1</v>
      </c>
      <c r="C16670">
        <v>41622.3125</v>
      </c>
      <c r="D16670">
        <v>6.0999999999999999E-2</v>
      </c>
      <c r="F16670" t="str">
        <f>TEXT(C16670,"yyyy-mm-dd hh:mm:ss")</f>
        <v>2013-12-14 07:30:00</v>
      </c>
    </row>
    <row r="16671" spans="1:6" x14ac:dyDescent="0.4">
      <c r="A16671" t="s">
        <v>0</v>
      </c>
      <c r="B16671" t="s">
        <v>1</v>
      </c>
      <c r="C16671">
        <v>41622.333333333336</v>
      </c>
      <c r="D16671">
        <v>0.02</v>
      </c>
      <c r="F16671" t="str">
        <f>TEXT(C16671,"yyyy-mm-dd hh:mm:ss")</f>
        <v>2013-12-14 08:00:00</v>
      </c>
    </row>
    <row r="16672" spans="1:6" x14ac:dyDescent="0.4">
      <c r="A16672" t="s">
        <v>0</v>
      </c>
      <c r="B16672" t="s">
        <v>1</v>
      </c>
      <c r="C16672">
        <v>41622.354166666664</v>
      </c>
      <c r="D16672">
        <v>7.9000000000000001E-2</v>
      </c>
      <c r="F16672" t="str">
        <f>TEXT(C16672,"yyyy-mm-dd hh:mm:ss")</f>
        <v>2013-12-14 08:30:00</v>
      </c>
    </row>
    <row r="16673" spans="1:6" x14ac:dyDescent="0.4">
      <c r="A16673" t="s">
        <v>0</v>
      </c>
      <c r="B16673" t="s">
        <v>1</v>
      </c>
      <c r="C16673">
        <v>41622.375</v>
      </c>
      <c r="D16673">
        <v>0.249</v>
      </c>
      <c r="F16673" t="str">
        <f>TEXT(C16673,"yyyy-mm-dd hh:mm:ss")</f>
        <v>2013-12-14 09:00:00</v>
      </c>
    </row>
    <row r="16674" spans="1:6" x14ac:dyDescent="0.4">
      <c r="A16674" t="s">
        <v>0</v>
      </c>
      <c r="B16674" t="s">
        <v>1</v>
      </c>
      <c r="C16674">
        <v>41622.395833333336</v>
      </c>
      <c r="D16674">
        <v>7.1999999999999995E-2</v>
      </c>
      <c r="F16674" t="str">
        <f>TEXT(C16674,"yyyy-mm-dd hh:mm:ss")</f>
        <v>2013-12-14 09:30:00</v>
      </c>
    </row>
    <row r="16675" spans="1:6" x14ac:dyDescent="0.4">
      <c r="A16675" t="s">
        <v>0</v>
      </c>
      <c r="B16675" t="s">
        <v>1</v>
      </c>
      <c r="C16675">
        <v>41622.416666666664</v>
      </c>
      <c r="D16675">
        <v>8.5000000000000006E-2</v>
      </c>
      <c r="F16675" t="str">
        <f>TEXT(C16675,"yyyy-mm-dd hh:mm:ss")</f>
        <v>2013-12-14 10:00:00</v>
      </c>
    </row>
    <row r="16676" spans="1:6" x14ac:dyDescent="0.4">
      <c r="A16676" t="s">
        <v>0</v>
      </c>
      <c r="B16676" t="s">
        <v>1</v>
      </c>
      <c r="C16676">
        <v>41622.4375</v>
      </c>
      <c r="D16676">
        <v>0.17499999999999999</v>
      </c>
      <c r="F16676" t="str">
        <f>TEXT(C16676,"yyyy-mm-dd hh:mm:ss")</f>
        <v>2013-12-14 10:30:00</v>
      </c>
    </row>
    <row r="16677" spans="1:6" x14ac:dyDescent="0.4">
      <c r="A16677" t="s">
        <v>0</v>
      </c>
      <c r="B16677" t="s">
        <v>1</v>
      </c>
      <c r="C16677">
        <v>41622.458333333336</v>
      </c>
      <c r="D16677">
        <v>6.6000000000000003E-2</v>
      </c>
      <c r="F16677" t="str">
        <f>TEXT(C16677,"yyyy-mm-dd hh:mm:ss")</f>
        <v>2013-12-14 11:00:00</v>
      </c>
    </row>
    <row r="16678" spans="1:6" x14ac:dyDescent="0.4">
      <c r="A16678" t="s">
        <v>0</v>
      </c>
      <c r="B16678" t="s">
        <v>1</v>
      </c>
      <c r="C16678">
        <v>41622.479166666664</v>
      </c>
      <c r="D16678">
        <v>9.8000000000000004E-2</v>
      </c>
      <c r="F16678" t="str">
        <f>TEXT(C16678,"yyyy-mm-dd hh:mm:ss")</f>
        <v>2013-12-14 11:30:00</v>
      </c>
    </row>
    <row r="16679" spans="1:6" x14ac:dyDescent="0.4">
      <c r="A16679" t="s">
        <v>0</v>
      </c>
      <c r="B16679" t="s">
        <v>1</v>
      </c>
      <c r="C16679">
        <v>41622.5</v>
      </c>
      <c r="D16679">
        <v>7.0000000000000007E-2</v>
      </c>
      <c r="F16679" t="str">
        <f>TEXT(C16679,"yyyy-mm-dd hh:mm:ss")</f>
        <v>2013-12-14 12:00:00</v>
      </c>
    </row>
    <row r="16680" spans="1:6" x14ac:dyDescent="0.4">
      <c r="A16680" t="s">
        <v>0</v>
      </c>
      <c r="B16680" t="s">
        <v>1</v>
      </c>
      <c r="C16680">
        <v>41622.520833333336</v>
      </c>
      <c r="D16680">
        <v>3.5999999999999997E-2</v>
      </c>
      <c r="F16680" t="str">
        <f>TEXT(C16680,"yyyy-mm-dd hh:mm:ss")</f>
        <v>2013-12-14 12:30:00</v>
      </c>
    </row>
    <row r="16681" spans="1:6" x14ac:dyDescent="0.4">
      <c r="A16681" t="s">
        <v>0</v>
      </c>
      <c r="B16681" t="s">
        <v>1</v>
      </c>
      <c r="C16681">
        <v>41622.541666666664</v>
      </c>
      <c r="D16681">
        <v>3.6999999999999998E-2</v>
      </c>
      <c r="F16681" t="str">
        <f>TEXT(C16681,"yyyy-mm-dd hh:mm:ss")</f>
        <v>2013-12-14 13:00:00</v>
      </c>
    </row>
    <row r="16682" spans="1:6" x14ac:dyDescent="0.4">
      <c r="A16682" t="s">
        <v>0</v>
      </c>
      <c r="B16682" t="s">
        <v>1</v>
      </c>
      <c r="C16682">
        <v>41622.5625</v>
      </c>
      <c r="D16682">
        <v>3.6999999999999998E-2</v>
      </c>
      <c r="F16682" t="str">
        <f>TEXT(C16682,"yyyy-mm-dd hh:mm:ss")</f>
        <v>2013-12-14 13:30:00</v>
      </c>
    </row>
    <row r="16683" spans="1:6" x14ac:dyDescent="0.4">
      <c r="A16683" t="s">
        <v>0</v>
      </c>
      <c r="B16683" t="s">
        <v>1</v>
      </c>
      <c r="C16683">
        <v>41622.583333333336</v>
      </c>
      <c r="D16683">
        <v>3.9E-2</v>
      </c>
      <c r="F16683" t="str">
        <f>TEXT(C16683,"yyyy-mm-dd hh:mm:ss")</f>
        <v>2013-12-14 14:00:00</v>
      </c>
    </row>
    <row r="16684" spans="1:6" x14ac:dyDescent="0.4">
      <c r="A16684" t="s">
        <v>0</v>
      </c>
      <c r="B16684" t="s">
        <v>1</v>
      </c>
      <c r="C16684">
        <v>41622.604166666664</v>
      </c>
      <c r="D16684">
        <v>4.1000000000000002E-2</v>
      </c>
      <c r="F16684" t="str">
        <f>TEXT(C16684,"yyyy-mm-dd hh:mm:ss")</f>
        <v>2013-12-14 14:30:00</v>
      </c>
    </row>
    <row r="16685" spans="1:6" x14ac:dyDescent="0.4">
      <c r="A16685" t="s">
        <v>0</v>
      </c>
      <c r="B16685" t="s">
        <v>1</v>
      </c>
      <c r="C16685">
        <v>41622.625</v>
      </c>
      <c r="D16685">
        <v>2.7E-2</v>
      </c>
      <c r="F16685" t="str">
        <f>TEXT(C16685,"yyyy-mm-dd hh:mm:ss")</f>
        <v>2013-12-14 15:00:00</v>
      </c>
    </row>
    <row r="16686" spans="1:6" x14ac:dyDescent="0.4">
      <c r="A16686" t="s">
        <v>0</v>
      </c>
      <c r="B16686" t="s">
        <v>1</v>
      </c>
      <c r="C16686">
        <v>41622.645833333336</v>
      </c>
      <c r="D16686">
        <v>3.5999999999999997E-2</v>
      </c>
      <c r="F16686" t="str">
        <f>TEXT(C16686,"yyyy-mm-dd hh:mm:ss")</f>
        <v>2013-12-14 15:30:00</v>
      </c>
    </row>
    <row r="16687" spans="1:6" x14ac:dyDescent="0.4">
      <c r="A16687" t="s">
        <v>0</v>
      </c>
      <c r="B16687" t="s">
        <v>1</v>
      </c>
      <c r="C16687">
        <v>41622.666666666664</v>
      </c>
      <c r="D16687">
        <v>4.2999999999999997E-2</v>
      </c>
      <c r="F16687" t="str">
        <f>TEXT(C16687,"yyyy-mm-dd hh:mm:ss")</f>
        <v>2013-12-14 16:00:00</v>
      </c>
    </row>
    <row r="16688" spans="1:6" x14ac:dyDescent="0.4">
      <c r="A16688" t="s">
        <v>0</v>
      </c>
      <c r="B16688" t="s">
        <v>1</v>
      </c>
      <c r="C16688">
        <v>41622.6875</v>
      </c>
      <c r="D16688">
        <v>3.2000000000000001E-2</v>
      </c>
      <c r="F16688" t="str">
        <f>TEXT(C16688,"yyyy-mm-dd hh:mm:ss")</f>
        <v>2013-12-14 16:30:00</v>
      </c>
    </row>
    <row r="16689" spans="1:6" x14ac:dyDescent="0.4">
      <c r="A16689" t="s">
        <v>0</v>
      </c>
      <c r="B16689" t="s">
        <v>1</v>
      </c>
      <c r="C16689">
        <v>41622.708333333336</v>
      </c>
      <c r="D16689">
        <v>4.2000000000000003E-2</v>
      </c>
      <c r="F16689" t="str">
        <f>TEXT(C16689,"yyyy-mm-dd hh:mm:ss")</f>
        <v>2013-12-14 17:00:00</v>
      </c>
    </row>
    <row r="16690" spans="1:6" x14ac:dyDescent="0.4">
      <c r="A16690" t="s">
        <v>0</v>
      </c>
      <c r="B16690" t="s">
        <v>1</v>
      </c>
      <c r="C16690">
        <v>41622.729166666664</v>
      </c>
      <c r="D16690">
        <v>3.5000000000000003E-2</v>
      </c>
      <c r="F16690" t="str">
        <f>TEXT(C16690,"yyyy-mm-dd hh:mm:ss")</f>
        <v>2013-12-14 17:30:00</v>
      </c>
    </row>
    <row r="16691" spans="1:6" x14ac:dyDescent="0.4">
      <c r="A16691" t="s">
        <v>0</v>
      </c>
      <c r="B16691" t="s">
        <v>1</v>
      </c>
      <c r="C16691">
        <v>41622.75</v>
      </c>
      <c r="D16691">
        <v>3.6999999999999998E-2</v>
      </c>
      <c r="F16691" t="str">
        <f>TEXT(C16691,"yyyy-mm-dd hh:mm:ss")</f>
        <v>2013-12-14 18:00:00</v>
      </c>
    </row>
    <row r="16692" spans="1:6" x14ac:dyDescent="0.4">
      <c r="A16692" t="s">
        <v>0</v>
      </c>
      <c r="B16692" t="s">
        <v>1</v>
      </c>
      <c r="C16692">
        <v>41622.770833333336</v>
      </c>
      <c r="D16692">
        <v>2.8000000000000001E-2</v>
      </c>
      <c r="F16692" t="str">
        <f>TEXT(C16692,"yyyy-mm-dd hh:mm:ss")</f>
        <v>2013-12-14 18:30:00</v>
      </c>
    </row>
    <row r="16693" spans="1:6" x14ac:dyDescent="0.4">
      <c r="A16693" t="s">
        <v>0</v>
      </c>
      <c r="B16693" t="s">
        <v>1</v>
      </c>
      <c r="C16693">
        <v>41622.791666666664</v>
      </c>
      <c r="D16693">
        <v>3.5999999999999997E-2</v>
      </c>
      <c r="F16693" t="str">
        <f>TEXT(C16693,"yyyy-mm-dd hh:mm:ss")</f>
        <v>2013-12-14 19:00:00</v>
      </c>
    </row>
    <row r="16694" spans="1:6" x14ac:dyDescent="0.4">
      <c r="A16694" t="s">
        <v>0</v>
      </c>
      <c r="B16694" t="s">
        <v>1</v>
      </c>
      <c r="C16694">
        <v>41622.8125</v>
      </c>
      <c r="D16694">
        <v>4.1000000000000002E-2</v>
      </c>
      <c r="F16694" t="str">
        <f>TEXT(C16694,"yyyy-mm-dd hh:mm:ss")</f>
        <v>2013-12-14 19:30:00</v>
      </c>
    </row>
    <row r="16695" spans="1:6" x14ac:dyDescent="0.4">
      <c r="A16695" t="s">
        <v>0</v>
      </c>
      <c r="B16695" t="s">
        <v>1</v>
      </c>
      <c r="C16695">
        <v>41622.833333333336</v>
      </c>
      <c r="D16695">
        <v>7.5999999999999998E-2</v>
      </c>
      <c r="F16695" t="str">
        <f>TEXT(C16695,"yyyy-mm-dd hh:mm:ss")</f>
        <v>2013-12-14 20:00:00</v>
      </c>
    </row>
    <row r="16696" spans="1:6" x14ac:dyDescent="0.4">
      <c r="A16696" t="s">
        <v>0</v>
      </c>
      <c r="B16696" t="s">
        <v>1</v>
      </c>
      <c r="C16696">
        <v>41622.854166666664</v>
      </c>
      <c r="D16696">
        <v>0.189</v>
      </c>
      <c r="F16696" t="str">
        <f>TEXT(C16696,"yyyy-mm-dd hh:mm:ss")</f>
        <v>2013-12-14 20:30:00</v>
      </c>
    </row>
    <row r="16697" spans="1:6" x14ac:dyDescent="0.4">
      <c r="A16697" t="s">
        <v>0</v>
      </c>
      <c r="B16697" t="s">
        <v>1</v>
      </c>
      <c r="C16697">
        <v>41622.875</v>
      </c>
      <c r="D16697">
        <v>0.253</v>
      </c>
      <c r="F16697" t="str">
        <f>TEXT(C16697,"yyyy-mm-dd hh:mm:ss")</f>
        <v>2013-12-14 21:00:00</v>
      </c>
    </row>
    <row r="16698" spans="1:6" x14ac:dyDescent="0.4">
      <c r="A16698" t="s">
        <v>0</v>
      </c>
      <c r="B16698" t="s">
        <v>1</v>
      </c>
      <c r="C16698">
        <v>41622.895833333336</v>
      </c>
      <c r="D16698">
        <v>0.49299999999999999</v>
      </c>
      <c r="F16698" t="str">
        <f>TEXT(C16698,"yyyy-mm-dd hh:mm:ss")</f>
        <v>2013-12-14 21:30:00</v>
      </c>
    </row>
    <row r="16699" spans="1:6" x14ac:dyDescent="0.4">
      <c r="A16699" t="s">
        <v>0</v>
      </c>
      <c r="B16699" t="s">
        <v>1</v>
      </c>
      <c r="C16699">
        <v>41622.916666666664</v>
      </c>
      <c r="D16699">
        <v>0.20100000000000001</v>
      </c>
      <c r="F16699" t="str">
        <f>TEXT(C16699,"yyyy-mm-dd hh:mm:ss")</f>
        <v>2013-12-14 22:00:00</v>
      </c>
    </row>
    <row r="16700" spans="1:6" x14ac:dyDescent="0.4">
      <c r="A16700" t="s">
        <v>0</v>
      </c>
      <c r="B16700" t="s">
        <v>1</v>
      </c>
      <c r="C16700">
        <v>41622.9375</v>
      </c>
      <c r="D16700">
        <v>0.159</v>
      </c>
      <c r="F16700" t="str">
        <f>TEXT(C16700,"yyyy-mm-dd hh:mm:ss")</f>
        <v>2013-12-14 22:30:00</v>
      </c>
    </row>
    <row r="16701" spans="1:6" x14ac:dyDescent="0.4">
      <c r="A16701" t="s">
        <v>0</v>
      </c>
      <c r="B16701" t="s">
        <v>1</v>
      </c>
      <c r="C16701">
        <v>41622.958333333336</v>
      </c>
      <c r="D16701">
        <v>0.10100000000000001</v>
      </c>
      <c r="F16701" t="str">
        <f>TEXT(C16701,"yyyy-mm-dd hh:mm:ss")</f>
        <v>2013-12-14 23:00:00</v>
      </c>
    </row>
    <row r="16702" spans="1:6" x14ac:dyDescent="0.4">
      <c r="A16702" t="s">
        <v>0</v>
      </c>
      <c r="B16702" t="s">
        <v>1</v>
      </c>
      <c r="C16702">
        <v>41622.979166666664</v>
      </c>
      <c r="D16702">
        <v>9.6000000000000002E-2</v>
      </c>
      <c r="F16702" t="str">
        <f>TEXT(C16702,"yyyy-mm-dd hh:mm:ss")</f>
        <v>2013-12-14 23:30:00</v>
      </c>
    </row>
    <row r="16703" spans="1:6" x14ac:dyDescent="0.4">
      <c r="A16703" t="s">
        <v>0</v>
      </c>
      <c r="B16703" t="s">
        <v>1</v>
      </c>
      <c r="C16703">
        <v>41623</v>
      </c>
      <c r="D16703">
        <v>0.107</v>
      </c>
      <c r="F16703" t="str">
        <f>TEXT(C16703,"yyyy-mm-dd hh:mm:ss")</f>
        <v>2013-12-15 00:00:00</v>
      </c>
    </row>
    <row r="16704" spans="1:6" x14ac:dyDescent="0.4">
      <c r="A16704" t="s">
        <v>0</v>
      </c>
      <c r="B16704" t="s">
        <v>1</v>
      </c>
      <c r="C16704">
        <v>41623.020833333336</v>
      </c>
      <c r="D16704">
        <v>6.0999999999999999E-2</v>
      </c>
      <c r="F16704" t="str">
        <f>TEXT(C16704,"yyyy-mm-dd hh:mm:ss")</f>
        <v>2013-12-15 00:30:00</v>
      </c>
    </row>
    <row r="16705" spans="1:6" x14ac:dyDescent="0.4">
      <c r="A16705" t="s">
        <v>0</v>
      </c>
      <c r="B16705" t="s">
        <v>1</v>
      </c>
      <c r="C16705">
        <v>41623.041666666664</v>
      </c>
      <c r="D16705">
        <v>4.1000000000000002E-2</v>
      </c>
      <c r="F16705" t="str">
        <f>TEXT(C16705,"yyyy-mm-dd hh:mm:ss")</f>
        <v>2013-12-15 01:00:00</v>
      </c>
    </row>
    <row r="16706" spans="1:6" x14ac:dyDescent="0.4">
      <c r="A16706" t="s">
        <v>0</v>
      </c>
      <c r="B16706" t="s">
        <v>1</v>
      </c>
      <c r="C16706">
        <v>41623.0625</v>
      </c>
      <c r="D16706">
        <v>5.5E-2</v>
      </c>
      <c r="F16706" t="str">
        <f>TEXT(C16706,"yyyy-mm-dd hh:mm:ss")</f>
        <v>2013-12-15 01:30:00</v>
      </c>
    </row>
    <row r="16707" spans="1:6" x14ac:dyDescent="0.4">
      <c r="A16707" t="s">
        <v>0</v>
      </c>
      <c r="B16707" t="s">
        <v>1</v>
      </c>
      <c r="C16707">
        <v>41623.083333333336</v>
      </c>
      <c r="D16707">
        <v>2.1999999999999999E-2</v>
      </c>
      <c r="F16707" t="str">
        <f>TEXT(C16707,"yyyy-mm-dd hh:mm:ss")</f>
        <v>2013-12-15 02:00:00</v>
      </c>
    </row>
    <row r="16708" spans="1:6" x14ac:dyDescent="0.4">
      <c r="A16708" t="s">
        <v>0</v>
      </c>
      <c r="B16708" t="s">
        <v>1</v>
      </c>
      <c r="C16708">
        <v>41623.104166666664</v>
      </c>
      <c r="D16708">
        <v>5.7000000000000002E-2</v>
      </c>
      <c r="F16708" t="str">
        <f>TEXT(C16708,"yyyy-mm-dd hh:mm:ss")</f>
        <v>2013-12-15 02:30:00</v>
      </c>
    </row>
    <row r="16709" spans="1:6" x14ac:dyDescent="0.4">
      <c r="A16709" t="s">
        <v>0</v>
      </c>
      <c r="B16709" t="s">
        <v>1</v>
      </c>
      <c r="C16709">
        <v>41623.125</v>
      </c>
      <c r="D16709">
        <v>2.1000000000000001E-2</v>
      </c>
      <c r="F16709" t="str">
        <f>TEXT(C16709,"yyyy-mm-dd hh:mm:ss")</f>
        <v>2013-12-15 03:00:00</v>
      </c>
    </row>
    <row r="16710" spans="1:6" x14ac:dyDescent="0.4">
      <c r="A16710" t="s">
        <v>0</v>
      </c>
      <c r="B16710" t="s">
        <v>1</v>
      </c>
      <c r="C16710">
        <v>41623.145833333336</v>
      </c>
      <c r="D16710">
        <v>5.0999999999999997E-2</v>
      </c>
      <c r="F16710" t="str">
        <f>TEXT(C16710,"yyyy-mm-dd hh:mm:ss")</f>
        <v>2013-12-15 03:30:00</v>
      </c>
    </row>
    <row r="16711" spans="1:6" x14ac:dyDescent="0.4">
      <c r="A16711" t="s">
        <v>0</v>
      </c>
      <c r="B16711" t="s">
        <v>1</v>
      </c>
      <c r="C16711">
        <v>41623.166666666664</v>
      </c>
      <c r="D16711">
        <v>3.1E-2</v>
      </c>
      <c r="F16711" t="str">
        <f>TEXT(C16711,"yyyy-mm-dd hh:mm:ss")</f>
        <v>2013-12-15 04:00:00</v>
      </c>
    </row>
    <row r="16712" spans="1:6" x14ac:dyDescent="0.4">
      <c r="A16712" t="s">
        <v>0</v>
      </c>
      <c r="B16712" t="s">
        <v>1</v>
      </c>
      <c r="C16712">
        <v>41623.1875</v>
      </c>
      <c r="D16712">
        <v>0.03</v>
      </c>
      <c r="F16712" t="str">
        <f>TEXT(C16712,"yyyy-mm-dd hh:mm:ss")</f>
        <v>2013-12-15 04:30:00</v>
      </c>
    </row>
    <row r="16713" spans="1:6" x14ac:dyDescent="0.4">
      <c r="A16713" t="s">
        <v>0</v>
      </c>
      <c r="B16713" t="s">
        <v>1</v>
      </c>
      <c r="C16713">
        <v>41623.208333333336</v>
      </c>
      <c r="D16713">
        <v>4.4999999999999998E-2</v>
      </c>
      <c r="F16713" t="str">
        <f>TEXT(C16713,"yyyy-mm-dd hh:mm:ss")</f>
        <v>2013-12-15 05:00:00</v>
      </c>
    </row>
    <row r="16714" spans="1:6" x14ac:dyDescent="0.4">
      <c r="A16714" t="s">
        <v>0</v>
      </c>
      <c r="B16714" t="s">
        <v>1</v>
      </c>
      <c r="C16714">
        <v>41623.229166666664</v>
      </c>
      <c r="D16714">
        <v>3.2000000000000001E-2</v>
      </c>
      <c r="F16714" t="str">
        <f>TEXT(C16714,"yyyy-mm-dd hh:mm:ss")</f>
        <v>2013-12-15 05:30:00</v>
      </c>
    </row>
    <row r="16715" spans="1:6" x14ac:dyDescent="0.4">
      <c r="A16715" t="s">
        <v>0</v>
      </c>
      <c r="B16715" t="s">
        <v>1</v>
      </c>
      <c r="C16715">
        <v>41623.25</v>
      </c>
      <c r="D16715">
        <v>9.5000000000000001E-2</v>
      </c>
      <c r="F16715" t="str">
        <f>TEXT(C16715,"yyyy-mm-dd hh:mm:ss")</f>
        <v>2013-12-15 06:00:00</v>
      </c>
    </row>
    <row r="16716" spans="1:6" x14ac:dyDescent="0.4">
      <c r="A16716" t="s">
        <v>0</v>
      </c>
      <c r="B16716" t="s">
        <v>1</v>
      </c>
      <c r="C16716">
        <v>41623.270833333336</v>
      </c>
      <c r="D16716">
        <v>9.4E-2</v>
      </c>
      <c r="F16716" t="str">
        <f>TEXT(C16716,"yyyy-mm-dd hh:mm:ss")</f>
        <v>2013-12-15 06:30:00</v>
      </c>
    </row>
    <row r="16717" spans="1:6" x14ac:dyDescent="0.4">
      <c r="A16717" t="s">
        <v>0</v>
      </c>
      <c r="B16717" t="s">
        <v>1</v>
      </c>
      <c r="C16717">
        <v>41623.291666666664</v>
      </c>
      <c r="D16717">
        <v>9.7000000000000003E-2</v>
      </c>
      <c r="F16717" t="str">
        <f>TEXT(C16717,"yyyy-mm-dd hh:mm:ss")</f>
        <v>2013-12-15 07:00:00</v>
      </c>
    </row>
    <row r="16718" spans="1:6" x14ac:dyDescent="0.4">
      <c r="A16718" t="s">
        <v>0</v>
      </c>
      <c r="B16718" t="s">
        <v>1</v>
      </c>
      <c r="C16718">
        <v>41623.3125</v>
      </c>
      <c r="D16718">
        <v>4.3999999999999997E-2</v>
      </c>
      <c r="F16718" t="str">
        <f>TEXT(C16718,"yyyy-mm-dd hh:mm:ss")</f>
        <v>2013-12-15 07:30:00</v>
      </c>
    </row>
    <row r="16719" spans="1:6" x14ac:dyDescent="0.4">
      <c r="A16719" t="s">
        <v>0</v>
      </c>
      <c r="B16719" t="s">
        <v>1</v>
      </c>
      <c r="C16719">
        <v>41623.333333333336</v>
      </c>
      <c r="D16719">
        <v>0.219</v>
      </c>
      <c r="F16719" t="str">
        <f>TEXT(C16719,"yyyy-mm-dd hh:mm:ss")</f>
        <v>2013-12-15 08:00:00</v>
      </c>
    </row>
    <row r="16720" spans="1:6" x14ac:dyDescent="0.4">
      <c r="A16720" t="s">
        <v>0</v>
      </c>
      <c r="B16720" t="s">
        <v>1</v>
      </c>
      <c r="C16720">
        <v>41623.354166666664</v>
      </c>
      <c r="D16720">
        <v>8.1000000000000003E-2</v>
      </c>
      <c r="F16720" t="str">
        <f>TEXT(C16720,"yyyy-mm-dd hh:mm:ss")</f>
        <v>2013-12-15 08:30:00</v>
      </c>
    </row>
    <row r="16721" spans="1:6" x14ac:dyDescent="0.4">
      <c r="A16721" t="s">
        <v>0</v>
      </c>
      <c r="B16721" t="s">
        <v>1</v>
      </c>
      <c r="C16721">
        <v>41623.375</v>
      </c>
      <c r="D16721">
        <v>0.193</v>
      </c>
      <c r="F16721" t="str">
        <f>TEXT(C16721,"yyyy-mm-dd hh:mm:ss")</f>
        <v>2013-12-15 09:00:00</v>
      </c>
    </row>
    <row r="16722" spans="1:6" x14ac:dyDescent="0.4">
      <c r="A16722" t="s">
        <v>0</v>
      </c>
      <c r="B16722" t="s">
        <v>1</v>
      </c>
      <c r="C16722">
        <v>41623.395833333336</v>
      </c>
      <c r="D16722">
        <v>0.21099999999999999</v>
      </c>
      <c r="F16722" t="str">
        <f>TEXT(C16722,"yyyy-mm-dd hh:mm:ss")</f>
        <v>2013-12-15 09:30:00</v>
      </c>
    </row>
    <row r="16723" spans="1:6" x14ac:dyDescent="0.4">
      <c r="A16723" t="s">
        <v>0</v>
      </c>
      <c r="B16723" t="s">
        <v>1</v>
      </c>
      <c r="C16723">
        <v>41623.416666666664</v>
      </c>
      <c r="D16723">
        <v>0.379</v>
      </c>
      <c r="F16723" t="str">
        <f>TEXT(C16723,"yyyy-mm-dd hh:mm:ss")</f>
        <v>2013-12-15 10:00:00</v>
      </c>
    </row>
    <row r="16724" spans="1:6" x14ac:dyDescent="0.4">
      <c r="A16724" t="s">
        <v>0</v>
      </c>
      <c r="B16724" t="s">
        <v>1</v>
      </c>
      <c r="C16724">
        <v>41623.4375</v>
      </c>
      <c r="D16724">
        <v>0.156</v>
      </c>
      <c r="F16724" t="str">
        <f>TEXT(C16724,"yyyy-mm-dd hh:mm:ss")</f>
        <v>2013-12-15 10:30:00</v>
      </c>
    </row>
    <row r="16725" spans="1:6" x14ac:dyDescent="0.4">
      <c r="A16725" t="s">
        <v>0</v>
      </c>
      <c r="B16725" t="s">
        <v>1</v>
      </c>
      <c r="C16725">
        <v>41623.458333333336</v>
      </c>
      <c r="D16725">
        <v>6.3E-2</v>
      </c>
      <c r="F16725" t="str">
        <f>TEXT(C16725,"yyyy-mm-dd hh:mm:ss")</f>
        <v>2013-12-15 11:00:00</v>
      </c>
    </row>
    <row r="16726" spans="1:6" x14ac:dyDescent="0.4">
      <c r="A16726" t="s">
        <v>0</v>
      </c>
      <c r="B16726" t="s">
        <v>1</v>
      </c>
      <c r="C16726">
        <v>41623.479166666664</v>
      </c>
      <c r="D16726">
        <v>4.1000000000000002E-2</v>
      </c>
      <c r="F16726" t="str">
        <f>TEXT(C16726,"yyyy-mm-dd hh:mm:ss")</f>
        <v>2013-12-15 11:30:00</v>
      </c>
    </row>
    <row r="16727" spans="1:6" x14ac:dyDescent="0.4">
      <c r="A16727" t="s">
        <v>0</v>
      </c>
      <c r="B16727" t="s">
        <v>1</v>
      </c>
      <c r="C16727">
        <v>41623.5</v>
      </c>
      <c r="D16727">
        <v>7.0000000000000007E-2</v>
      </c>
      <c r="F16727" t="str">
        <f>TEXT(C16727,"yyyy-mm-dd hh:mm:ss")</f>
        <v>2013-12-15 12:00:00</v>
      </c>
    </row>
    <row r="16728" spans="1:6" x14ac:dyDescent="0.4">
      <c r="A16728" t="s">
        <v>0</v>
      </c>
      <c r="B16728" t="s">
        <v>1</v>
      </c>
      <c r="C16728">
        <v>41623.520833333336</v>
      </c>
      <c r="D16728">
        <v>0.11600000000000001</v>
      </c>
      <c r="F16728" t="str">
        <f>TEXT(C16728,"yyyy-mm-dd hh:mm:ss")</f>
        <v>2013-12-15 12:30:00</v>
      </c>
    </row>
    <row r="16729" spans="1:6" x14ac:dyDescent="0.4">
      <c r="A16729" t="s">
        <v>0</v>
      </c>
      <c r="B16729" t="s">
        <v>1</v>
      </c>
      <c r="C16729">
        <v>41623.541666666664</v>
      </c>
      <c r="D16729">
        <v>6.7000000000000004E-2</v>
      </c>
      <c r="F16729" t="str">
        <f>TEXT(C16729,"yyyy-mm-dd hh:mm:ss")</f>
        <v>2013-12-15 13:00:00</v>
      </c>
    </row>
    <row r="16730" spans="1:6" x14ac:dyDescent="0.4">
      <c r="A16730" t="s">
        <v>0</v>
      </c>
      <c r="B16730" t="s">
        <v>1</v>
      </c>
      <c r="C16730">
        <v>41623.5625</v>
      </c>
      <c r="D16730">
        <v>4.8000000000000001E-2</v>
      </c>
      <c r="F16730" t="str">
        <f>TEXT(C16730,"yyyy-mm-dd hh:mm:ss")</f>
        <v>2013-12-15 13:30:00</v>
      </c>
    </row>
    <row r="16731" spans="1:6" x14ac:dyDescent="0.4">
      <c r="A16731" t="s">
        <v>0</v>
      </c>
      <c r="B16731" t="s">
        <v>1</v>
      </c>
      <c r="C16731">
        <v>41623.583333333336</v>
      </c>
      <c r="D16731">
        <v>4.9000000000000002E-2</v>
      </c>
      <c r="F16731" t="str">
        <f>TEXT(C16731,"yyyy-mm-dd hh:mm:ss")</f>
        <v>2013-12-15 14:00:00</v>
      </c>
    </row>
    <row r="16732" spans="1:6" x14ac:dyDescent="0.4">
      <c r="A16732" t="s">
        <v>0</v>
      </c>
      <c r="B16732" t="s">
        <v>1</v>
      </c>
      <c r="C16732">
        <v>41623.604166666664</v>
      </c>
      <c r="D16732">
        <v>0.04</v>
      </c>
      <c r="F16732" t="str">
        <f>TEXT(C16732,"yyyy-mm-dd hh:mm:ss")</f>
        <v>2013-12-15 14:30:00</v>
      </c>
    </row>
    <row r="16733" spans="1:6" x14ac:dyDescent="0.4">
      <c r="A16733" t="s">
        <v>0</v>
      </c>
      <c r="B16733" t="s">
        <v>1</v>
      </c>
      <c r="C16733">
        <v>41623.625</v>
      </c>
      <c r="D16733">
        <v>4.9000000000000002E-2</v>
      </c>
      <c r="F16733" t="str">
        <f>TEXT(C16733,"yyyy-mm-dd hh:mm:ss")</f>
        <v>2013-12-15 15:00:00</v>
      </c>
    </row>
    <row r="16734" spans="1:6" x14ac:dyDescent="0.4">
      <c r="A16734" t="s">
        <v>0</v>
      </c>
      <c r="B16734" t="s">
        <v>1</v>
      </c>
      <c r="C16734">
        <v>41623.645833333336</v>
      </c>
      <c r="D16734">
        <v>5.1999999999999998E-2</v>
      </c>
      <c r="F16734" t="str">
        <f>TEXT(C16734,"yyyy-mm-dd hh:mm:ss")</f>
        <v>2013-12-15 15:30:00</v>
      </c>
    </row>
    <row r="16735" spans="1:6" x14ac:dyDescent="0.4">
      <c r="A16735" t="s">
        <v>0</v>
      </c>
      <c r="B16735" t="s">
        <v>1</v>
      </c>
      <c r="C16735">
        <v>41623.666666666664</v>
      </c>
      <c r="D16735">
        <v>3.2000000000000001E-2</v>
      </c>
      <c r="F16735" t="str">
        <f>TEXT(C16735,"yyyy-mm-dd hh:mm:ss")</f>
        <v>2013-12-15 16:00:00</v>
      </c>
    </row>
    <row r="16736" spans="1:6" x14ac:dyDescent="0.4">
      <c r="A16736" t="s">
        <v>0</v>
      </c>
      <c r="B16736" t="s">
        <v>1</v>
      </c>
      <c r="C16736">
        <v>41623.6875</v>
      </c>
      <c r="D16736">
        <v>0.248</v>
      </c>
      <c r="F16736" t="str">
        <f>TEXT(C16736,"yyyy-mm-dd hh:mm:ss")</f>
        <v>2013-12-15 16:30:00</v>
      </c>
    </row>
    <row r="16737" spans="1:6" x14ac:dyDescent="0.4">
      <c r="A16737" t="s">
        <v>0</v>
      </c>
      <c r="B16737" t="s">
        <v>1</v>
      </c>
      <c r="C16737">
        <v>41623.708333333336</v>
      </c>
      <c r="D16737">
        <v>0.35</v>
      </c>
      <c r="F16737" t="str">
        <f>TEXT(C16737,"yyyy-mm-dd hh:mm:ss")</f>
        <v>2013-12-15 17:00:00</v>
      </c>
    </row>
    <row r="16738" spans="1:6" x14ac:dyDescent="0.4">
      <c r="A16738" t="s">
        <v>0</v>
      </c>
      <c r="B16738" t="s">
        <v>1</v>
      </c>
      <c r="C16738">
        <v>41623.729166666664</v>
      </c>
      <c r="D16738">
        <v>0.28599999999999998</v>
      </c>
      <c r="F16738" t="str">
        <f>TEXT(C16738,"yyyy-mm-dd hh:mm:ss")</f>
        <v>2013-12-15 17:30:00</v>
      </c>
    </row>
    <row r="16739" spans="1:6" x14ac:dyDescent="0.4">
      <c r="A16739" t="s">
        <v>0</v>
      </c>
      <c r="B16739" t="s">
        <v>1</v>
      </c>
      <c r="C16739">
        <v>41623.75</v>
      </c>
      <c r="D16739">
        <v>0.17799999999999999</v>
      </c>
      <c r="F16739" t="str">
        <f>TEXT(C16739,"yyyy-mm-dd hh:mm:ss")</f>
        <v>2013-12-15 18:00:00</v>
      </c>
    </row>
    <row r="16740" spans="1:6" x14ac:dyDescent="0.4">
      <c r="A16740" t="s">
        <v>0</v>
      </c>
      <c r="B16740" t="s">
        <v>1</v>
      </c>
      <c r="C16740">
        <v>41623.770833333336</v>
      </c>
      <c r="D16740">
        <v>0.16700000000000001</v>
      </c>
      <c r="F16740" t="str">
        <f>TEXT(C16740,"yyyy-mm-dd hh:mm:ss")</f>
        <v>2013-12-15 18:30:00</v>
      </c>
    </row>
    <row r="16741" spans="1:6" x14ac:dyDescent="0.4">
      <c r="A16741" t="s">
        <v>0</v>
      </c>
      <c r="B16741" t="s">
        <v>1</v>
      </c>
      <c r="C16741">
        <v>41623.791666666664</v>
      </c>
      <c r="D16741">
        <v>0.19800000000000001</v>
      </c>
      <c r="F16741" t="str">
        <f>TEXT(C16741,"yyyy-mm-dd hh:mm:ss")</f>
        <v>2013-12-15 19:00:00</v>
      </c>
    </row>
    <row r="16742" spans="1:6" x14ac:dyDescent="0.4">
      <c r="A16742" t="s">
        <v>0</v>
      </c>
      <c r="B16742" t="s">
        <v>1</v>
      </c>
      <c r="C16742">
        <v>41623.8125</v>
      </c>
      <c r="D16742">
        <v>0.153</v>
      </c>
      <c r="F16742" t="str">
        <f>TEXT(C16742,"yyyy-mm-dd hh:mm:ss")</f>
        <v>2013-12-15 19:30:00</v>
      </c>
    </row>
    <row r="16743" spans="1:6" x14ac:dyDescent="0.4">
      <c r="A16743" t="s">
        <v>0</v>
      </c>
      <c r="B16743" t="s">
        <v>1</v>
      </c>
      <c r="C16743">
        <v>41623.833333333336</v>
      </c>
      <c r="D16743">
        <v>0.16400000000000001</v>
      </c>
      <c r="F16743" t="str">
        <f>TEXT(C16743,"yyyy-mm-dd hh:mm:ss")</f>
        <v>2013-12-15 20:00:00</v>
      </c>
    </row>
    <row r="16744" spans="1:6" x14ac:dyDescent="0.4">
      <c r="A16744" t="s">
        <v>0</v>
      </c>
      <c r="B16744" t="s">
        <v>1</v>
      </c>
      <c r="C16744">
        <v>41623.854166666664</v>
      </c>
      <c r="D16744">
        <v>0.14199999999999999</v>
      </c>
      <c r="F16744" t="str">
        <f>TEXT(C16744,"yyyy-mm-dd hh:mm:ss")</f>
        <v>2013-12-15 20:30:00</v>
      </c>
    </row>
    <row r="16745" spans="1:6" x14ac:dyDescent="0.4">
      <c r="A16745" t="s">
        <v>0</v>
      </c>
      <c r="B16745" t="s">
        <v>1</v>
      </c>
      <c r="C16745">
        <v>41623.875</v>
      </c>
      <c r="D16745">
        <v>0.247</v>
      </c>
      <c r="F16745" t="str">
        <f>TEXT(C16745,"yyyy-mm-dd hh:mm:ss")</f>
        <v>2013-12-15 21:00:00</v>
      </c>
    </row>
    <row r="16746" spans="1:6" x14ac:dyDescent="0.4">
      <c r="A16746" t="s">
        <v>0</v>
      </c>
      <c r="B16746" t="s">
        <v>1</v>
      </c>
      <c r="C16746">
        <v>41623.895833333336</v>
      </c>
      <c r="D16746">
        <v>0.11600000000000001</v>
      </c>
      <c r="F16746" t="str">
        <f>TEXT(C16746,"yyyy-mm-dd hh:mm:ss")</f>
        <v>2013-12-15 21:30:00</v>
      </c>
    </row>
    <row r="16747" spans="1:6" x14ac:dyDescent="0.4">
      <c r="A16747" t="s">
        <v>0</v>
      </c>
      <c r="B16747" t="s">
        <v>1</v>
      </c>
      <c r="C16747">
        <v>41623.916666666664</v>
      </c>
      <c r="D16747">
        <v>7.8E-2</v>
      </c>
      <c r="F16747" t="str">
        <f>TEXT(C16747,"yyyy-mm-dd hh:mm:ss")</f>
        <v>2013-12-15 22:00:00</v>
      </c>
    </row>
    <row r="16748" spans="1:6" x14ac:dyDescent="0.4">
      <c r="A16748" t="s">
        <v>0</v>
      </c>
      <c r="B16748" t="s">
        <v>1</v>
      </c>
      <c r="C16748">
        <v>41623.9375</v>
      </c>
      <c r="D16748">
        <v>7.0999999999999994E-2</v>
      </c>
      <c r="F16748" t="str">
        <f>TEXT(C16748,"yyyy-mm-dd hh:mm:ss")</f>
        <v>2013-12-15 22:30:00</v>
      </c>
    </row>
    <row r="16749" spans="1:6" x14ac:dyDescent="0.4">
      <c r="A16749" t="s">
        <v>0</v>
      </c>
      <c r="B16749" t="s">
        <v>1</v>
      </c>
      <c r="C16749">
        <v>41623.958333333336</v>
      </c>
      <c r="D16749">
        <v>8.6999999999999994E-2</v>
      </c>
      <c r="F16749" t="str">
        <f>TEXT(C16749,"yyyy-mm-dd hh:mm:ss")</f>
        <v>2013-12-15 23:00:00</v>
      </c>
    </row>
    <row r="16750" spans="1:6" x14ac:dyDescent="0.4">
      <c r="A16750" t="s">
        <v>0</v>
      </c>
      <c r="B16750" t="s">
        <v>1</v>
      </c>
      <c r="C16750">
        <v>41623.979166666664</v>
      </c>
      <c r="D16750">
        <v>0.1</v>
      </c>
      <c r="F16750" t="str">
        <f>TEXT(C16750,"yyyy-mm-dd hh:mm:ss")</f>
        <v>2013-12-15 23:30:00</v>
      </c>
    </row>
    <row r="16751" spans="1:6" x14ac:dyDescent="0.4">
      <c r="A16751" t="s">
        <v>0</v>
      </c>
      <c r="B16751" t="s">
        <v>1</v>
      </c>
      <c r="C16751">
        <v>41624</v>
      </c>
      <c r="D16751">
        <v>8.4000000000000005E-2</v>
      </c>
      <c r="F16751" t="str">
        <f>TEXT(C16751,"yyyy-mm-dd hh:mm:ss")</f>
        <v>2013-12-16 00:00:00</v>
      </c>
    </row>
    <row r="16752" spans="1:6" x14ac:dyDescent="0.4">
      <c r="A16752" t="s">
        <v>0</v>
      </c>
      <c r="B16752" t="s">
        <v>1</v>
      </c>
      <c r="C16752">
        <v>41624.020833333336</v>
      </c>
      <c r="D16752">
        <v>9.9000000000000005E-2</v>
      </c>
      <c r="F16752" t="str">
        <f>TEXT(C16752,"yyyy-mm-dd hh:mm:ss")</f>
        <v>2013-12-16 00:30:00</v>
      </c>
    </row>
    <row r="16753" spans="1:6" x14ac:dyDescent="0.4">
      <c r="A16753" t="s">
        <v>0</v>
      </c>
      <c r="B16753" t="s">
        <v>1</v>
      </c>
      <c r="C16753">
        <v>41624.041666666664</v>
      </c>
      <c r="D16753">
        <v>0.20599999999999999</v>
      </c>
      <c r="F16753" t="str">
        <f>TEXT(C16753,"yyyy-mm-dd hh:mm:ss")</f>
        <v>2013-12-16 01:00:00</v>
      </c>
    </row>
    <row r="16754" spans="1:6" x14ac:dyDescent="0.4">
      <c r="A16754" t="s">
        <v>0</v>
      </c>
      <c r="B16754" t="s">
        <v>1</v>
      </c>
      <c r="C16754">
        <v>41624.0625</v>
      </c>
      <c r="D16754">
        <v>0.123</v>
      </c>
      <c r="F16754" t="str">
        <f>TEXT(C16754,"yyyy-mm-dd hh:mm:ss")</f>
        <v>2013-12-16 01:30:00</v>
      </c>
    </row>
    <row r="16755" spans="1:6" x14ac:dyDescent="0.4">
      <c r="A16755" t="s">
        <v>0</v>
      </c>
      <c r="B16755" t="s">
        <v>1</v>
      </c>
      <c r="C16755">
        <v>41624.083333333336</v>
      </c>
      <c r="D16755">
        <v>9.2999999999999999E-2</v>
      </c>
      <c r="F16755" t="str">
        <f>TEXT(C16755,"yyyy-mm-dd hh:mm:ss")</f>
        <v>2013-12-16 02:00:00</v>
      </c>
    </row>
    <row r="16756" spans="1:6" x14ac:dyDescent="0.4">
      <c r="A16756" t="s">
        <v>0</v>
      </c>
      <c r="B16756" t="s">
        <v>1</v>
      </c>
      <c r="C16756">
        <v>41624.104166666664</v>
      </c>
      <c r="D16756">
        <v>0.113</v>
      </c>
      <c r="F16756" t="str">
        <f>TEXT(C16756,"yyyy-mm-dd hh:mm:ss")</f>
        <v>2013-12-16 02:30:00</v>
      </c>
    </row>
    <row r="16757" spans="1:6" x14ac:dyDescent="0.4">
      <c r="A16757" t="s">
        <v>0</v>
      </c>
      <c r="B16757" t="s">
        <v>1</v>
      </c>
      <c r="C16757">
        <v>41624.125</v>
      </c>
      <c r="D16757">
        <v>9.2999999999999999E-2</v>
      </c>
      <c r="F16757" t="str">
        <f>TEXT(C16757,"yyyy-mm-dd hh:mm:ss")</f>
        <v>2013-12-16 03:00:00</v>
      </c>
    </row>
    <row r="16758" spans="1:6" x14ac:dyDescent="0.4">
      <c r="A16758" t="s">
        <v>0</v>
      </c>
      <c r="B16758" t="s">
        <v>1</v>
      </c>
      <c r="C16758">
        <v>41624.145833333336</v>
      </c>
      <c r="D16758">
        <v>7.5999999999999998E-2</v>
      </c>
      <c r="F16758" t="str">
        <f>TEXT(C16758,"yyyy-mm-dd hh:mm:ss")</f>
        <v>2013-12-16 03:30:00</v>
      </c>
    </row>
    <row r="16759" spans="1:6" x14ac:dyDescent="0.4">
      <c r="A16759" t="s">
        <v>0</v>
      </c>
      <c r="B16759" t="s">
        <v>1</v>
      </c>
      <c r="C16759">
        <v>41624.166666666664</v>
      </c>
      <c r="D16759">
        <v>0.04</v>
      </c>
      <c r="F16759" t="str">
        <f>TEXT(C16759,"yyyy-mm-dd hh:mm:ss")</f>
        <v>2013-12-16 04:00:00</v>
      </c>
    </row>
    <row r="16760" spans="1:6" x14ac:dyDescent="0.4">
      <c r="A16760" t="s">
        <v>0</v>
      </c>
      <c r="B16760" t="s">
        <v>1</v>
      </c>
      <c r="C16760">
        <v>41624.1875</v>
      </c>
      <c r="D16760">
        <v>5.6000000000000001E-2</v>
      </c>
      <c r="F16760" t="str">
        <f>TEXT(C16760,"yyyy-mm-dd hh:mm:ss")</f>
        <v>2013-12-16 04:30:00</v>
      </c>
    </row>
    <row r="16761" spans="1:6" x14ac:dyDescent="0.4">
      <c r="A16761" t="s">
        <v>0</v>
      </c>
      <c r="B16761" t="s">
        <v>1</v>
      </c>
      <c r="C16761">
        <v>41624.208333333336</v>
      </c>
      <c r="D16761">
        <v>3.5999999999999997E-2</v>
      </c>
      <c r="F16761" t="str">
        <f>TEXT(C16761,"yyyy-mm-dd hh:mm:ss")</f>
        <v>2013-12-16 05:00:00</v>
      </c>
    </row>
    <row r="16762" spans="1:6" x14ac:dyDescent="0.4">
      <c r="A16762" t="s">
        <v>0</v>
      </c>
      <c r="B16762" t="s">
        <v>1</v>
      </c>
      <c r="C16762">
        <v>41624.229166666664</v>
      </c>
      <c r="D16762">
        <v>4.7E-2</v>
      </c>
      <c r="F16762" t="str">
        <f>TEXT(C16762,"yyyy-mm-dd hh:mm:ss")</f>
        <v>2013-12-16 05:30:00</v>
      </c>
    </row>
    <row r="16763" spans="1:6" x14ac:dyDescent="0.4">
      <c r="A16763" t="s">
        <v>0</v>
      </c>
      <c r="B16763" t="s">
        <v>1</v>
      </c>
      <c r="C16763">
        <v>41624.25</v>
      </c>
      <c r="D16763">
        <v>0.123</v>
      </c>
      <c r="F16763" t="str">
        <f>TEXT(C16763,"yyyy-mm-dd hh:mm:ss")</f>
        <v>2013-12-16 06:00:00</v>
      </c>
    </row>
    <row r="16764" spans="1:6" x14ac:dyDescent="0.4">
      <c r="A16764" t="s">
        <v>0</v>
      </c>
      <c r="B16764" t="s">
        <v>1</v>
      </c>
      <c r="C16764">
        <v>41624.270833333336</v>
      </c>
      <c r="D16764">
        <v>9.5000000000000001E-2</v>
      </c>
      <c r="F16764" t="str">
        <f>TEXT(C16764,"yyyy-mm-dd hh:mm:ss")</f>
        <v>2013-12-16 06:30:00</v>
      </c>
    </row>
    <row r="16765" spans="1:6" x14ac:dyDescent="0.4">
      <c r="A16765" t="s">
        <v>0</v>
      </c>
      <c r="B16765" t="s">
        <v>1</v>
      </c>
      <c r="C16765">
        <v>41624.291666666664</v>
      </c>
      <c r="D16765">
        <v>8.6999999999999994E-2</v>
      </c>
      <c r="F16765" t="str">
        <f>TEXT(C16765,"yyyy-mm-dd hh:mm:ss")</f>
        <v>2013-12-16 07:00:00</v>
      </c>
    </row>
    <row r="16766" spans="1:6" x14ac:dyDescent="0.4">
      <c r="A16766" t="s">
        <v>0</v>
      </c>
      <c r="B16766" t="s">
        <v>1</v>
      </c>
      <c r="C16766">
        <v>41624.3125</v>
      </c>
      <c r="D16766">
        <v>0.106</v>
      </c>
      <c r="F16766" t="str">
        <f>TEXT(C16766,"yyyy-mm-dd hh:mm:ss")</f>
        <v>2013-12-16 07:30:00</v>
      </c>
    </row>
    <row r="16767" spans="1:6" x14ac:dyDescent="0.4">
      <c r="A16767" t="s">
        <v>0</v>
      </c>
      <c r="B16767" t="s">
        <v>1</v>
      </c>
      <c r="C16767">
        <v>41624.333333333336</v>
      </c>
      <c r="D16767">
        <v>4.2000000000000003E-2</v>
      </c>
      <c r="F16767" t="str">
        <f>TEXT(C16767,"yyyy-mm-dd hh:mm:ss")</f>
        <v>2013-12-16 08:00:00</v>
      </c>
    </row>
    <row r="16768" spans="1:6" x14ac:dyDescent="0.4">
      <c r="A16768" t="s">
        <v>0</v>
      </c>
      <c r="B16768" t="s">
        <v>1</v>
      </c>
      <c r="C16768">
        <v>41624.354166666664</v>
      </c>
      <c r="D16768">
        <v>6.0999999999999999E-2</v>
      </c>
      <c r="F16768" t="str">
        <f>TEXT(C16768,"yyyy-mm-dd hh:mm:ss")</f>
        <v>2013-12-16 08:30:00</v>
      </c>
    </row>
    <row r="16769" spans="1:6" x14ac:dyDescent="0.4">
      <c r="A16769" t="s">
        <v>0</v>
      </c>
      <c r="B16769" t="s">
        <v>1</v>
      </c>
      <c r="C16769">
        <v>41624.375</v>
      </c>
      <c r="D16769">
        <v>0.04</v>
      </c>
      <c r="F16769" t="str">
        <f>TEXT(C16769,"yyyy-mm-dd hh:mm:ss")</f>
        <v>2013-12-16 09:00:00</v>
      </c>
    </row>
    <row r="16770" spans="1:6" x14ac:dyDescent="0.4">
      <c r="A16770" t="s">
        <v>0</v>
      </c>
      <c r="B16770" t="s">
        <v>1</v>
      </c>
      <c r="C16770">
        <v>41624.395833333336</v>
      </c>
      <c r="D16770">
        <v>4.1000000000000002E-2</v>
      </c>
      <c r="F16770" t="str">
        <f>TEXT(C16770,"yyyy-mm-dd hh:mm:ss")</f>
        <v>2013-12-16 09:30:00</v>
      </c>
    </row>
    <row r="16771" spans="1:6" x14ac:dyDescent="0.4">
      <c r="A16771" t="s">
        <v>0</v>
      </c>
      <c r="B16771" t="s">
        <v>1</v>
      </c>
      <c r="C16771">
        <v>41624.416666666664</v>
      </c>
      <c r="D16771">
        <v>5.3999999999999999E-2</v>
      </c>
      <c r="F16771" t="str">
        <f>TEXT(C16771,"yyyy-mm-dd hh:mm:ss")</f>
        <v>2013-12-16 10:00:00</v>
      </c>
    </row>
    <row r="16772" spans="1:6" x14ac:dyDescent="0.4">
      <c r="A16772" t="s">
        <v>0</v>
      </c>
      <c r="B16772" t="s">
        <v>1</v>
      </c>
      <c r="C16772">
        <v>41624.4375</v>
      </c>
      <c r="D16772">
        <v>0.193</v>
      </c>
      <c r="F16772" t="str">
        <f>TEXT(C16772,"yyyy-mm-dd hh:mm:ss")</f>
        <v>2013-12-16 10:30:00</v>
      </c>
    </row>
    <row r="16773" spans="1:6" x14ac:dyDescent="0.4">
      <c r="A16773" t="s">
        <v>0</v>
      </c>
      <c r="B16773" t="s">
        <v>1</v>
      </c>
      <c r="C16773">
        <v>41624.458333333336</v>
      </c>
      <c r="D16773">
        <v>5.8999999999999997E-2</v>
      </c>
      <c r="F16773" t="str">
        <f>TEXT(C16773,"yyyy-mm-dd hh:mm:ss")</f>
        <v>2013-12-16 11:00:00</v>
      </c>
    </row>
    <row r="16774" spans="1:6" x14ac:dyDescent="0.4">
      <c r="A16774" t="s">
        <v>0</v>
      </c>
      <c r="B16774" t="s">
        <v>1</v>
      </c>
      <c r="C16774">
        <v>41624.479166666664</v>
      </c>
      <c r="D16774">
        <v>0.12</v>
      </c>
      <c r="F16774" t="str">
        <f>TEXT(C16774,"yyyy-mm-dd hh:mm:ss")</f>
        <v>2013-12-16 11:30:00</v>
      </c>
    </row>
    <row r="16775" spans="1:6" x14ac:dyDescent="0.4">
      <c r="A16775" t="s">
        <v>0</v>
      </c>
      <c r="B16775" t="s">
        <v>1</v>
      </c>
      <c r="C16775">
        <v>41624.5</v>
      </c>
      <c r="D16775">
        <v>0.152</v>
      </c>
      <c r="F16775" t="str">
        <f>TEXT(C16775,"yyyy-mm-dd hh:mm:ss")</f>
        <v>2013-12-16 12:00:00</v>
      </c>
    </row>
    <row r="16776" spans="1:6" x14ac:dyDescent="0.4">
      <c r="A16776" t="s">
        <v>0</v>
      </c>
      <c r="B16776" t="s">
        <v>1</v>
      </c>
      <c r="C16776">
        <v>41624.520833333336</v>
      </c>
      <c r="D16776">
        <v>0.18</v>
      </c>
      <c r="F16776" t="str">
        <f>TEXT(C16776,"yyyy-mm-dd hh:mm:ss")</f>
        <v>2013-12-16 12:30:00</v>
      </c>
    </row>
    <row r="16777" spans="1:6" x14ac:dyDescent="0.4">
      <c r="A16777" t="s">
        <v>0</v>
      </c>
      <c r="B16777" t="s">
        <v>1</v>
      </c>
      <c r="C16777">
        <v>41624.541666666664</v>
      </c>
      <c r="D16777">
        <v>0.151</v>
      </c>
      <c r="F16777" t="str">
        <f>TEXT(C16777,"yyyy-mm-dd hh:mm:ss")</f>
        <v>2013-12-16 13:00:00</v>
      </c>
    </row>
    <row r="16778" spans="1:6" x14ac:dyDescent="0.4">
      <c r="A16778" t="s">
        <v>0</v>
      </c>
      <c r="B16778" t="s">
        <v>1</v>
      </c>
      <c r="C16778">
        <v>41624.5625</v>
      </c>
      <c r="D16778">
        <v>0.52100000000000002</v>
      </c>
      <c r="F16778" t="str">
        <f>TEXT(C16778,"yyyy-mm-dd hh:mm:ss")</f>
        <v>2013-12-16 13:30:00</v>
      </c>
    </row>
    <row r="16779" spans="1:6" x14ac:dyDescent="0.4">
      <c r="A16779" t="s">
        <v>0</v>
      </c>
      <c r="B16779" t="s">
        <v>1</v>
      </c>
      <c r="C16779">
        <v>41624.583333333336</v>
      </c>
      <c r="D16779">
        <v>0.47</v>
      </c>
      <c r="F16779" t="str">
        <f>TEXT(C16779,"yyyy-mm-dd hh:mm:ss")</f>
        <v>2013-12-16 14:00:00</v>
      </c>
    </row>
    <row r="16780" spans="1:6" x14ac:dyDescent="0.4">
      <c r="A16780" t="s">
        <v>0</v>
      </c>
      <c r="B16780" t="s">
        <v>1</v>
      </c>
      <c r="C16780">
        <v>41624.604166666664</v>
      </c>
      <c r="D16780">
        <v>0.13100000000000001</v>
      </c>
      <c r="F16780" t="str">
        <f>TEXT(C16780,"yyyy-mm-dd hh:mm:ss")</f>
        <v>2013-12-16 14:30:00</v>
      </c>
    </row>
    <row r="16781" spans="1:6" x14ac:dyDescent="0.4">
      <c r="A16781" t="s">
        <v>0</v>
      </c>
      <c r="B16781" t="s">
        <v>1</v>
      </c>
      <c r="C16781">
        <v>41624.625</v>
      </c>
      <c r="D16781">
        <v>0.127</v>
      </c>
      <c r="F16781" t="str">
        <f>TEXT(C16781,"yyyy-mm-dd hh:mm:ss")</f>
        <v>2013-12-16 15:00:00</v>
      </c>
    </row>
    <row r="16782" spans="1:6" x14ac:dyDescent="0.4">
      <c r="A16782" t="s">
        <v>0</v>
      </c>
      <c r="B16782" t="s">
        <v>1</v>
      </c>
      <c r="C16782">
        <v>41624.645833333336</v>
      </c>
      <c r="D16782">
        <v>8.6999999999999994E-2</v>
      </c>
      <c r="F16782" t="str">
        <f>TEXT(C16782,"yyyy-mm-dd hh:mm:ss")</f>
        <v>2013-12-16 15:30:00</v>
      </c>
    </row>
    <row r="16783" spans="1:6" x14ac:dyDescent="0.4">
      <c r="A16783" t="s">
        <v>0</v>
      </c>
      <c r="B16783" t="s">
        <v>1</v>
      </c>
      <c r="C16783">
        <v>41624.666666666664</v>
      </c>
      <c r="D16783">
        <v>5.8000000000000003E-2</v>
      </c>
      <c r="F16783" t="str">
        <f>TEXT(C16783,"yyyy-mm-dd hh:mm:ss")</f>
        <v>2013-12-16 16:00:00</v>
      </c>
    </row>
    <row r="16784" spans="1:6" x14ac:dyDescent="0.4">
      <c r="A16784" t="s">
        <v>0</v>
      </c>
      <c r="B16784" t="s">
        <v>1</v>
      </c>
      <c r="C16784">
        <v>41624.6875</v>
      </c>
      <c r="D16784">
        <v>5.1999999999999998E-2</v>
      </c>
      <c r="F16784" t="str">
        <f>TEXT(C16784,"yyyy-mm-dd hh:mm:ss")</f>
        <v>2013-12-16 16:30:00</v>
      </c>
    </row>
    <row r="16785" spans="1:6" x14ac:dyDescent="0.4">
      <c r="A16785" t="s">
        <v>0</v>
      </c>
      <c r="B16785" t="s">
        <v>1</v>
      </c>
      <c r="C16785">
        <v>41624.708333333336</v>
      </c>
      <c r="D16785">
        <v>5.3999999999999999E-2</v>
      </c>
      <c r="F16785" t="str">
        <f>TEXT(C16785,"yyyy-mm-dd hh:mm:ss")</f>
        <v>2013-12-16 17:00:00</v>
      </c>
    </row>
    <row r="16786" spans="1:6" x14ac:dyDescent="0.4">
      <c r="A16786" t="s">
        <v>0</v>
      </c>
      <c r="B16786" t="s">
        <v>1</v>
      </c>
      <c r="C16786">
        <v>41624.729166666664</v>
      </c>
      <c r="D16786">
        <v>0.126</v>
      </c>
      <c r="F16786" t="str">
        <f>TEXT(C16786,"yyyy-mm-dd hh:mm:ss")</f>
        <v>2013-12-16 17:30:00</v>
      </c>
    </row>
    <row r="16787" spans="1:6" x14ac:dyDescent="0.4">
      <c r="A16787" t="s">
        <v>0</v>
      </c>
      <c r="B16787" t="s">
        <v>1</v>
      </c>
      <c r="C16787">
        <v>41624.75</v>
      </c>
      <c r="D16787">
        <v>0.11600000000000001</v>
      </c>
      <c r="F16787" t="str">
        <f>TEXT(C16787,"yyyy-mm-dd hh:mm:ss")</f>
        <v>2013-12-16 18:00:00</v>
      </c>
    </row>
    <row r="16788" spans="1:6" x14ac:dyDescent="0.4">
      <c r="A16788" t="s">
        <v>0</v>
      </c>
      <c r="B16788" t="s">
        <v>1</v>
      </c>
      <c r="C16788">
        <v>41624.770833333336</v>
      </c>
      <c r="D16788">
        <v>0.16700000000000001</v>
      </c>
      <c r="F16788" t="str">
        <f>TEXT(C16788,"yyyy-mm-dd hh:mm:ss")</f>
        <v>2013-12-16 18:30:00</v>
      </c>
    </row>
    <row r="16789" spans="1:6" x14ac:dyDescent="0.4">
      <c r="A16789" t="s">
        <v>0</v>
      </c>
      <c r="B16789" t="s">
        <v>1</v>
      </c>
      <c r="C16789">
        <v>41624.791666666664</v>
      </c>
      <c r="D16789">
        <v>0.17299999999999999</v>
      </c>
      <c r="F16789" t="str">
        <f>TEXT(C16789,"yyyy-mm-dd hh:mm:ss")</f>
        <v>2013-12-16 19:00:00</v>
      </c>
    </row>
    <row r="16790" spans="1:6" x14ac:dyDescent="0.4">
      <c r="A16790" t="s">
        <v>0</v>
      </c>
      <c r="B16790" t="s">
        <v>1</v>
      </c>
      <c r="C16790">
        <v>41624.8125</v>
      </c>
      <c r="D16790">
        <v>0.35</v>
      </c>
      <c r="F16790" t="str">
        <f>TEXT(C16790,"yyyy-mm-dd hh:mm:ss")</f>
        <v>2013-12-16 19:30:00</v>
      </c>
    </row>
    <row r="16791" spans="1:6" x14ac:dyDescent="0.4">
      <c r="A16791" t="s">
        <v>0</v>
      </c>
      <c r="B16791" t="s">
        <v>1</v>
      </c>
      <c r="C16791">
        <v>41624.833333333336</v>
      </c>
      <c r="D16791">
        <v>0.13500000000000001</v>
      </c>
      <c r="F16791" t="str">
        <f>TEXT(C16791,"yyyy-mm-dd hh:mm:ss")</f>
        <v>2013-12-16 20:00:00</v>
      </c>
    </row>
    <row r="16792" spans="1:6" x14ac:dyDescent="0.4">
      <c r="A16792" t="s">
        <v>0</v>
      </c>
      <c r="B16792" t="s">
        <v>1</v>
      </c>
      <c r="C16792">
        <v>41624.854166666664</v>
      </c>
      <c r="D16792">
        <v>0.14299999999999999</v>
      </c>
      <c r="F16792" t="str">
        <f>TEXT(C16792,"yyyy-mm-dd hh:mm:ss")</f>
        <v>2013-12-16 20:30:00</v>
      </c>
    </row>
    <row r="16793" spans="1:6" x14ac:dyDescent="0.4">
      <c r="A16793" t="s">
        <v>0</v>
      </c>
      <c r="B16793" t="s">
        <v>1</v>
      </c>
      <c r="C16793">
        <v>41624.875</v>
      </c>
      <c r="D16793">
        <v>0.17699999999999999</v>
      </c>
      <c r="F16793" t="str">
        <f>TEXT(C16793,"yyyy-mm-dd hh:mm:ss")</f>
        <v>2013-12-16 21:00:00</v>
      </c>
    </row>
    <row r="16794" spans="1:6" x14ac:dyDescent="0.4">
      <c r="A16794" t="s">
        <v>0</v>
      </c>
      <c r="B16794" t="s">
        <v>1</v>
      </c>
      <c r="C16794">
        <v>41624.895833333336</v>
      </c>
      <c r="D16794">
        <v>0.17299999999999999</v>
      </c>
      <c r="F16794" t="str">
        <f>TEXT(C16794,"yyyy-mm-dd hh:mm:ss")</f>
        <v>2013-12-16 21:30:00</v>
      </c>
    </row>
    <row r="16795" spans="1:6" x14ac:dyDescent="0.4">
      <c r="A16795" t="s">
        <v>0</v>
      </c>
      <c r="B16795" t="s">
        <v>1</v>
      </c>
      <c r="C16795">
        <v>41624.916666666664</v>
      </c>
      <c r="D16795">
        <v>0.17199999999999999</v>
      </c>
      <c r="F16795" t="str">
        <f>TEXT(C16795,"yyyy-mm-dd hh:mm:ss")</f>
        <v>2013-12-16 22:00:00</v>
      </c>
    </row>
    <row r="16796" spans="1:6" x14ac:dyDescent="0.4">
      <c r="A16796" t="s">
        <v>0</v>
      </c>
      <c r="B16796" t="s">
        <v>1</v>
      </c>
      <c r="C16796">
        <v>41624.9375</v>
      </c>
      <c r="D16796">
        <v>9.8000000000000004E-2</v>
      </c>
      <c r="F16796" t="str">
        <f>TEXT(C16796,"yyyy-mm-dd hh:mm:ss")</f>
        <v>2013-12-16 22:30:00</v>
      </c>
    </row>
    <row r="16797" spans="1:6" x14ac:dyDescent="0.4">
      <c r="A16797" t="s">
        <v>0</v>
      </c>
      <c r="B16797" t="s">
        <v>1</v>
      </c>
      <c r="C16797">
        <v>41624.958333333336</v>
      </c>
      <c r="D16797">
        <v>6.2E-2</v>
      </c>
      <c r="F16797" t="str">
        <f>TEXT(C16797,"yyyy-mm-dd hh:mm:ss")</f>
        <v>2013-12-16 23:00:00</v>
      </c>
    </row>
    <row r="16798" spans="1:6" x14ac:dyDescent="0.4">
      <c r="A16798" t="s">
        <v>0</v>
      </c>
      <c r="B16798" t="s">
        <v>1</v>
      </c>
      <c r="C16798">
        <v>41624.979166666664</v>
      </c>
      <c r="D16798">
        <v>6.9000000000000006E-2</v>
      </c>
      <c r="F16798" t="str">
        <f>TEXT(C16798,"yyyy-mm-dd hh:mm:ss")</f>
        <v>2013-12-16 23:30:00</v>
      </c>
    </row>
    <row r="16799" spans="1:6" x14ac:dyDescent="0.4">
      <c r="A16799" t="s">
        <v>0</v>
      </c>
      <c r="B16799" t="s">
        <v>1</v>
      </c>
      <c r="C16799">
        <v>41625</v>
      </c>
      <c r="D16799">
        <v>0.06</v>
      </c>
      <c r="F16799" t="str">
        <f>TEXT(C16799,"yyyy-mm-dd hh:mm:ss")</f>
        <v>2013-12-17 00:00:00</v>
      </c>
    </row>
    <row r="16800" spans="1:6" x14ac:dyDescent="0.4">
      <c r="A16800" t="s">
        <v>0</v>
      </c>
      <c r="B16800" t="s">
        <v>1</v>
      </c>
      <c r="C16800">
        <v>41625.020833333336</v>
      </c>
      <c r="D16800">
        <v>6.0999999999999999E-2</v>
      </c>
      <c r="F16800" t="str">
        <f>TEXT(C16800,"yyyy-mm-dd hh:mm:ss")</f>
        <v>2013-12-17 00:30:00</v>
      </c>
    </row>
    <row r="16801" spans="1:6" x14ac:dyDescent="0.4">
      <c r="A16801" t="s">
        <v>0</v>
      </c>
      <c r="B16801" t="s">
        <v>1</v>
      </c>
      <c r="C16801">
        <v>41625.041666666664</v>
      </c>
      <c r="D16801">
        <v>7.0999999999999994E-2</v>
      </c>
      <c r="F16801" t="str">
        <f>TEXT(C16801,"yyyy-mm-dd hh:mm:ss")</f>
        <v>2013-12-17 01:00:00</v>
      </c>
    </row>
    <row r="16802" spans="1:6" x14ac:dyDescent="0.4">
      <c r="A16802" t="s">
        <v>0</v>
      </c>
      <c r="B16802" t="s">
        <v>1</v>
      </c>
      <c r="C16802">
        <v>41625.0625</v>
      </c>
      <c r="D16802">
        <v>4.7E-2</v>
      </c>
      <c r="F16802" t="str">
        <f>TEXT(C16802,"yyyy-mm-dd hh:mm:ss")</f>
        <v>2013-12-17 01:30:00</v>
      </c>
    </row>
    <row r="16803" spans="1:6" x14ac:dyDescent="0.4">
      <c r="A16803" t="s">
        <v>0</v>
      </c>
      <c r="B16803" t="s">
        <v>1</v>
      </c>
      <c r="C16803">
        <v>41625.083333333336</v>
      </c>
      <c r="D16803">
        <v>7.2999999999999995E-2</v>
      </c>
      <c r="F16803" t="str">
        <f>TEXT(C16803,"yyyy-mm-dd hh:mm:ss")</f>
        <v>2013-12-17 02:00:00</v>
      </c>
    </row>
    <row r="16804" spans="1:6" x14ac:dyDescent="0.4">
      <c r="A16804" t="s">
        <v>0</v>
      </c>
      <c r="B16804" t="s">
        <v>1</v>
      </c>
      <c r="C16804">
        <v>41625.104166666664</v>
      </c>
      <c r="D16804">
        <v>7.8E-2</v>
      </c>
      <c r="F16804" t="str">
        <f>TEXT(C16804,"yyyy-mm-dd hh:mm:ss")</f>
        <v>2013-12-17 02:30:00</v>
      </c>
    </row>
    <row r="16805" spans="1:6" x14ac:dyDescent="0.4">
      <c r="A16805" t="s">
        <v>0</v>
      </c>
      <c r="B16805" t="s">
        <v>1</v>
      </c>
      <c r="C16805">
        <v>41625.125</v>
      </c>
      <c r="D16805">
        <v>4.2000000000000003E-2</v>
      </c>
      <c r="F16805" t="str">
        <f>TEXT(C16805,"yyyy-mm-dd hh:mm:ss")</f>
        <v>2013-12-17 03:00:00</v>
      </c>
    </row>
    <row r="16806" spans="1:6" x14ac:dyDescent="0.4">
      <c r="A16806" t="s">
        <v>0</v>
      </c>
      <c r="B16806" t="s">
        <v>1</v>
      </c>
      <c r="C16806">
        <v>41625.145833333336</v>
      </c>
      <c r="D16806">
        <v>5.5E-2</v>
      </c>
      <c r="F16806" t="str">
        <f>TEXT(C16806,"yyyy-mm-dd hh:mm:ss")</f>
        <v>2013-12-17 03:30:00</v>
      </c>
    </row>
    <row r="16807" spans="1:6" x14ac:dyDescent="0.4">
      <c r="A16807" t="s">
        <v>0</v>
      </c>
      <c r="B16807" t="s">
        <v>1</v>
      </c>
      <c r="C16807">
        <v>41625.166666666664</v>
      </c>
      <c r="D16807">
        <v>6.5000000000000002E-2</v>
      </c>
      <c r="F16807" t="str">
        <f>TEXT(C16807,"yyyy-mm-dd hh:mm:ss")</f>
        <v>2013-12-17 04:00:00</v>
      </c>
    </row>
    <row r="16808" spans="1:6" x14ac:dyDescent="0.4">
      <c r="A16808" t="s">
        <v>0</v>
      </c>
      <c r="B16808" t="s">
        <v>1</v>
      </c>
      <c r="C16808">
        <v>41625.1875</v>
      </c>
      <c r="D16808">
        <v>5.7000000000000002E-2</v>
      </c>
      <c r="F16808" t="str">
        <f>TEXT(C16808,"yyyy-mm-dd hh:mm:ss")</f>
        <v>2013-12-17 04:30:00</v>
      </c>
    </row>
    <row r="16809" spans="1:6" x14ac:dyDescent="0.4">
      <c r="A16809" t="s">
        <v>0</v>
      </c>
      <c r="B16809" t="s">
        <v>1</v>
      </c>
      <c r="C16809">
        <v>41625.208333333336</v>
      </c>
      <c r="D16809">
        <v>4.9000000000000002E-2</v>
      </c>
      <c r="F16809" t="str">
        <f>TEXT(C16809,"yyyy-mm-dd hh:mm:ss")</f>
        <v>2013-12-17 05:00:00</v>
      </c>
    </row>
    <row r="16810" spans="1:6" x14ac:dyDescent="0.4">
      <c r="A16810" t="s">
        <v>0</v>
      </c>
      <c r="B16810" t="s">
        <v>1</v>
      </c>
      <c r="C16810">
        <v>41625.229166666664</v>
      </c>
      <c r="D16810">
        <v>4.9000000000000002E-2</v>
      </c>
      <c r="F16810" t="str">
        <f>TEXT(C16810,"yyyy-mm-dd hh:mm:ss")</f>
        <v>2013-12-17 05:30:00</v>
      </c>
    </row>
    <row r="16811" spans="1:6" x14ac:dyDescent="0.4">
      <c r="A16811" t="s">
        <v>0</v>
      </c>
      <c r="B16811" t="s">
        <v>1</v>
      </c>
      <c r="C16811">
        <v>41625.25</v>
      </c>
      <c r="D16811">
        <v>0.112</v>
      </c>
      <c r="F16811" t="str">
        <f>TEXT(C16811,"yyyy-mm-dd hh:mm:ss")</f>
        <v>2013-12-17 06:00:00</v>
      </c>
    </row>
    <row r="16812" spans="1:6" x14ac:dyDescent="0.4">
      <c r="A16812" t="s">
        <v>0</v>
      </c>
      <c r="B16812" t="s">
        <v>1</v>
      </c>
      <c r="C16812">
        <v>41625.270833333336</v>
      </c>
      <c r="D16812">
        <v>8.3000000000000004E-2</v>
      </c>
      <c r="F16812" t="str">
        <f>TEXT(C16812,"yyyy-mm-dd hh:mm:ss")</f>
        <v>2013-12-17 06:30:00</v>
      </c>
    </row>
    <row r="16813" spans="1:6" x14ac:dyDescent="0.4">
      <c r="A16813" t="s">
        <v>0</v>
      </c>
      <c r="B16813" t="s">
        <v>1</v>
      </c>
      <c r="C16813">
        <v>41625.291666666664</v>
      </c>
      <c r="D16813">
        <v>9.0999999999999998E-2</v>
      </c>
      <c r="F16813" t="str">
        <f>TEXT(C16813,"yyyy-mm-dd hh:mm:ss")</f>
        <v>2013-12-17 07:00:00</v>
      </c>
    </row>
    <row r="16814" spans="1:6" x14ac:dyDescent="0.4">
      <c r="A16814" t="s">
        <v>0</v>
      </c>
      <c r="B16814" t="s">
        <v>1</v>
      </c>
      <c r="C16814">
        <v>41625.3125</v>
      </c>
      <c r="D16814">
        <v>0.10299999999999999</v>
      </c>
      <c r="F16814" t="str">
        <f>TEXT(C16814,"yyyy-mm-dd hh:mm:ss")</f>
        <v>2013-12-17 07:30:00</v>
      </c>
    </row>
    <row r="16815" spans="1:6" x14ac:dyDescent="0.4">
      <c r="A16815" t="s">
        <v>0</v>
      </c>
      <c r="B16815" t="s">
        <v>1</v>
      </c>
      <c r="C16815">
        <v>41625.333333333336</v>
      </c>
      <c r="D16815">
        <v>7.0000000000000007E-2</v>
      </c>
      <c r="F16815" t="str">
        <f>TEXT(C16815,"yyyy-mm-dd hh:mm:ss")</f>
        <v>2013-12-17 08:00:00</v>
      </c>
    </row>
    <row r="16816" spans="1:6" x14ac:dyDescent="0.4">
      <c r="A16816" t="s">
        <v>0</v>
      </c>
      <c r="B16816" t="s">
        <v>1</v>
      </c>
      <c r="C16816">
        <v>41625.354166666664</v>
      </c>
      <c r="D16816">
        <v>0.111</v>
      </c>
      <c r="F16816" t="str">
        <f>TEXT(C16816,"yyyy-mm-dd hh:mm:ss")</f>
        <v>2013-12-17 08:30:00</v>
      </c>
    </row>
    <row r="16817" spans="1:6" x14ac:dyDescent="0.4">
      <c r="A16817" t="s">
        <v>0</v>
      </c>
      <c r="B16817" t="s">
        <v>1</v>
      </c>
      <c r="C16817">
        <v>41625.375</v>
      </c>
      <c r="D16817">
        <v>7.0999999999999994E-2</v>
      </c>
      <c r="F16817" t="str">
        <f>TEXT(C16817,"yyyy-mm-dd hh:mm:ss")</f>
        <v>2013-12-17 09:00:00</v>
      </c>
    </row>
    <row r="16818" spans="1:6" x14ac:dyDescent="0.4">
      <c r="A16818" t="s">
        <v>0</v>
      </c>
      <c r="B16818" t="s">
        <v>1</v>
      </c>
      <c r="C16818">
        <v>41625.395833333336</v>
      </c>
      <c r="D16818">
        <v>5.2999999999999999E-2</v>
      </c>
      <c r="F16818" t="str">
        <f>TEXT(C16818,"yyyy-mm-dd hh:mm:ss")</f>
        <v>2013-12-17 09:30:00</v>
      </c>
    </row>
    <row r="16819" spans="1:6" x14ac:dyDescent="0.4">
      <c r="A16819" t="s">
        <v>0</v>
      </c>
      <c r="B16819" t="s">
        <v>1</v>
      </c>
      <c r="C16819">
        <v>41625.416666666664</v>
      </c>
      <c r="D16819">
        <v>4.8000000000000001E-2</v>
      </c>
      <c r="F16819" t="str">
        <f>TEXT(C16819,"yyyy-mm-dd hh:mm:ss")</f>
        <v>2013-12-17 10:00:00</v>
      </c>
    </row>
    <row r="16820" spans="1:6" x14ac:dyDescent="0.4">
      <c r="A16820" t="s">
        <v>0</v>
      </c>
      <c r="B16820" t="s">
        <v>1</v>
      </c>
      <c r="C16820">
        <v>41625.4375</v>
      </c>
      <c r="D16820">
        <v>5.3999999999999999E-2</v>
      </c>
      <c r="F16820" t="str">
        <f>TEXT(C16820,"yyyy-mm-dd hh:mm:ss")</f>
        <v>2013-12-17 10:30:00</v>
      </c>
    </row>
    <row r="16821" spans="1:6" x14ac:dyDescent="0.4">
      <c r="A16821" t="s">
        <v>0</v>
      </c>
      <c r="B16821" t="s">
        <v>1</v>
      </c>
      <c r="C16821">
        <v>41625.458333333336</v>
      </c>
      <c r="D16821">
        <v>3.5000000000000003E-2</v>
      </c>
      <c r="F16821" t="str">
        <f>TEXT(C16821,"yyyy-mm-dd hh:mm:ss")</f>
        <v>2013-12-17 11:00:00</v>
      </c>
    </row>
    <row r="16822" spans="1:6" x14ac:dyDescent="0.4">
      <c r="A16822" t="s">
        <v>0</v>
      </c>
      <c r="B16822" t="s">
        <v>1</v>
      </c>
      <c r="C16822">
        <v>41625.479166666664</v>
      </c>
      <c r="D16822">
        <v>4.5999999999999999E-2</v>
      </c>
      <c r="F16822" t="str">
        <f>TEXT(C16822,"yyyy-mm-dd hh:mm:ss")</f>
        <v>2013-12-17 11:30:00</v>
      </c>
    </row>
    <row r="16823" spans="1:6" x14ac:dyDescent="0.4">
      <c r="A16823" t="s">
        <v>0</v>
      </c>
      <c r="B16823" t="s">
        <v>1</v>
      </c>
      <c r="C16823">
        <v>41625.5</v>
      </c>
      <c r="D16823">
        <v>5.7000000000000002E-2</v>
      </c>
      <c r="F16823" t="str">
        <f>TEXT(C16823,"yyyy-mm-dd hh:mm:ss")</f>
        <v>2013-12-17 12:00:00</v>
      </c>
    </row>
    <row r="16824" spans="1:6" x14ac:dyDescent="0.4">
      <c r="A16824" t="s">
        <v>0</v>
      </c>
      <c r="B16824" t="s">
        <v>1</v>
      </c>
      <c r="C16824">
        <v>41625.520833333336</v>
      </c>
      <c r="D16824">
        <v>0.193</v>
      </c>
      <c r="F16824" t="str">
        <f>TEXT(C16824,"yyyy-mm-dd hh:mm:ss")</f>
        <v>2013-12-17 12:30:00</v>
      </c>
    </row>
    <row r="16825" spans="1:6" x14ac:dyDescent="0.4">
      <c r="A16825" t="s">
        <v>0</v>
      </c>
      <c r="B16825" t="s">
        <v>1</v>
      </c>
      <c r="C16825">
        <v>41625.541666666664</v>
      </c>
      <c r="D16825">
        <v>3.7999999999999999E-2</v>
      </c>
      <c r="F16825" t="str">
        <f>TEXT(C16825,"yyyy-mm-dd hh:mm:ss")</f>
        <v>2013-12-17 13:00:00</v>
      </c>
    </row>
    <row r="16826" spans="1:6" x14ac:dyDescent="0.4">
      <c r="A16826" t="s">
        <v>0</v>
      </c>
      <c r="B16826" t="s">
        <v>1</v>
      </c>
      <c r="C16826">
        <v>41625.5625</v>
      </c>
      <c r="D16826">
        <v>4.9000000000000002E-2</v>
      </c>
      <c r="F16826" t="str">
        <f>TEXT(C16826,"yyyy-mm-dd hh:mm:ss")</f>
        <v>2013-12-17 13:30:00</v>
      </c>
    </row>
    <row r="16827" spans="1:6" x14ac:dyDescent="0.4">
      <c r="A16827" t="s">
        <v>0</v>
      </c>
      <c r="B16827" t="s">
        <v>1</v>
      </c>
      <c r="C16827">
        <v>41625.583333333336</v>
      </c>
      <c r="D16827">
        <v>5.1999999999999998E-2</v>
      </c>
      <c r="F16827" t="str">
        <f>TEXT(C16827,"yyyy-mm-dd hh:mm:ss")</f>
        <v>2013-12-17 14:00:00</v>
      </c>
    </row>
    <row r="16828" spans="1:6" x14ac:dyDescent="0.4">
      <c r="A16828" t="s">
        <v>0</v>
      </c>
      <c r="B16828" t="s">
        <v>1</v>
      </c>
      <c r="C16828">
        <v>41625.604166666664</v>
      </c>
      <c r="D16828">
        <v>7.8E-2</v>
      </c>
      <c r="F16828" t="str">
        <f>TEXT(C16828,"yyyy-mm-dd hh:mm:ss")</f>
        <v>2013-12-17 14:30:00</v>
      </c>
    </row>
    <row r="16829" spans="1:6" x14ac:dyDescent="0.4">
      <c r="A16829" t="s">
        <v>0</v>
      </c>
      <c r="B16829" t="s">
        <v>1</v>
      </c>
      <c r="C16829">
        <v>41625.625</v>
      </c>
      <c r="D16829">
        <v>0.06</v>
      </c>
      <c r="F16829" t="str">
        <f>TEXT(C16829,"yyyy-mm-dd hh:mm:ss")</f>
        <v>2013-12-17 15:00:00</v>
      </c>
    </row>
    <row r="16830" spans="1:6" x14ac:dyDescent="0.4">
      <c r="A16830" t="s">
        <v>0</v>
      </c>
      <c r="B16830" t="s">
        <v>1</v>
      </c>
      <c r="C16830">
        <v>41625.645833333336</v>
      </c>
      <c r="D16830">
        <v>0.23300000000000001</v>
      </c>
      <c r="F16830" t="str">
        <f>TEXT(C16830,"yyyy-mm-dd hh:mm:ss")</f>
        <v>2013-12-17 15:30:00</v>
      </c>
    </row>
    <row r="16831" spans="1:6" x14ac:dyDescent="0.4">
      <c r="A16831" t="s">
        <v>0</v>
      </c>
      <c r="B16831" t="s">
        <v>1</v>
      </c>
      <c r="C16831">
        <v>41625.666666666664</v>
      </c>
      <c r="D16831">
        <v>0.23499999999999999</v>
      </c>
      <c r="F16831" t="str">
        <f>TEXT(C16831,"yyyy-mm-dd hh:mm:ss")</f>
        <v>2013-12-17 16:00:00</v>
      </c>
    </row>
    <row r="16832" spans="1:6" x14ac:dyDescent="0.4">
      <c r="A16832" t="s">
        <v>0</v>
      </c>
      <c r="B16832" t="s">
        <v>1</v>
      </c>
      <c r="C16832">
        <v>41625.6875</v>
      </c>
      <c r="D16832">
        <v>0.14000000000000001</v>
      </c>
      <c r="F16832" t="str">
        <f>TEXT(C16832,"yyyy-mm-dd hh:mm:ss")</f>
        <v>2013-12-17 16:30:00</v>
      </c>
    </row>
    <row r="16833" spans="1:6" x14ac:dyDescent="0.4">
      <c r="A16833" t="s">
        <v>0</v>
      </c>
      <c r="B16833" t="s">
        <v>1</v>
      </c>
      <c r="C16833">
        <v>41625.708333333336</v>
      </c>
      <c r="D16833">
        <v>0.121</v>
      </c>
      <c r="F16833" t="str">
        <f>TEXT(C16833,"yyyy-mm-dd hh:mm:ss")</f>
        <v>2013-12-17 17:00:00</v>
      </c>
    </row>
    <row r="16834" spans="1:6" x14ac:dyDescent="0.4">
      <c r="A16834" t="s">
        <v>0</v>
      </c>
      <c r="B16834" t="s">
        <v>1</v>
      </c>
      <c r="C16834">
        <v>41625.729166666664</v>
      </c>
      <c r="D16834">
        <v>0.18099999999999999</v>
      </c>
      <c r="F16834" t="str">
        <f>TEXT(C16834,"yyyy-mm-dd hh:mm:ss")</f>
        <v>2013-12-17 17:30:00</v>
      </c>
    </row>
    <row r="16835" spans="1:6" x14ac:dyDescent="0.4">
      <c r="A16835" t="s">
        <v>0</v>
      </c>
      <c r="B16835" t="s">
        <v>1</v>
      </c>
      <c r="C16835">
        <v>41625.75</v>
      </c>
      <c r="D16835">
        <v>0.24199999999999999</v>
      </c>
      <c r="F16835" t="str">
        <f>TEXT(C16835,"yyyy-mm-dd hh:mm:ss")</f>
        <v>2013-12-17 18:00:00</v>
      </c>
    </row>
    <row r="16836" spans="1:6" x14ac:dyDescent="0.4">
      <c r="A16836" t="s">
        <v>0</v>
      </c>
      <c r="B16836" t="s">
        <v>1</v>
      </c>
      <c r="C16836">
        <v>41625.770833333336</v>
      </c>
      <c r="D16836">
        <v>0.152</v>
      </c>
      <c r="F16836" t="str">
        <f>TEXT(C16836,"yyyy-mm-dd hh:mm:ss")</f>
        <v>2013-12-17 18:30:00</v>
      </c>
    </row>
    <row r="16837" spans="1:6" x14ac:dyDescent="0.4">
      <c r="A16837" t="s">
        <v>0</v>
      </c>
      <c r="B16837" t="s">
        <v>1</v>
      </c>
      <c r="C16837">
        <v>41625.791666666664</v>
      </c>
      <c r="D16837">
        <v>0.224</v>
      </c>
      <c r="F16837" t="str">
        <f>TEXT(C16837,"yyyy-mm-dd hh:mm:ss")</f>
        <v>2013-12-17 19:00:00</v>
      </c>
    </row>
    <row r="16838" spans="1:6" x14ac:dyDescent="0.4">
      <c r="A16838" t="s">
        <v>0</v>
      </c>
      <c r="B16838" t="s">
        <v>1</v>
      </c>
      <c r="C16838">
        <v>41625.8125</v>
      </c>
      <c r="D16838">
        <v>0.16500000000000001</v>
      </c>
      <c r="F16838" t="str">
        <f>TEXT(C16838,"yyyy-mm-dd hh:mm:ss")</f>
        <v>2013-12-17 19:30:00</v>
      </c>
    </row>
    <row r="16839" spans="1:6" x14ac:dyDescent="0.4">
      <c r="A16839" t="s">
        <v>0</v>
      </c>
      <c r="B16839" t="s">
        <v>1</v>
      </c>
      <c r="C16839">
        <v>41625.833333333336</v>
      </c>
      <c r="D16839">
        <v>0.17599999999999999</v>
      </c>
      <c r="F16839" t="str">
        <f>TEXT(C16839,"yyyy-mm-dd hh:mm:ss")</f>
        <v>2013-12-17 20:00:00</v>
      </c>
    </row>
    <row r="16840" spans="1:6" x14ac:dyDescent="0.4">
      <c r="A16840" t="s">
        <v>0</v>
      </c>
      <c r="B16840" t="s">
        <v>1</v>
      </c>
      <c r="C16840">
        <v>41625.854166666664</v>
      </c>
      <c r="D16840">
        <v>0.16600000000000001</v>
      </c>
      <c r="F16840" t="str">
        <f>TEXT(C16840,"yyyy-mm-dd hh:mm:ss")</f>
        <v>2013-12-17 20:30:00</v>
      </c>
    </row>
    <row r="16841" spans="1:6" x14ac:dyDescent="0.4">
      <c r="A16841" t="s">
        <v>0</v>
      </c>
      <c r="B16841" t="s">
        <v>1</v>
      </c>
      <c r="C16841">
        <v>41625.875</v>
      </c>
      <c r="D16841">
        <v>0.222</v>
      </c>
      <c r="F16841" t="str">
        <f>TEXT(C16841,"yyyy-mm-dd hh:mm:ss")</f>
        <v>2013-12-17 21:00:00</v>
      </c>
    </row>
    <row r="16842" spans="1:6" x14ac:dyDescent="0.4">
      <c r="A16842" t="s">
        <v>0</v>
      </c>
      <c r="B16842" t="s">
        <v>1</v>
      </c>
      <c r="C16842">
        <v>41625.895833333336</v>
      </c>
      <c r="D16842">
        <v>0.16</v>
      </c>
      <c r="F16842" t="str">
        <f>TEXT(C16842,"yyyy-mm-dd hh:mm:ss")</f>
        <v>2013-12-17 21:30:00</v>
      </c>
    </row>
    <row r="16843" spans="1:6" x14ac:dyDescent="0.4">
      <c r="A16843" t="s">
        <v>0</v>
      </c>
      <c r="B16843" t="s">
        <v>1</v>
      </c>
      <c r="C16843">
        <v>41625.916666666664</v>
      </c>
      <c r="D16843">
        <v>0.17799999999999999</v>
      </c>
      <c r="F16843" t="str">
        <f>TEXT(C16843,"yyyy-mm-dd hh:mm:ss")</f>
        <v>2013-12-17 22:00:00</v>
      </c>
    </row>
    <row r="16844" spans="1:6" x14ac:dyDescent="0.4">
      <c r="A16844" t="s">
        <v>0</v>
      </c>
      <c r="B16844" t="s">
        <v>1</v>
      </c>
      <c r="C16844">
        <v>41625.9375</v>
      </c>
      <c r="D16844">
        <v>0.109</v>
      </c>
      <c r="F16844" t="str">
        <f>TEXT(C16844,"yyyy-mm-dd hh:mm:ss")</f>
        <v>2013-12-17 22:30:00</v>
      </c>
    </row>
    <row r="16845" spans="1:6" x14ac:dyDescent="0.4">
      <c r="A16845" t="s">
        <v>0</v>
      </c>
      <c r="B16845" t="s">
        <v>1</v>
      </c>
      <c r="C16845">
        <v>41625.958333333336</v>
      </c>
      <c r="D16845">
        <v>0.14299999999999999</v>
      </c>
      <c r="F16845" t="str">
        <f>TEXT(C16845,"yyyy-mm-dd hh:mm:ss")</f>
        <v>2013-12-17 23:00:00</v>
      </c>
    </row>
    <row r="16846" spans="1:6" x14ac:dyDescent="0.4">
      <c r="A16846" t="s">
        <v>0</v>
      </c>
      <c r="B16846" t="s">
        <v>1</v>
      </c>
      <c r="C16846">
        <v>41625.979166666664</v>
      </c>
      <c r="D16846">
        <v>9.2999999999999999E-2</v>
      </c>
      <c r="F16846" t="str">
        <f>TEXT(C16846,"yyyy-mm-dd hh:mm:ss")</f>
        <v>2013-12-17 23:30:00</v>
      </c>
    </row>
    <row r="16847" spans="1:6" x14ac:dyDescent="0.4">
      <c r="A16847" t="s">
        <v>0</v>
      </c>
      <c r="B16847" t="s">
        <v>1</v>
      </c>
      <c r="C16847">
        <v>41626</v>
      </c>
      <c r="D16847">
        <v>0.113</v>
      </c>
      <c r="F16847" t="str">
        <f>TEXT(C16847,"yyyy-mm-dd hh:mm:ss")</f>
        <v>2013-12-18 00:00:00</v>
      </c>
    </row>
    <row r="16848" spans="1:6" x14ac:dyDescent="0.4">
      <c r="A16848" t="s">
        <v>0</v>
      </c>
      <c r="B16848" t="s">
        <v>1</v>
      </c>
      <c r="C16848">
        <v>41626.020833333336</v>
      </c>
      <c r="D16848">
        <v>9.2999999999999999E-2</v>
      </c>
      <c r="F16848" t="str">
        <f>TEXT(C16848,"yyyy-mm-dd hh:mm:ss")</f>
        <v>2013-12-18 00:30:00</v>
      </c>
    </row>
    <row r="16849" spans="1:6" x14ac:dyDescent="0.4">
      <c r="A16849" t="s">
        <v>0</v>
      </c>
      <c r="B16849" t="s">
        <v>1</v>
      </c>
      <c r="C16849">
        <v>41626.041666666664</v>
      </c>
      <c r="D16849">
        <v>8.5999999999999993E-2</v>
      </c>
      <c r="F16849" t="str">
        <f>TEXT(C16849,"yyyy-mm-dd hh:mm:ss")</f>
        <v>2013-12-18 01:00:00</v>
      </c>
    </row>
    <row r="16850" spans="1:6" x14ac:dyDescent="0.4">
      <c r="A16850" t="s">
        <v>0</v>
      </c>
      <c r="B16850" t="s">
        <v>1</v>
      </c>
      <c r="C16850">
        <v>41626.0625</v>
      </c>
      <c r="D16850">
        <v>7.8E-2</v>
      </c>
      <c r="F16850" t="str">
        <f>TEXT(C16850,"yyyy-mm-dd hh:mm:ss")</f>
        <v>2013-12-18 01:30:00</v>
      </c>
    </row>
    <row r="16851" spans="1:6" x14ac:dyDescent="0.4">
      <c r="A16851" t="s">
        <v>0</v>
      </c>
      <c r="B16851" t="s">
        <v>1</v>
      </c>
      <c r="C16851">
        <v>41626.083333333336</v>
      </c>
      <c r="D16851">
        <v>8.2000000000000003E-2</v>
      </c>
      <c r="F16851" t="str">
        <f>TEXT(C16851,"yyyy-mm-dd hh:mm:ss")</f>
        <v>2013-12-18 02:00:00</v>
      </c>
    </row>
    <row r="16852" spans="1:6" x14ac:dyDescent="0.4">
      <c r="A16852" t="s">
        <v>0</v>
      </c>
      <c r="B16852" t="s">
        <v>1</v>
      </c>
      <c r="C16852">
        <v>41626.104166666664</v>
      </c>
      <c r="D16852">
        <v>5.6000000000000001E-2</v>
      </c>
      <c r="F16852" t="str">
        <f>TEXT(C16852,"yyyy-mm-dd hh:mm:ss")</f>
        <v>2013-12-18 02:30:00</v>
      </c>
    </row>
    <row r="16853" spans="1:6" x14ac:dyDescent="0.4">
      <c r="A16853" t="s">
        <v>0</v>
      </c>
      <c r="B16853" t="s">
        <v>1</v>
      </c>
      <c r="C16853">
        <v>41626.125</v>
      </c>
      <c r="D16853">
        <v>7.1999999999999995E-2</v>
      </c>
      <c r="F16853" t="str">
        <f>TEXT(C16853,"yyyy-mm-dd hh:mm:ss")</f>
        <v>2013-12-18 03:00:00</v>
      </c>
    </row>
    <row r="16854" spans="1:6" x14ac:dyDescent="0.4">
      <c r="A16854" t="s">
        <v>0</v>
      </c>
      <c r="B16854" t="s">
        <v>1</v>
      </c>
      <c r="C16854">
        <v>41626.145833333336</v>
      </c>
      <c r="D16854">
        <v>7.9000000000000001E-2</v>
      </c>
      <c r="F16854" t="str">
        <f>TEXT(C16854,"yyyy-mm-dd hh:mm:ss")</f>
        <v>2013-12-18 03:30:00</v>
      </c>
    </row>
    <row r="16855" spans="1:6" x14ac:dyDescent="0.4">
      <c r="A16855" t="s">
        <v>0</v>
      </c>
      <c r="B16855" t="s">
        <v>1</v>
      </c>
      <c r="C16855">
        <v>41626.166666666664</v>
      </c>
      <c r="D16855">
        <v>0.10299999999999999</v>
      </c>
      <c r="F16855" t="str">
        <f>TEXT(C16855,"yyyy-mm-dd hh:mm:ss")</f>
        <v>2013-12-18 04:00:00</v>
      </c>
    </row>
    <row r="16856" spans="1:6" x14ac:dyDescent="0.4">
      <c r="A16856" t="s">
        <v>0</v>
      </c>
      <c r="B16856" t="s">
        <v>1</v>
      </c>
      <c r="C16856">
        <v>41626.1875</v>
      </c>
      <c r="D16856">
        <v>9.2999999999999999E-2</v>
      </c>
      <c r="F16856" t="str">
        <f>TEXT(C16856,"yyyy-mm-dd hh:mm:ss")</f>
        <v>2013-12-18 04:30:00</v>
      </c>
    </row>
    <row r="16857" spans="1:6" x14ac:dyDescent="0.4">
      <c r="A16857" t="s">
        <v>0</v>
      </c>
      <c r="B16857" t="s">
        <v>1</v>
      </c>
      <c r="C16857">
        <v>41626.208333333336</v>
      </c>
      <c r="D16857">
        <v>9.0999999999999998E-2</v>
      </c>
      <c r="F16857" t="str">
        <f>TEXT(C16857,"yyyy-mm-dd hh:mm:ss")</f>
        <v>2013-12-18 05:00:00</v>
      </c>
    </row>
    <row r="16858" spans="1:6" x14ac:dyDescent="0.4">
      <c r="A16858" t="s">
        <v>0</v>
      </c>
      <c r="B16858" t="s">
        <v>1</v>
      </c>
      <c r="C16858">
        <v>41626.229166666664</v>
      </c>
      <c r="D16858">
        <v>7.0000000000000007E-2</v>
      </c>
      <c r="F16858" t="str">
        <f>TEXT(C16858,"yyyy-mm-dd hh:mm:ss")</f>
        <v>2013-12-18 05:30:00</v>
      </c>
    </row>
    <row r="16859" spans="1:6" x14ac:dyDescent="0.4">
      <c r="A16859" t="s">
        <v>0</v>
      </c>
      <c r="B16859" t="s">
        <v>1</v>
      </c>
      <c r="C16859">
        <v>41626.25</v>
      </c>
      <c r="D16859">
        <v>8.6999999999999994E-2</v>
      </c>
      <c r="F16859" t="str">
        <f>TEXT(C16859,"yyyy-mm-dd hh:mm:ss")</f>
        <v>2013-12-18 06:00:00</v>
      </c>
    </row>
    <row r="16860" spans="1:6" x14ac:dyDescent="0.4">
      <c r="A16860" t="s">
        <v>0</v>
      </c>
      <c r="B16860" t="s">
        <v>1</v>
      </c>
      <c r="C16860">
        <v>41626.270833333336</v>
      </c>
      <c r="D16860">
        <v>8.7999999999999995E-2</v>
      </c>
      <c r="F16860" t="str">
        <f>TEXT(C16860,"yyyy-mm-dd hh:mm:ss")</f>
        <v>2013-12-18 06:30:00</v>
      </c>
    </row>
    <row r="16861" spans="1:6" x14ac:dyDescent="0.4">
      <c r="A16861" t="s">
        <v>0</v>
      </c>
      <c r="B16861" t="s">
        <v>1</v>
      </c>
      <c r="C16861">
        <v>41626.291666666664</v>
      </c>
      <c r="D16861">
        <v>9.2999999999999999E-2</v>
      </c>
      <c r="F16861" t="str">
        <f>TEXT(C16861,"yyyy-mm-dd hh:mm:ss")</f>
        <v>2013-12-18 07:00:00</v>
      </c>
    </row>
    <row r="16862" spans="1:6" x14ac:dyDescent="0.4">
      <c r="A16862" t="s">
        <v>0</v>
      </c>
      <c r="B16862" t="s">
        <v>1</v>
      </c>
      <c r="C16862">
        <v>41626.3125</v>
      </c>
      <c r="D16862">
        <v>7.3999999999999996E-2</v>
      </c>
      <c r="F16862" t="str">
        <f>TEXT(C16862,"yyyy-mm-dd hh:mm:ss")</f>
        <v>2013-12-18 07:30:00</v>
      </c>
    </row>
    <row r="16863" spans="1:6" x14ac:dyDescent="0.4">
      <c r="A16863" t="s">
        <v>0</v>
      </c>
      <c r="B16863" t="s">
        <v>1</v>
      </c>
      <c r="C16863">
        <v>41626.333333333336</v>
      </c>
      <c r="D16863">
        <v>6.6000000000000003E-2</v>
      </c>
      <c r="F16863" t="str">
        <f>TEXT(C16863,"yyyy-mm-dd hh:mm:ss")</f>
        <v>2013-12-18 08:00:00</v>
      </c>
    </row>
    <row r="16864" spans="1:6" x14ac:dyDescent="0.4">
      <c r="A16864" t="s">
        <v>0</v>
      </c>
      <c r="B16864" t="s">
        <v>1</v>
      </c>
      <c r="C16864">
        <v>41626.354166666664</v>
      </c>
      <c r="D16864">
        <v>5.2999999999999999E-2</v>
      </c>
      <c r="F16864" t="str">
        <f>TEXT(C16864,"yyyy-mm-dd hh:mm:ss")</f>
        <v>2013-12-18 08:30:00</v>
      </c>
    </row>
    <row r="16865" spans="1:6" x14ac:dyDescent="0.4">
      <c r="A16865" t="s">
        <v>0</v>
      </c>
      <c r="B16865" t="s">
        <v>1</v>
      </c>
      <c r="C16865">
        <v>41626.375</v>
      </c>
      <c r="D16865">
        <v>4.4999999999999998E-2</v>
      </c>
      <c r="F16865" t="str">
        <f>TEXT(C16865,"yyyy-mm-dd hh:mm:ss")</f>
        <v>2013-12-18 09:00:00</v>
      </c>
    </row>
    <row r="16866" spans="1:6" x14ac:dyDescent="0.4">
      <c r="A16866" t="s">
        <v>0</v>
      </c>
      <c r="B16866" t="s">
        <v>1</v>
      </c>
      <c r="C16866">
        <v>41626.395833333336</v>
      </c>
      <c r="D16866">
        <v>3.7999999999999999E-2</v>
      </c>
      <c r="F16866" t="str">
        <f>TEXT(C16866,"yyyy-mm-dd hh:mm:ss")</f>
        <v>2013-12-18 09:30:00</v>
      </c>
    </row>
    <row r="16867" spans="1:6" x14ac:dyDescent="0.4">
      <c r="A16867" t="s">
        <v>0</v>
      </c>
      <c r="B16867" t="s">
        <v>1</v>
      </c>
      <c r="C16867">
        <v>41626.416666666664</v>
      </c>
      <c r="D16867">
        <v>7.2999999999999995E-2</v>
      </c>
      <c r="F16867" t="str">
        <f>TEXT(C16867,"yyyy-mm-dd hh:mm:ss")</f>
        <v>2013-12-18 10:00:00</v>
      </c>
    </row>
    <row r="16868" spans="1:6" x14ac:dyDescent="0.4">
      <c r="A16868" t="s">
        <v>0</v>
      </c>
      <c r="B16868" t="s">
        <v>1</v>
      </c>
      <c r="C16868">
        <v>41626.4375</v>
      </c>
      <c r="D16868">
        <v>0.11799999999999999</v>
      </c>
      <c r="F16868" t="str">
        <f>TEXT(C16868,"yyyy-mm-dd hh:mm:ss")</f>
        <v>2013-12-18 10:30:00</v>
      </c>
    </row>
    <row r="16869" spans="1:6" x14ac:dyDescent="0.4">
      <c r="A16869" t="s">
        <v>0</v>
      </c>
      <c r="B16869" t="s">
        <v>1</v>
      </c>
      <c r="C16869">
        <v>41626.458333333336</v>
      </c>
      <c r="D16869">
        <v>7.3999999999999996E-2</v>
      </c>
      <c r="F16869" t="str">
        <f>TEXT(C16869,"yyyy-mm-dd hh:mm:ss")</f>
        <v>2013-12-18 11:00:00</v>
      </c>
    </row>
    <row r="16870" spans="1:6" x14ac:dyDescent="0.4">
      <c r="A16870" t="s">
        <v>0</v>
      </c>
      <c r="B16870" t="s">
        <v>1</v>
      </c>
      <c r="C16870">
        <v>41626.479166666664</v>
      </c>
      <c r="D16870">
        <v>8.2000000000000003E-2</v>
      </c>
      <c r="F16870" t="str">
        <f>TEXT(C16870,"yyyy-mm-dd hh:mm:ss")</f>
        <v>2013-12-18 11:30:00</v>
      </c>
    </row>
    <row r="16871" spans="1:6" x14ac:dyDescent="0.4">
      <c r="A16871" t="s">
        <v>0</v>
      </c>
      <c r="B16871" t="s">
        <v>1</v>
      </c>
      <c r="C16871">
        <v>41626.5</v>
      </c>
      <c r="D16871">
        <v>0.14499999999999999</v>
      </c>
      <c r="F16871" t="str">
        <f>TEXT(C16871,"yyyy-mm-dd hh:mm:ss")</f>
        <v>2013-12-18 12:00:00</v>
      </c>
    </row>
    <row r="16872" spans="1:6" x14ac:dyDescent="0.4">
      <c r="A16872" t="s">
        <v>0</v>
      </c>
      <c r="B16872" t="s">
        <v>1</v>
      </c>
      <c r="C16872">
        <v>41626.520833333336</v>
      </c>
      <c r="D16872">
        <v>0.216</v>
      </c>
      <c r="F16872" t="str">
        <f>TEXT(C16872,"yyyy-mm-dd hh:mm:ss")</f>
        <v>2013-12-18 12:30:00</v>
      </c>
    </row>
    <row r="16873" spans="1:6" x14ac:dyDescent="0.4">
      <c r="A16873" t="s">
        <v>0</v>
      </c>
      <c r="B16873" t="s">
        <v>1</v>
      </c>
      <c r="C16873">
        <v>41626.541666666664</v>
      </c>
      <c r="D16873">
        <v>0.16200000000000001</v>
      </c>
      <c r="F16873" t="str">
        <f>TEXT(C16873,"yyyy-mm-dd hh:mm:ss")</f>
        <v>2013-12-18 13:00:00</v>
      </c>
    </row>
    <row r="16874" spans="1:6" x14ac:dyDescent="0.4">
      <c r="A16874" t="s">
        <v>0</v>
      </c>
      <c r="B16874" t="s">
        <v>1</v>
      </c>
      <c r="C16874">
        <v>41626.5625</v>
      </c>
      <c r="D16874">
        <v>4.3999999999999997E-2</v>
      </c>
      <c r="F16874" t="str">
        <f>TEXT(C16874,"yyyy-mm-dd hh:mm:ss")</f>
        <v>2013-12-18 13:30:00</v>
      </c>
    </row>
    <row r="16875" spans="1:6" x14ac:dyDescent="0.4">
      <c r="A16875" t="s">
        <v>0</v>
      </c>
      <c r="B16875" t="s">
        <v>1</v>
      </c>
      <c r="C16875">
        <v>41626.583333333336</v>
      </c>
      <c r="D16875">
        <v>0.115</v>
      </c>
      <c r="F16875" t="str">
        <f>TEXT(C16875,"yyyy-mm-dd hh:mm:ss")</f>
        <v>2013-12-18 14:00:00</v>
      </c>
    </row>
    <row r="16876" spans="1:6" x14ac:dyDescent="0.4">
      <c r="A16876" t="s">
        <v>0</v>
      </c>
      <c r="B16876" t="s">
        <v>1</v>
      </c>
      <c r="C16876">
        <v>41626.604166666664</v>
      </c>
      <c r="D16876">
        <v>0.13800000000000001</v>
      </c>
      <c r="F16876" t="str">
        <f>TEXT(C16876,"yyyy-mm-dd hh:mm:ss")</f>
        <v>2013-12-18 14:30:00</v>
      </c>
    </row>
    <row r="16877" spans="1:6" x14ac:dyDescent="0.4">
      <c r="A16877" t="s">
        <v>0</v>
      </c>
      <c r="B16877" t="s">
        <v>1</v>
      </c>
      <c r="C16877">
        <v>41626.625</v>
      </c>
      <c r="D16877">
        <v>0.309</v>
      </c>
      <c r="F16877" t="str">
        <f>TEXT(C16877,"yyyy-mm-dd hh:mm:ss")</f>
        <v>2013-12-18 15:00:00</v>
      </c>
    </row>
    <row r="16878" spans="1:6" x14ac:dyDescent="0.4">
      <c r="A16878" t="s">
        <v>0</v>
      </c>
      <c r="B16878" t="s">
        <v>1</v>
      </c>
      <c r="C16878">
        <v>41626.645833333336</v>
      </c>
      <c r="D16878">
        <v>7.6999999999999999E-2</v>
      </c>
      <c r="F16878" t="str">
        <f>TEXT(C16878,"yyyy-mm-dd hh:mm:ss")</f>
        <v>2013-12-18 15:30:00</v>
      </c>
    </row>
    <row r="16879" spans="1:6" x14ac:dyDescent="0.4">
      <c r="A16879" t="s">
        <v>0</v>
      </c>
      <c r="B16879" t="s">
        <v>1</v>
      </c>
      <c r="C16879">
        <v>41626.666666666664</v>
      </c>
      <c r="D16879">
        <v>5.6000000000000001E-2</v>
      </c>
      <c r="F16879" t="str">
        <f>TEXT(C16879,"yyyy-mm-dd hh:mm:ss")</f>
        <v>2013-12-18 16:00:00</v>
      </c>
    </row>
    <row r="16880" spans="1:6" x14ac:dyDescent="0.4">
      <c r="A16880" t="s">
        <v>0</v>
      </c>
      <c r="B16880" t="s">
        <v>1</v>
      </c>
      <c r="C16880">
        <v>41626.6875</v>
      </c>
      <c r="D16880">
        <v>0.16500000000000001</v>
      </c>
      <c r="F16880" t="str">
        <f>TEXT(C16880,"yyyy-mm-dd hh:mm:ss")</f>
        <v>2013-12-18 16:30:00</v>
      </c>
    </row>
    <row r="16881" spans="1:6" x14ac:dyDescent="0.4">
      <c r="A16881" t="s">
        <v>0</v>
      </c>
      <c r="B16881" t="s">
        <v>1</v>
      </c>
      <c r="C16881">
        <v>41626.708333333336</v>
      </c>
      <c r="D16881">
        <v>9.4E-2</v>
      </c>
      <c r="F16881" t="str">
        <f>TEXT(C16881,"yyyy-mm-dd hh:mm:ss")</f>
        <v>2013-12-18 17:00:00</v>
      </c>
    </row>
    <row r="16882" spans="1:6" x14ac:dyDescent="0.4">
      <c r="A16882" t="s">
        <v>0</v>
      </c>
      <c r="B16882" t="s">
        <v>1</v>
      </c>
      <c r="C16882">
        <v>41626.729166666664</v>
      </c>
      <c r="D16882">
        <v>0.38600000000000001</v>
      </c>
      <c r="F16882" t="str">
        <f>TEXT(C16882,"yyyy-mm-dd hh:mm:ss")</f>
        <v>2013-12-18 17:30:00</v>
      </c>
    </row>
    <row r="16883" spans="1:6" x14ac:dyDescent="0.4">
      <c r="A16883" t="s">
        <v>0</v>
      </c>
      <c r="B16883" t="s">
        <v>1</v>
      </c>
      <c r="C16883">
        <v>41626.75</v>
      </c>
      <c r="D16883">
        <v>0.13200000000000001</v>
      </c>
      <c r="F16883" t="str">
        <f>TEXT(C16883,"yyyy-mm-dd hh:mm:ss")</f>
        <v>2013-12-18 18:00:00</v>
      </c>
    </row>
    <row r="16884" spans="1:6" x14ac:dyDescent="0.4">
      <c r="A16884" t="s">
        <v>0</v>
      </c>
      <c r="B16884" t="s">
        <v>1</v>
      </c>
      <c r="C16884">
        <v>41626.770833333336</v>
      </c>
      <c r="D16884">
        <v>0.127</v>
      </c>
      <c r="F16884" t="str">
        <f>TEXT(C16884,"yyyy-mm-dd hh:mm:ss")</f>
        <v>2013-12-18 18:30:00</v>
      </c>
    </row>
    <row r="16885" spans="1:6" x14ac:dyDescent="0.4">
      <c r="A16885" t="s">
        <v>0</v>
      </c>
      <c r="B16885" t="s">
        <v>1</v>
      </c>
      <c r="C16885">
        <v>41626.791666666664</v>
      </c>
      <c r="D16885">
        <v>0.16200000000000001</v>
      </c>
      <c r="F16885" t="str">
        <f>TEXT(C16885,"yyyy-mm-dd hh:mm:ss")</f>
        <v>2013-12-18 19:00:00</v>
      </c>
    </row>
    <row r="16886" spans="1:6" x14ac:dyDescent="0.4">
      <c r="A16886" t="s">
        <v>0</v>
      </c>
      <c r="B16886" t="s">
        <v>1</v>
      </c>
      <c r="C16886">
        <v>41626.8125</v>
      </c>
      <c r="D16886">
        <v>0.16400000000000001</v>
      </c>
      <c r="F16886" t="str">
        <f>TEXT(C16886,"yyyy-mm-dd hh:mm:ss")</f>
        <v>2013-12-18 19:30:00</v>
      </c>
    </row>
    <row r="16887" spans="1:6" x14ac:dyDescent="0.4">
      <c r="A16887" t="s">
        <v>0</v>
      </c>
      <c r="B16887" t="s">
        <v>1</v>
      </c>
      <c r="C16887">
        <v>41626.833333333336</v>
      </c>
      <c r="D16887">
        <v>0.16900000000000001</v>
      </c>
      <c r="F16887" t="str">
        <f>TEXT(C16887,"yyyy-mm-dd hh:mm:ss")</f>
        <v>2013-12-18 20:00:00</v>
      </c>
    </row>
    <row r="16888" spans="1:6" x14ac:dyDescent="0.4">
      <c r="A16888" t="s">
        <v>0</v>
      </c>
      <c r="B16888" t="s">
        <v>1</v>
      </c>
      <c r="C16888">
        <v>41626.854166666664</v>
      </c>
      <c r="D16888">
        <v>0.2</v>
      </c>
      <c r="F16888" t="str">
        <f>TEXT(C16888,"yyyy-mm-dd hh:mm:ss")</f>
        <v>2013-12-18 20:30:00</v>
      </c>
    </row>
    <row r="16889" spans="1:6" x14ac:dyDescent="0.4">
      <c r="A16889" t="s">
        <v>0</v>
      </c>
      <c r="B16889" t="s">
        <v>1</v>
      </c>
      <c r="C16889">
        <v>41626.875</v>
      </c>
      <c r="D16889">
        <v>0.13900000000000001</v>
      </c>
      <c r="F16889" t="str">
        <f>TEXT(C16889,"yyyy-mm-dd hh:mm:ss")</f>
        <v>2013-12-18 21:00:00</v>
      </c>
    </row>
    <row r="16890" spans="1:6" x14ac:dyDescent="0.4">
      <c r="A16890" t="s">
        <v>0</v>
      </c>
      <c r="B16890" t="s">
        <v>1</v>
      </c>
      <c r="C16890">
        <v>41626.895833333336</v>
      </c>
      <c r="D16890">
        <v>0.11600000000000001</v>
      </c>
      <c r="F16890" t="str">
        <f>TEXT(C16890,"yyyy-mm-dd hh:mm:ss")</f>
        <v>2013-12-18 21:30:00</v>
      </c>
    </row>
    <row r="16891" spans="1:6" x14ac:dyDescent="0.4">
      <c r="A16891" t="s">
        <v>0</v>
      </c>
      <c r="B16891" t="s">
        <v>1</v>
      </c>
      <c r="C16891">
        <v>41626.916666666664</v>
      </c>
      <c r="D16891">
        <v>0.10100000000000001</v>
      </c>
      <c r="F16891" t="str">
        <f>TEXT(C16891,"yyyy-mm-dd hh:mm:ss")</f>
        <v>2013-12-18 22:00:00</v>
      </c>
    </row>
    <row r="16892" spans="1:6" x14ac:dyDescent="0.4">
      <c r="A16892" t="s">
        <v>0</v>
      </c>
      <c r="B16892" t="s">
        <v>1</v>
      </c>
      <c r="C16892">
        <v>41626.9375</v>
      </c>
      <c r="D16892">
        <v>4.3999999999999997E-2</v>
      </c>
      <c r="F16892" t="str">
        <f>TEXT(C16892,"yyyy-mm-dd hh:mm:ss")</f>
        <v>2013-12-18 22:30:00</v>
      </c>
    </row>
    <row r="16893" spans="1:6" x14ac:dyDescent="0.4">
      <c r="A16893" t="s">
        <v>0</v>
      </c>
      <c r="B16893" t="s">
        <v>1</v>
      </c>
      <c r="C16893">
        <v>41626.958333333336</v>
      </c>
      <c r="D16893">
        <v>1.7999999999999999E-2</v>
      </c>
      <c r="F16893" t="str">
        <f>TEXT(C16893,"yyyy-mm-dd hh:mm:ss")</f>
        <v>2013-12-18 23:00:00</v>
      </c>
    </row>
    <row r="16894" spans="1:6" x14ac:dyDescent="0.4">
      <c r="A16894" t="s">
        <v>0</v>
      </c>
      <c r="B16894" t="s">
        <v>1</v>
      </c>
      <c r="C16894">
        <v>41626.979166666664</v>
      </c>
      <c r="D16894">
        <v>4.8000000000000001E-2</v>
      </c>
      <c r="F16894" t="str">
        <f>TEXT(C16894,"yyyy-mm-dd hh:mm:ss")</f>
        <v>2013-12-18 23:30:00</v>
      </c>
    </row>
    <row r="16895" spans="1:6" x14ac:dyDescent="0.4">
      <c r="A16895" t="s">
        <v>0</v>
      </c>
      <c r="B16895" t="s">
        <v>1</v>
      </c>
      <c r="C16895">
        <v>41627</v>
      </c>
      <c r="D16895">
        <v>3.2000000000000001E-2</v>
      </c>
      <c r="F16895" t="str">
        <f>TEXT(C16895,"yyyy-mm-dd hh:mm:ss")</f>
        <v>2013-12-19 00:00:00</v>
      </c>
    </row>
    <row r="16896" spans="1:6" x14ac:dyDescent="0.4">
      <c r="A16896" t="s">
        <v>0</v>
      </c>
      <c r="B16896" t="s">
        <v>1</v>
      </c>
      <c r="C16896">
        <v>41627.020833333336</v>
      </c>
      <c r="D16896">
        <v>2.5000000000000001E-2</v>
      </c>
      <c r="F16896" t="str">
        <f>TEXT(C16896,"yyyy-mm-dd hh:mm:ss")</f>
        <v>2013-12-19 00:30:00</v>
      </c>
    </row>
    <row r="16897" spans="1:6" x14ac:dyDescent="0.4">
      <c r="A16897" t="s">
        <v>0</v>
      </c>
      <c r="B16897" t="s">
        <v>1</v>
      </c>
      <c r="C16897">
        <v>41627.041666666664</v>
      </c>
      <c r="D16897">
        <v>0.04</v>
      </c>
      <c r="F16897" t="str">
        <f>TEXT(C16897,"yyyy-mm-dd hh:mm:ss")</f>
        <v>2013-12-19 01:00:00</v>
      </c>
    </row>
    <row r="16898" spans="1:6" x14ac:dyDescent="0.4">
      <c r="A16898" t="s">
        <v>0</v>
      </c>
      <c r="B16898" t="s">
        <v>1</v>
      </c>
      <c r="C16898">
        <v>41627.0625</v>
      </c>
      <c r="D16898">
        <v>4.9000000000000002E-2</v>
      </c>
      <c r="F16898" t="str">
        <f>TEXT(C16898,"yyyy-mm-dd hh:mm:ss")</f>
        <v>2013-12-19 01:30:00</v>
      </c>
    </row>
    <row r="16899" spans="1:6" x14ac:dyDescent="0.4">
      <c r="A16899" t="s">
        <v>0</v>
      </c>
      <c r="B16899" t="s">
        <v>1</v>
      </c>
      <c r="C16899">
        <v>41627.083333333336</v>
      </c>
      <c r="D16899">
        <v>0.108</v>
      </c>
      <c r="F16899" t="str">
        <f>TEXT(C16899,"yyyy-mm-dd hh:mm:ss")</f>
        <v>2013-12-19 02:00:00</v>
      </c>
    </row>
    <row r="16900" spans="1:6" x14ac:dyDescent="0.4">
      <c r="A16900" t="s">
        <v>0</v>
      </c>
      <c r="B16900" t="s">
        <v>1</v>
      </c>
      <c r="C16900">
        <v>41627.104166666664</v>
      </c>
      <c r="D16900">
        <v>0.113</v>
      </c>
      <c r="F16900" t="str">
        <f>TEXT(C16900,"yyyy-mm-dd hh:mm:ss")</f>
        <v>2013-12-19 02:30:00</v>
      </c>
    </row>
    <row r="16901" spans="1:6" x14ac:dyDescent="0.4">
      <c r="A16901" t="s">
        <v>0</v>
      </c>
      <c r="B16901" t="s">
        <v>1</v>
      </c>
      <c r="C16901">
        <v>41627.125</v>
      </c>
      <c r="D16901">
        <v>6.8000000000000005E-2</v>
      </c>
      <c r="F16901" t="str">
        <f>TEXT(C16901,"yyyy-mm-dd hh:mm:ss")</f>
        <v>2013-12-19 03:00:00</v>
      </c>
    </row>
    <row r="16902" spans="1:6" x14ac:dyDescent="0.4">
      <c r="A16902" t="s">
        <v>0</v>
      </c>
      <c r="B16902" t="s">
        <v>1</v>
      </c>
      <c r="C16902">
        <v>41627.145833333336</v>
      </c>
      <c r="D16902">
        <v>4.3999999999999997E-2</v>
      </c>
      <c r="F16902" t="str">
        <f>TEXT(C16902,"yyyy-mm-dd hh:mm:ss")</f>
        <v>2013-12-19 03:30:00</v>
      </c>
    </row>
    <row r="16903" spans="1:6" x14ac:dyDescent="0.4">
      <c r="A16903" t="s">
        <v>0</v>
      </c>
      <c r="B16903" t="s">
        <v>1</v>
      </c>
      <c r="C16903">
        <v>41627.166666666664</v>
      </c>
      <c r="D16903">
        <v>4.9000000000000002E-2</v>
      </c>
      <c r="F16903" t="str">
        <f>TEXT(C16903,"yyyy-mm-dd hh:mm:ss")</f>
        <v>2013-12-19 04:00:00</v>
      </c>
    </row>
    <row r="16904" spans="1:6" x14ac:dyDescent="0.4">
      <c r="A16904" t="s">
        <v>0</v>
      </c>
      <c r="B16904" t="s">
        <v>1</v>
      </c>
      <c r="C16904">
        <v>41627.1875</v>
      </c>
      <c r="D16904">
        <v>3.7999999999999999E-2</v>
      </c>
      <c r="F16904" t="str">
        <f>TEXT(C16904,"yyyy-mm-dd hh:mm:ss")</f>
        <v>2013-12-19 04:30:00</v>
      </c>
    </row>
    <row r="16905" spans="1:6" x14ac:dyDescent="0.4">
      <c r="A16905" t="s">
        <v>0</v>
      </c>
      <c r="B16905" t="s">
        <v>1</v>
      </c>
      <c r="C16905">
        <v>41627.208333333336</v>
      </c>
      <c r="D16905">
        <v>2.5999999999999999E-2</v>
      </c>
      <c r="F16905" t="str">
        <f>TEXT(C16905,"yyyy-mm-dd hh:mm:ss")</f>
        <v>2013-12-19 05:00:00</v>
      </c>
    </row>
    <row r="16906" spans="1:6" x14ac:dyDescent="0.4">
      <c r="A16906" t="s">
        <v>0</v>
      </c>
      <c r="B16906" t="s">
        <v>1</v>
      </c>
      <c r="C16906">
        <v>41627.229166666664</v>
      </c>
      <c r="D16906">
        <v>4.2000000000000003E-2</v>
      </c>
      <c r="F16906" t="str">
        <f>TEXT(C16906,"yyyy-mm-dd hh:mm:ss")</f>
        <v>2013-12-19 05:30:00</v>
      </c>
    </row>
    <row r="16907" spans="1:6" x14ac:dyDescent="0.4">
      <c r="A16907" t="s">
        <v>0</v>
      </c>
      <c r="B16907" t="s">
        <v>1</v>
      </c>
      <c r="C16907">
        <v>41627.25</v>
      </c>
      <c r="D16907">
        <v>0.112</v>
      </c>
      <c r="F16907" t="str">
        <f>TEXT(C16907,"yyyy-mm-dd hh:mm:ss")</f>
        <v>2013-12-19 06:00:00</v>
      </c>
    </row>
    <row r="16908" spans="1:6" x14ac:dyDescent="0.4">
      <c r="A16908" t="s">
        <v>0</v>
      </c>
      <c r="B16908" t="s">
        <v>1</v>
      </c>
      <c r="C16908">
        <v>41627.270833333336</v>
      </c>
      <c r="D16908">
        <v>8.5000000000000006E-2</v>
      </c>
      <c r="F16908" t="str">
        <f>TEXT(C16908,"yyyy-mm-dd hh:mm:ss")</f>
        <v>2013-12-19 06:30:00</v>
      </c>
    </row>
    <row r="16909" spans="1:6" x14ac:dyDescent="0.4">
      <c r="A16909" t="s">
        <v>0</v>
      </c>
      <c r="B16909" t="s">
        <v>1</v>
      </c>
      <c r="C16909">
        <v>41627.291666666664</v>
      </c>
      <c r="D16909">
        <v>9.8000000000000004E-2</v>
      </c>
      <c r="F16909" t="str">
        <f>TEXT(C16909,"yyyy-mm-dd hh:mm:ss")</f>
        <v>2013-12-19 07:00:00</v>
      </c>
    </row>
    <row r="16910" spans="1:6" x14ac:dyDescent="0.4">
      <c r="A16910" t="s">
        <v>0</v>
      </c>
      <c r="B16910" t="s">
        <v>1</v>
      </c>
      <c r="C16910">
        <v>41627.3125</v>
      </c>
      <c r="D16910">
        <v>0.08</v>
      </c>
      <c r="F16910" t="str">
        <f>TEXT(C16910,"yyyy-mm-dd hh:mm:ss")</f>
        <v>2013-12-19 07:30:00</v>
      </c>
    </row>
    <row r="16911" spans="1:6" x14ac:dyDescent="0.4">
      <c r="A16911" t="s">
        <v>0</v>
      </c>
      <c r="B16911" t="s">
        <v>1</v>
      </c>
      <c r="C16911">
        <v>41627.333333333336</v>
      </c>
      <c r="D16911">
        <v>8.5000000000000006E-2</v>
      </c>
      <c r="F16911" t="str">
        <f>TEXT(C16911,"yyyy-mm-dd hh:mm:ss")</f>
        <v>2013-12-19 08:00:00</v>
      </c>
    </row>
    <row r="16912" spans="1:6" x14ac:dyDescent="0.4">
      <c r="A16912" t="s">
        <v>0</v>
      </c>
      <c r="B16912" t="s">
        <v>1</v>
      </c>
      <c r="C16912">
        <v>41627.354166666664</v>
      </c>
      <c r="D16912">
        <v>9.4E-2</v>
      </c>
      <c r="F16912" t="str">
        <f>TEXT(C16912,"yyyy-mm-dd hh:mm:ss")</f>
        <v>2013-12-19 08:30:00</v>
      </c>
    </row>
    <row r="16913" spans="1:6" x14ac:dyDescent="0.4">
      <c r="A16913" t="s">
        <v>0</v>
      </c>
      <c r="B16913" t="s">
        <v>1</v>
      </c>
      <c r="C16913">
        <v>41627.375</v>
      </c>
      <c r="D16913">
        <v>0.04</v>
      </c>
      <c r="F16913" t="str">
        <f>TEXT(C16913,"yyyy-mm-dd hh:mm:ss")</f>
        <v>2013-12-19 09:00:00</v>
      </c>
    </row>
    <row r="16914" spans="1:6" x14ac:dyDescent="0.4">
      <c r="A16914" t="s">
        <v>0</v>
      </c>
      <c r="B16914" t="s">
        <v>1</v>
      </c>
      <c r="C16914">
        <v>41627.395833333336</v>
      </c>
      <c r="D16914">
        <v>5.6000000000000001E-2</v>
      </c>
      <c r="F16914" t="str">
        <f>TEXT(C16914,"yyyy-mm-dd hh:mm:ss")</f>
        <v>2013-12-19 09:30:00</v>
      </c>
    </row>
    <row r="16915" spans="1:6" x14ac:dyDescent="0.4">
      <c r="A16915" t="s">
        <v>0</v>
      </c>
      <c r="B16915" t="s">
        <v>1</v>
      </c>
      <c r="C16915">
        <v>41627.416666666664</v>
      </c>
      <c r="D16915">
        <v>0.127</v>
      </c>
      <c r="F16915" t="str">
        <f>TEXT(C16915,"yyyy-mm-dd hh:mm:ss")</f>
        <v>2013-12-19 10:00:00</v>
      </c>
    </row>
    <row r="16916" spans="1:6" x14ac:dyDescent="0.4">
      <c r="A16916" t="s">
        <v>0</v>
      </c>
      <c r="B16916" t="s">
        <v>1</v>
      </c>
      <c r="C16916">
        <v>41627.4375</v>
      </c>
      <c r="D16916">
        <v>3.7999999999999999E-2</v>
      </c>
      <c r="F16916" t="str">
        <f>TEXT(C16916,"yyyy-mm-dd hh:mm:ss")</f>
        <v>2013-12-19 10:30:00</v>
      </c>
    </row>
    <row r="16917" spans="1:6" x14ac:dyDescent="0.4">
      <c r="A16917" t="s">
        <v>0</v>
      </c>
      <c r="B16917" t="s">
        <v>1</v>
      </c>
      <c r="C16917">
        <v>41627.458333333336</v>
      </c>
      <c r="D16917">
        <v>5.8000000000000003E-2</v>
      </c>
      <c r="F16917" t="str">
        <f>TEXT(C16917,"yyyy-mm-dd hh:mm:ss")</f>
        <v>2013-12-19 11:00:00</v>
      </c>
    </row>
    <row r="16918" spans="1:6" x14ac:dyDescent="0.4">
      <c r="A16918" t="s">
        <v>0</v>
      </c>
      <c r="B16918" t="s">
        <v>1</v>
      </c>
      <c r="C16918">
        <v>41627.479166666664</v>
      </c>
      <c r="D16918">
        <v>3.5000000000000003E-2</v>
      </c>
      <c r="F16918" t="str">
        <f>TEXT(C16918,"yyyy-mm-dd hh:mm:ss")</f>
        <v>2013-12-19 11:30:00</v>
      </c>
    </row>
    <row r="16919" spans="1:6" x14ac:dyDescent="0.4">
      <c r="A16919" t="s">
        <v>0</v>
      </c>
      <c r="B16919" t="s">
        <v>1</v>
      </c>
      <c r="C16919">
        <v>41627.5</v>
      </c>
      <c r="D16919">
        <v>4.4999999999999998E-2</v>
      </c>
      <c r="F16919" t="str">
        <f>TEXT(C16919,"yyyy-mm-dd hh:mm:ss")</f>
        <v>2013-12-19 12:00:00</v>
      </c>
    </row>
    <row r="16920" spans="1:6" x14ac:dyDescent="0.4">
      <c r="A16920" t="s">
        <v>0</v>
      </c>
      <c r="B16920" t="s">
        <v>1</v>
      </c>
      <c r="C16920">
        <v>41627.520833333336</v>
      </c>
      <c r="D16920">
        <v>4.9000000000000002E-2</v>
      </c>
      <c r="F16920" t="str">
        <f>TEXT(C16920,"yyyy-mm-dd hh:mm:ss")</f>
        <v>2013-12-19 12:30:00</v>
      </c>
    </row>
    <row r="16921" spans="1:6" x14ac:dyDescent="0.4">
      <c r="A16921" t="s">
        <v>0</v>
      </c>
      <c r="B16921" t="s">
        <v>1</v>
      </c>
      <c r="C16921">
        <v>41627.541666666664</v>
      </c>
      <c r="D16921">
        <v>3.6999999999999998E-2</v>
      </c>
      <c r="F16921" t="str">
        <f>TEXT(C16921,"yyyy-mm-dd hh:mm:ss")</f>
        <v>2013-12-19 13:00:00</v>
      </c>
    </row>
    <row r="16922" spans="1:6" x14ac:dyDescent="0.4">
      <c r="A16922" t="s">
        <v>0</v>
      </c>
      <c r="B16922" t="s">
        <v>1</v>
      </c>
      <c r="C16922">
        <v>41627.5625</v>
      </c>
      <c r="D16922">
        <v>4.1000000000000002E-2</v>
      </c>
      <c r="F16922" t="str">
        <f>TEXT(C16922,"yyyy-mm-dd hh:mm:ss")</f>
        <v>2013-12-19 13:30:00</v>
      </c>
    </row>
    <row r="16923" spans="1:6" x14ac:dyDescent="0.4">
      <c r="A16923" t="s">
        <v>0</v>
      </c>
      <c r="B16923" t="s">
        <v>1</v>
      </c>
      <c r="C16923">
        <v>41627.583333333336</v>
      </c>
      <c r="D16923">
        <v>5.1999999999999998E-2</v>
      </c>
      <c r="F16923" t="str">
        <f>TEXT(C16923,"yyyy-mm-dd hh:mm:ss")</f>
        <v>2013-12-19 14:00:00</v>
      </c>
    </row>
    <row r="16924" spans="1:6" x14ac:dyDescent="0.4">
      <c r="A16924" t="s">
        <v>0</v>
      </c>
      <c r="B16924" t="s">
        <v>1</v>
      </c>
      <c r="C16924">
        <v>41627.604166666664</v>
      </c>
      <c r="D16924">
        <v>4.2999999999999997E-2</v>
      </c>
      <c r="F16924" t="str">
        <f>TEXT(C16924,"yyyy-mm-dd hh:mm:ss")</f>
        <v>2013-12-19 14:30:00</v>
      </c>
    </row>
    <row r="16925" spans="1:6" x14ac:dyDescent="0.4">
      <c r="A16925" t="s">
        <v>0</v>
      </c>
      <c r="B16925" t="s">
        <v>1</v>
      </c>
      <c r="C16925">
        <v>41627.625</v>
      </c>
      <c r="D16925">
        <v>3.6999999999999998E-2</v>
      </c>
      <c r="F16925" t="str">
        <f>TEXT(C16925,"yyyy-mm-dd hh:mm:ss")</f>
        <v>2013-12-19 15:00:00</v>
      </c>
    </row>
    <row r="16926" spans="1:6" x14ac:dyDescent="0.4">
      <c r="A16926" t="s">
        <v>0</v>
      </c>
      <c r="B16926" t="s">
        <v>1</v>
      </c>
      <c r="C16926">
        <v>41627.645833333336</v>
      </c>
      <c r="D16926">
        <v>0.36599999999999999</v>
      </c>
      <c r="F16926" t="str">
        <f>TEXT(C16926,"yyyy-mm-dd hh:mm:ss")</f>
        <v>2013-12-19 15:30:00</v>
      </c>
    </row>
    <row r="16927" spans="1:6" x14ac:dyDescent="0.4">
      <c r="A16927" t="s">
        <v>0</v>
      </c>
      <c r="B16927" t="s">
        <v>1</v>
      </c>
      <c r="C16927">
        <v>41627.666666666664</v>
      </c>
      <c r="D16927">
        <v>0.16900000000000001</v>
      </c>
      <c r="F16927" t="str">
        <f>TEXT(C16927,"yyyy-mm-dd hh:mm:ss")</f>
        <v>2013-12-19 16:00:00</v>
      </c>
    </row>
    <row r="16928" spans="1:6" x14ac:dyDescent="0.4">
      <c r="A16928" t="s">
        <v>0</v>
      </c>
      <c r="B16928" t="s">
        <v>1</v>
      </c>
      <c r="C16928">
        <v>41627.6875</v>
      </c>
      <c r="D16928">
        <v>7.8E-2</v>
      </c>
      <c r="F16928" t="str">
        <f>TEXT(C16928,"yyyy-mm-dd hh:mm:ss")</f>
        <v>2013-12-19 16:30:00</v>
      </c>
    </row>
    <row r="16929" spans="1:6" x14ac:dyDescent="0.4">
      <c r="A16929" t="s">
        <v>0</v>
      </c>
      <c r="B16929" t="s">
        <v>1</v>
      </c>
      <c r="C16929">
        <v>41627.708333333336</v>
      </c>
      <c r="D16929">
        <v>4.8000000000000001E-2</v>
      </c>
      <c r="F16929" t="str">
        <f>TEXT(C16929,"yyyy-mm-dd hh:mm:ss")</f>
        <v>2013-12-19 17:00:00</v>
      </c>
    </row>
    <row r="16930" spans="1:6" x14ac:dyDescent="0.4">
      <c r="A16930" t="s">
        <v>0</v>
      </c>
      <c r="B16930" t="s">
        <v>1</v>
      </c>
      <c r="C16930">
        <v>41627.729166666664</v>
      </c>
      <c r="D16930">
        <v>0.115</v>
      </c>
      <c r="F16930" t="str">
        <f>TEXT(C16930,"yyyy-mm-dd hh:mm:ss")</f>
        <v>2013-12-19 17:30:00</v>
      </c>
    </row>
    <row r="16931" spans="1:6" x14ac:dyDescent="0.4">
      <c r="A16931" t="s">
        <v>0</v>
      </c>
      <c r="B16931" t="s">
        <v>1</v>
      </c>
      <c r="C16931">
        <v>41627.75</v>
      </c>
      <c r="D16931">
        <v>9.9000000000000005E-2</v>
      </c>
      <c r="F16931" t="str">
        <f>TEXT(C16931,"yyyy-mm-dd hh:mm:ss")</f>
        <v>2013-12-19 18:00:00</v>
      </c>
    </row>
    <row r="16932" spans="1:6" x14ac:dyDescent="0.4">
      <c r="A16932" t="s">
        <v>0</v>
      </c>
      <c r="B16932" t="s">
        <v>1</v>
      </c>
      <c r="C16932">
        <v>41627.770833333336</v>
      </c>
      <c r="D16932">
        <v>0.128</v>
      </c>
      <c r="F16932" t="str">
        <f>TEXT(C16932,"yyyy-mm-dd hh:mm:ss")</f>
        <v>2013-12-19 18:30:00</v>
      </c>
    </row>
    <row r="16933" spans="1:6" x14ac:dyDescent="0.4">
      <c r="A16933" t="s">
        <v>0</v>
      </c>
      <c r="B16933" t="s">
        <v>1</v>
      </c>
      <c r="C16933">
        <v>41627.791666666664</v>
      </c>
      <c r="D16933">
        <v>0.157</v>
      </c>
      <c r="F16933" t="str">
        <f>TEXT(C16933,"yyyy-mm-dd hh:mm:ss")</f>
        <v>2013-12-19 19:00:00</v>
      </c>
    </row>
    <row r="16934" spans="1:6" x14ac:dyDescent="0.4">
      <c r="A16934" t="s">
        <v>0</v>
      </c>
      <c r="B16934" t="s">
        <v>1</v>
      </c>
      <c r="C16934">
        <v>41627.8125</v>
      </c>
      <c r="D16934">
        <v>0.192</v>
      </c>
      <c r="F16934" t="str">
        <f>TEXT(C16934,"yyyy-mm-dd hh:mm:ss")</f>
        <v>2013-12-19 19:30:00</v>
      </c>
    </row>
    <row r="16935" spans="1:6" x14ac:dyDescent="0.4">
      <c r="A16935" t="s">
        <v>0</v>
      </c>
      <c r="B16935" t="s">
        <v>1</v>
      </c>
      <c r="C16935">
        <v>41627.833333333336</v>
      </c>
      <c r="D16935">
        <v>0.15</v>
      </c>
      <c r="F16935" t="str">
        <f>TEXT(C16935,"yyyy-mm-dd hh:mm:ss")</f>
        <v>2013-12-19 20:00:00</v>
      </c>
    </row>
    <row r="16936" spans="1:6" x14ac:dyDescent="0.4">
      <c r="A16936" t="s">
        <v>0</v>
      </c>
      <c r="B16936" t="s">
        <v>1</v>
      </c>
      <c r="C16936">
        <v>41627.854166666664</v>
      </c>
      <c r="D16936">
        <v>0.16</v>
      </c>
      <c r="F16936" t="str">
        <f>TEXT(C16936,"yyyy-mm-dd hh:mm:ss")</f>
        <v>2013-12-19 20:30:00</v>
      </c>
    </row>
    <row r="16937" spans="1:6" x14ac:dyDescent="0.4">
      <c r="A16937" t="s">
        <v>0</v>
      </c>
      <c r="B16937" t="s">
        <v>1</v>
      </c>
      <c r="C16937">
        <v>41627.875</v>
      </c>
      <c r="D16937">
        <v>0.188</v>
      </c>
      <c r="F16937" t="str">
        <f>TEXT(C16937,"yyyy-mm-dd hh:mm:ss")</f>
        <v>2013-12-19 21:00:00</v>
      </c>
    </row>
    <row r="16938" spans="1:6" x14ac:dyDescent="0.4">
      <c r="A16938" t="s">
        <v>0</v>
      </c>
      <c r="B16938" t="s">
        <v>1</v>
      </c>
      <c r="C16938">
        <v>41627.895833333336</v>
      </c>
      <c r="D16938">
        <v>0.184</v>
      </c>
      <c r="F16938" t="str">
        <f>TEXT(C16938,"yyyy-mm-dd hh:mm:ss")</f>
        <v>2013-12-19 21:30:00</v>
      </c>
    </row>
    <row r="16939" spans="1:6" x14ac:dyDescent="0.4">
      <c r="A16939" t="s">
        <v>0</v>
      </c>
      <c r="B16939" t="s">
        <v>1</v>
      </c>
      <c r="C16939">
        <v>41627.916666666664</v>
      </c>
      <c r="D16939">
        <v>0.30599999999999999</v>
      </c>
      <c r="F16939" t="str">
        <f>TEXT(C16939,"yyyy-mm-dd hh:mm:ss")</f>
        <v>2013-12-19 22:00:00</v>
      </c>
    </row>
    <row r="16940" spans="1:6" x14ac:dyDescent="0.4">
      <c r="A16940" t="s">
        <v>0</v>
      </c>
      <c r="B16940" t="s">
        <v>1</v>
      </c>
      <c r="C16940">
        <v>41627.9375</v>
      </c>
      <c r="D16940">
        <v>0.152</v>
      </c>
      <c r="F16940" t="str">
        <f>TEXT(C16940,"yyyy-mm-dd hh:mm:ss")</f>
        <v>2013-12-19 22:30:00</v>
      </c>
    </row>
    <row r="16941" spans="1:6" x14ac:dyDescent="0.4">
      <c r="A16941" t="s">
        <v>0</v>
      </c>
      <c r="B16941" t="s">
        <v>1</v>
      </c>
      <c r="C16941">
        <v>41627.958333333336</v>
      </c>
      <c r="D16941">
        <v>0.16</v>
      </c>
      <c r="F16941" t="str">
        <f>TEXT(C16941,"yyyy-mm-dd hh:mm:ss")</f>
        <v>2013-12-19 23:00:00</v>
      </c>
    </row>
    <row r="16942" spans="1:6" x14ac:dyDescent="0.4">
      <c r="A16942" t="s">
        <v>0</v>
      </c>
      <c r="B16942" t="s">
        <v>1</v>
      </c>
      <c r="C16942">
        <v>41627.979166666664</v>
      </c>
      <c r="D16942">
        <v>7.0999999999999994E-2</v>
      </c>
      <c r="F16942" t="str">
        <f>TEXT(C16942,"yyyy-mm-dd hh:mm:ss")</f>
        <v>2013-12-19 23:30:00</v>
      </c>
    </row>
    <row r="16943" spans="1:6" x14ac:dyDescent="0.4">
      <c r="A16943" t="s">
        <v>0</v>
      </c>
      <c r="B16943" t="s">
        <v>1</v>
      </c>
      <c r="C16943">
        <v>41628</v>
      </c>
      <c r="D16943">
        <v>9.0999999999999998E-2</v>
      </c>
      <c r="F16943" t="str">
        <f>TEXT(C16943,"yyyy-mm-dd hh:mm:ss")</f>
        <v>2013-12-20 00:00:00</v>
      </c>
    </row>
    <row r="16944" spans="1:6" x14ac:dyDescent="0.4">
      <c r="A16944" t="s">
        <v>0</v>
      </c>
      <c r="B16944" t="s">
        <v>1</v>
      </c>
      <c r="C16944">
        <v>41628.020833333336</v>
      </c>
      <c r="D16944">
        <v>0.192</v>
      </c>
      <c r="F16944" t="str">
        <f>TEXT(C16944,"yyyy-mm-dd hh:mm:ss")</f>
        <v>2013-12-20 00:30:00</v>
      </c>
    </row>
    <row r="16945" spans="1:6" x14ac:dyDescent="0.4">
      <c r="A16945" t="s">
        <v>0</v>
      </c>
      <c r="B16945" t="s">
        <v>1</v>
      </c>
      <c r="C16945">
        <v>41628.041666666664</v>
      </c>
      <c r="D16945">
        <v>0.10199999999999999</v>
      </c>
      <c r="F16945" t="str">
        <f>TEXT(C16945,"yyyy-mm-dd hh:mm:ss")</f>
        <v>2013-12-20 01:00:00</v>
      </c>
    </row>
    <row r="16946" spans="1:6" x14ac:dyDescent="0.4">
      <c r="A16946" t="s">
        <v>0</v>
      </c>
      <c r="B16946" t="s">
        <v>1</v>
      </c>
      <c r="C16946">
        <v>41628.0625</v>
      </c>
      <c r="D16946">
        <v>8.2000000000000003E-2</v>
      </c>
      <c r="F16946" t="str">
        <f>TEXT(C16946,"yyyy-mm-dd hh:mm:ss")</f>
        <v>2013-12-20 01:30:00</v>
      </c>
    </row>
    <row r="16947" spans="1:6" x14ac:dyDescent="0.4">
      <c r="A16947" t="s">
        <v>0</v>
      </c>
      <c r="B16947" t="s">
        <v>1</v>
      </c>
      <c r="C16947">
        <v>41628.083333333336</v>
      </c>
      <c r="D16947">
        <v>8.5000000000000006E-2</v>
      </c>
      <c r="F16947" t="str">
        <f>TEXT(C16947,"yyyy-mm-dd hh:mm:ss")</f>
        <v>2013-12-20 02:00:00</v>
      </c>
    </row>
    <row r="16948" spans="1:6" x14ac:dyDescent="0.4">
      <c r="A16948" t="s">
        <v>0</v>
      </c>
      <c r="B16948" t="s">
        <v>1</v>
      </c>
      <c r="C16948">
        <v>41628.104166666664</v>
      </c>
      <c r="D16948">
        <v>3.5000000000000003E-2</v>
      </c>
      <c r="F16948" t="str">
        <f>TEXT(C16948,"yyyy-mm-dd hh:mm:ss")</f>
        <v>2013-12-20 02:30:00</v>
      </c>
    </row>
    <row r="16949" spans="1:6" x14ac:dyDescent="0.4">
      <c r="A16949" t="s">
        <v>0</v>
      </c>
      <c r="B16949" t="s">
        <v>1</v>
      </c>
      <c r="C16949">
        <v>41628.125</v>
      </c>
      <c r="D16949">
        <v>4.8000000000000001E-2</v>
      </c>
      <c r="F16949" t="str">
        <f>TEXT(C16949,"yyyy-mm-dd hh:mm:ss")</f>
        <v>2013-12-20 03:00:00</v>
      </c>
    </row>
    <row r="16950" spans="1:6" x14ac:dyDescent="0.4">
      <c r="A16950" t="s">
        <v>0</v>
      </c>
      <c r="B16950" t="s">
        <v>1</v>
      </c>
      <c r="C16950">
        <v>41628.145833333336</v>
      </c>
      <c r="D16950">
        <v>3.3000000000000002E-2</v>
      </c>
      <c r="F16950" t="str">
        <f>TEXT(C16950,"yyyy-mm-dd hh:mm:ss")</f>
        <v>2013-12-20 03:30:00</v>
      </c>
    </row>
    <row r="16951" spans="1:6" x14ac:dyDescent="0.4">
      <c r="A16951" t="s">
        <v>0</v>
      </c>
      <c r="B16951" t="s">
        <v>1</v>
      </c>
      <c r="C16951">
        <v>41628.166666666664</v>
      </c>
      <c r="D16951">
        <v>3.2000000000000001E-2</v>
      </c>
      <c r="F16951" t="str">
        <f>TEXT(C16951,"yyyy-mm-dd hh:mm:ss")</f>
        <v>2013-12-20 04:00:00</v>
      </c>
    </row>
    <row r="16952" spans="1:6" x14ac:dyDescent="0.4">
      <c r="A16952" t="s">
        <v>0</v>
      </c>
      <c r="B16952" t="s">
        <v>1</v>
      </c>
      <c r="C16952">
        <v>41628.1875</v>
      </c>
      <c r="D16952">
        <v>4.3999999999999997E-2</v>
      </c>
      <c r="F16952" t="str">
        <f>TEXT(C16952,"yyyy-mm-dd hh:mm:ss")</f>
        <v>2013-12-20 04:30:00</v>
      </c>
    </row>
    <row r="16953" spans="1:6" x14ac:dyDescent="0.4">
      <c r="A16953" t="s">
        <v>0</v>
      </c>
      <c r="B16953" t="s">
        <v>1</v>
      </c>
      <c r="C16953">
        <v>41628.208333333336</v>
      </c>
      <c r="D16953">
        <v>2.4E-2</v>
      </c>
      <c r="F16953" t="str">
        <f>TEXT(C16953,"yyyy-mm-dd hh:mm:ss")</f>
        <v>2013-12-20 05:00:00</v>
      </c>
    </row>
    <row r="16954" spans="1:6" x14ac:dyDescent="0.4">
      <c r="A16954" t="s">
        <v>0</v>
      </c>
      <c r="B16954" t="s">
        <v>1</v>
      </c>
      <c r="C16954">
        <v>41628.229166666664</v>
      </c>
      <c r="D16954">
        <v>3.5000000000000003E-2</v>
      </c>
      <c r="F16954" t="str">
        <f>TEXT(C16954,"yyyy-mm-dd hh:mm:ss")</f>
        <v>2013-12-20 05:30:00</v>
      </c>
    </row>
    <row r="16955" spans="1:6" x14ac:dyDescent="0.4">
      <c r="A16955" t="s">
        <v>0</v>
      </c>
      <c r="B16955" t="s">
        <v>1</v>
      </c>
      <c r="C16955">
        <v>41628.25</v>
      </c>
      <c r="D16955">
        <v>0.124</v>
      </c>
      <c r="F16955" t="str">
        <f>TEXT(C16955,"yyyy-mm-dd hh:mm:ss")</f>
        <v>2013-12-20 06:00:00</v>
      </c>
    </row>
    <row r="16956" spans="1:6" x14ac:dyDescent="0.4">
      <c r="A16956" t="s">
        <v>0</v>
      </c>
      <c r="B16956" t="s">
        <v>1</v>
      </c>
      <c r="C16956">
        <v>41628.270833333336</v>
      </c>
      <c r="D16956">
        <v>0.111</v>
      </c>
      <c r="F16956" t="str">
        <f>TEXT(C16956,"yyyy-mm-dd hh:mm:ss")</f>
        <v>2013-12-20 06:30:00</v>
      </c>
    </row>
    <row r="16957" spans="1:6" x14ac:dyDescent="0.4">
      <c r="A16957" t="s">
        <v>0</v>
      </c>
      <c r="B16957" t="s">
        <v>1</v>
      </c>
      <c r="C16957">
        <v>41628.291666666664</v>
      </c>
      <c r="D16957">
        <v>0.154</v>
      </c>
      <c r="F16957" t="str">
        <f>TEXT(C16957,"yyyy-mm-dd hh:mm:ss")</f>
        <v>2013-12-20 07:00:00</v>
      </c>
    </row>
    <row r="16958" spans="1:6" x14ac:dyDescent="0.4">
      <c r="A16958" t="s">
        <v>0</v>
      </c>
      <c r="B16958" t="s">
        <v>1</v>
      </c>
      <c r="C16958">
        <v>41628.3125</v>
      </c>
      <c r="D16958">
        <v>0.107</v>
      </c>
      <c r="F16958" t="str">
        <f>TEXT(C16958,"yyyy-mm-dd hh:mm:ss")</f>
        <v>2013-12-20 07:30:00</v>
      </c>
    </row>
    <row r="16959" spans="1:6" x14ac:dyDescent="0.4">
      <c r="A16959" t="s">
        <v>0</v>
      </c>
      <c r="B16959" t="s">
        <v>1</v>
      </c>
      <c r="C16959">
        <v>41628.333333333336</v>
      </c>
      <c r="D16959">
        <v>4.1000000000000002E-2</v>
      </c>
      <c r="F16959" t="str">
        <f>TEXT(C16959,"yyyy-mm-dd hh:mm:ss")</f>
        <v>2013-12-20 08:00:00</v>
      </c>
    </row>
    <row r="16960" spans="1:6" x14ac:dyDescent="0.4">
      <c r="A16960" t="s">
        <v>0</v>
      </c>
      <c r="B16960" t="s">
        <v>1</v>
      </c>
      <c r="C16960">
        <v>41628.354166666664</v>
      </c>
      <c r="D16960">
        <v>3.1E-2</v>
      </c>
      <c r="F16960" t="str">
        <f>TEXT(C16960,"yyyy-mm-dd hh:mm:ss")</f>
        <v>2013-12-20 08:30:00</v>
      </c>
    </row>
    <row r="16961" spans="1:6" x14ac:dyDescent="0.4">
      <c r="A16961" t="s">
        <v>0</v>
      </c>
      <c r="B16961" t="s">
        <v>1</v>
      </c>
      <c r="C16961">
        <v>41628.375</v>
      </c>
      <c r="D16961">
        <v>3.2000000000000001E-2</v>
      </c>
      <c r="F16961" t="str">
        <f>TEXT(C16961,"yyyy-mm-dd hh:mm:ss")</f>
        <v>2013-12-20 09:00:00</v>
      </c>
    </row>
    <row r="16962" spans="1:6" x14ac:dyDescent="0.4">
      <c r="A16962" t="s">
        <v>0</v>
      </c>
      <c r="B16962" t="s">
        <v>1</v>
      </c>
      <c r="C16962">
        <v>41628.395833333336</v>
      </c>
      <c r="D16962">
        <v>4.5999999999999999E-2</v>
      </c>
      <c r="F16962" t="str">
        <f>TEXT(C16962,"yyyy-mm-dd hh:mm:ss")</f>
        <v>2013-12-20 09:30:00</v>
      </c>
    </row>
    <row r="16963" spans="1:6" x14ac:dyDescent="0.4">
      <c r="A16963" t="s">
        <v>0</v>
      </c>
      <c r="B16963" t="s">
        <v>1</v>
      </c>
      <c r="C16963">
        <v>41628.416666666664</v>
      </c>
      <c r="D16963">
        <v>2.1999999999999999E-2</v>
      </c>
      <c r="F16963" t="str">
        <f>TEXT(C16963,"yyyy-mm-dd hh:mm:ss")</f>
        <v>2013-12-20 10:00:00</v>
      </c>
    </row>
    <row r="16964" spans="1:6" x14ac:dyDescent="0.4">
      <c r="A16964" t="s">
        <v>0</v>
      </c>
      <c r="B16964" t="s">
        <v>1</v>
      </c>
      <c r="C16964">
        <v>41628.4375</v>
      </c>
      <c r="D16964">
        <v>3.7999999999999999E-2</v>
      </c>
      <c r="F16964" t="str">
        <f>TEXT(C16964,"yyyy-mm-dd hh:mm:ss")</f>
        <v>2013-12-20 10:30:00</v>
      </c>
    </row>
    <row r="16965" spans="1:6" x14ac:dyDescent="0.4">
      <c r="A16965" t="s">
        <v>0</v>
      </c>
      <c r="B16965" t="s">
        <v>1</v>
      </c>
      <c r="C16965">
        <v>41628.458333333336</v>
      </c>
      <c r="D16965">
        <v>4.4999999999999998E-2</v>
      </c>
      <c r="F16965" t="str">
        <f>TEXT(C16965,"yyyy-mm-dd hh:mm:ss")</f>
        <v>2013-12-20 11:00:00</v>
      </c>
    </row>
    <row r="16966" spans="1:6" x14ac:dyDescent="0.4">
      <c r="A16966" t="s">
        <v>0</v>
      </c>
      <c r="B16966" t="s">
        <v>1</v>
      </c>
      <c r="C16966">
        <v>41628.479166666664</v>
      </c>
      <c r="D16966">
        <v>0.108</v>
      </c>
      <c r="F16966" t="str">
        <f>TEXT(C16966,"yyyy-mm-dd hh:mm:ss")</f>
        <v>2013-12-20 11:30:00</v>
      </c>
    </row>
    <row r="16967" spans="1:6" x14ac:dyDescent="0.4">
      <c r="A16967" t="s">
        <v>0</v>
      </c>
      <c r="B16967" t="s">
        <v>1</v>
      </c>
      <c r="C16967">
        <v>41628.5</v>
      </c>
      <c r="D16967">
        <v>7.0999999999999994E-2</v>
      </c>
      <c r="F16967" t="str">
        <f>TEXT(C16967,"yyyy-mm-dd hh:mm:ss")</f>
        <v>2013-12-20 12:00:00</v>
      </c>
    </row>
    <row r="16968" spans="1:6" x14ac:dyDescent="0.4">
      <c r="A16968" t="s">
        <v>0</v>
      </c>
      <c r="B16968" t="s">
        <v>1</v>
      </c>
      <c r="C16968">
        <v>41628.520833333336</v>
      </c>
      <c r="D16968">
        <v>0.126</v>
      </c>
      <c r="F16968" t="str">
        <f>TEXT(C16968,"yyyy-mm-dd hh:mm:ss")</f>
        <v>2013-12-20 12:30:00</v>
      </c>
    </row>
    <row r="16969" spans="1:6" x14ac:dyDescent="0.4">
      <c r="A16969" t="s">
        <v>0</v>
      </c>
      <c r="B16969" t="s">
        <v>1</v>
      </c>
      <c r="C16969">
        <v>41628.541666666664</v>
      </c>
      <c r="D16969">
        <v>1.9E-2</v>
      </c>
      <c r="F16969" t="str">
        <f>TEXT(C16969,"yyyy-mm-dd hh:mm:ss")</f>
        <v>2013-12-20 13:00:00</v>
      </c>
    </row>
    <row r="16970" spans="1:6" x14ac:dyDescent="0.4">
      <c r="A16970" t="s">
        <v>0</v>
      </c>
      <c r="B16970" t="s">
        <v>1</v>
      </c>
      <c r="C16970">
        <v>41628.5625</v>
      </c>
      <c r="D16970">
        <v>0.05</v>
      </c>
      <c r="F16970" t="str">
        <f>TEXT(C16970,"yyyy-mm-dd hh:mm:ss")</f>
        <v>2013-12-20 13:30:00</v>
      </c>
    </row>
    <row r="16971" spans="1:6" x14ac:dyDescent="0.4">
      <c r="A16971" t="s">
        <v>0</v>
      </c>
      <c r="B16971" t="s">
        <v>1</v>
      </c>
      <c r="C16971">
        <v>41628.583333333336</v>
      </c>
      <c r="D16971">
        <v>3.4000000000000002E-2</v>
      </c>
      <c r="F16971" t="str">
        <f>TEXT(C16971,"yyyy-mm-dd hh:mm:ss")</f>
        <v>2013-12-20 14:00:00</v>
      </c>
    </row>
    <row r="16972" spans="1:6" x14ac:dyDescent="0.4">
      <c r="A16972" t="s">
        <v>0</v>
      </c>
      <c r="B16972" t="s">
        <v>1</v>
      </c>
      <c r="C16972">
        <v>41628.604166666664</v>
      </c>
      <c r="D16972">
        <v>2.3E-2</v>
      </c>
      <c r="F16972" t="str">
        <f>TEXT(C16972,"yyyy-mm-dd hh:mm:ss")</f>
        <v>2013-12-20 14:30:00</v>
      </c>
    </row>
    <row r="16973" spans="1:6" x14ac:dyDescent="0.4">
      <c r="A16973" t="s">
        <v>0</v>
      </c>
      <c r="B16973" t="s">
        <v>1</v>
      </c>
      <c r="C16973">
        <v>41628.625</v>
      </c>
      <c r="D16973">
        <v>4.2999999999999997E-2</v>
      </c>
      <c r="F16973" t="str">
        <f>TEXT(C16973,"yyyy-mm-dd hh:mm:ss")</f>
        <v>2013-12-20 15:00:00</v>
      </c>
    </row>
    <row r="16974" spans="1:6" x14ac:dyDescent="0.4">
      <c r="A16974" t="s">
        <v>0</v>
      </c>
      <c r="B16974" t="s">
        <v>1</v>
      </c>
      <c r="C16974">
        <v>41628.645833333336</v>
      </c>
      <c r="D16974">
        <v>3.1E-2</v>
      </c>
      <c r="F16974" t="str">
        <f>TEXT(C16974,"yyyy-mm-dd hh:mm:ss")</f>
        <v>2013-12-20 15:30:00</v>
      </c>
    </row>
    <row r="16975" spans="1:6" x14ac:dyDescent="0.4">
      <c r="A16975" t="s">
        <v>0</v>
      </c>
      <c r="B16975" t="s">
        <v>1</v>
      </c>
      <c r="C16975">
        <v>41628.666666666664</v>
      </c>
      <c r="D16975">
        <v>4.5999999999999999E-2</v>
      </c>
      <c r="F16975" t="str">
        <f>TEXT(C16975,"yyyy-mm-dd hh:mm:ss")</f>
        <v>2013-12-20 16:00:00</v>
      </c>
    </row>
    <row r="16976" spans="1:6" x14ac:dyDescent="0.4">
      <c r="A16976" t="s">
        <v>0</v>
      </c>
      <c r="B16976" t="s">
        <v>1</v>
      </c>
      <c r="C16976">
        <v>41628.6875</v>
      </c>
      <c r="D16976">
        <v>0.20599999999999999</v>
      </c>
      <c r="F16976" t="str">
        <f>TEXT(C16976,"yyyy-mm-dd hh:mm:ss")</f>
        <v>2013-12-20 16:30:00</v>
      </c>
    </row>
    <row r="16977" spans="1:6" x14ac:dyDescent="0.4">
      <c r="A16977" t="s">
        <v>0</v>
      </c>
      <c r="B16977" t="s">
        <v>1</v>
      </c>
      <c r="C16977">
        <v>41628.708333333336</v>
      </c>
      <c r="D16977">
        <v>0.121</v>
      </c>
      <c r="F16977" t="str">
        <f>TEXT(C16977,"yyyy-mm-dd hh:mm:ss")</f>
        <v>2013-12-20 17:00:00</v>
      </c>
    </row>
    <row r="16978" spans="1:6" x14ac:dyDescent="0.4">
      <c r="A16978" t="s">
        <v>0</v>
      </c>
      <c r="B16978" t="s">
        <v>1</v>
      </c>
      <c r="C16978">
        <v>41628.729166666664</v>
      </c>
      <c r="D16978">
        <v>0.193</v>
      </c>
      <c r="F16978" t="str">
        <f>TEXT(C16978,"yyyy-mm-dd hh:mm:ss")</f>
        <v>2013-12-20 17:30:00</v>
      </c>
    </row>
    <row r="16979" spans="1:6" x14ac:dyDescent="0.4">
      <c r="A16979" t="s">
        <v>0</v>
      </c>
      <c r="B16979" t="s">
        <v>1</v>
      </c>
      <c r="C16979">
        <v>41628.75</v>
      </c>
      <c r="D16979">
        <v>0.129</v>
      </c>
      <c r="F16979" t="str">
        <f>TEXT(C16979,"yyyy-mm-dd hh:mm:ss")</f>
        <v>2013-12-20 18:00:00</v>
      </c>
    </row>
    <row r="16980" spans="1:6" x14ac:dyDescent="0.4">
      <c r="A16980" t="s">
        <v>0</v>
      </c>
      <c r="B16980" t="s">
        <v>1</v>
      </c>
      <c r="C16980">
        <v>41628.770833333336</v>
      </c>
      <c r="D16980">
        <v>0.122</v>
      </c>
      <c r="F16980" t="str">
        <f>TEXT(C16980,"yyyy-mm-dd hh:mm:ss")</f>
        <v>2013-12-20 18:30:00</v>
      </c>
    </row>
    <row r="16981" spans="1:6" x14ac:dyDescent="0.4">
      <c r="A16981" t="s">
        <v>0</v>
      </c>
      <c r="B16981" t="s">
        <v>1</v>
      </c>
      <c r="C16981">
        <v>41628.791666666664</v>
      </c>
      <c r="D16981">
        <v>0.13600000000000001</v>
      </c>
      <c r="F16981" t="str">
        <f>TEXT(C16981,"yyyy-mm-dd hh:mm:ss")</f>
        <v>2013-12-20 19:00:00</v>
      </c>
    </row>
    <row r="16982" spans="1:6" x14ac:dyDescent="0.4">
      <c r="A16982" t="s">
        <v>0</v>
      </c>
      <c r="B16982" t="s">
        <v>1</v>
      </c>
      <c r="C16982">
        <v>41628.8125</v>
      </c>
      <c r="D16982">
        <v>0.122</v>
      </c>
      <c r="F16982" t="str">
        <f>TEXT(C16982,"yyyy-mm-dd hh:mm:ss")</f>
        <v>2013-12-20 19:30:00</v>
      </c>
    </row>
    <row r="16983" spans="1:6" x14ac:dyDescent="0.4">
      <c r="A16983" t="s">
        <v>0</v>
      </c>
      <c r="B16983" t="s">
        <v>1</v>
      </c>
      <c r="C16983">
        <v>41628.833333333336</v>
      </c>
      <c r="D16983">
        <v>0.107</v>
      </c>
      <c r="F16983" t="str">
        <f>TEXT(C16983,"yyyy-mm-dd hh:mm:ss")</f>
        <v>2013-12-20 20:00:00</v>
      </c>
    </row>
    <row r="16984" spans="1:6" x14ac:dyDescent="0.4">
      <c r="A16984" t="s">
        <v>0</v>
      </c>
      <c r="B16984" t="s">
        <v>1</v>
      </c>
      <c r="C16984">
        <v>41628.854166666664</v>
      </c>
      <c r="D16984">
        <v>9.4E-2</v>
      </c>
      <c r="F16984" t="str">
        <f>TEXT(C16984,"yyyy-mm-dd hh:mm:ss")</f>
        <v>2013-12-20 20:30:00</v>
      </c>
    </row>
    <row r="16985" spans="1:6" x14ac:dyDescent="0.4">
      <c r="A16985" t="s">
        <v>0</v>
      </c>
      <c r="B16985" t="s">
        <v>1</v>
      </c>
      <c r="C16985">
        <v>41628.875</v>
      </c>
      <c r="D16985">
        <v>6.6000000000000003E-2</v>
      </c>
      <c r="F16985" t="str">
        <f>TEXT(C16985,"yyyy-mm-dd hh:mm:ss")</f>
        <v>2013-12-20 21:00:00</v>
      </c>
    </row>
    <row r="16986" spans="1:6" x14ac:dyDescent="0.4">
      <c r="A16986" t="s">
        <v>0</v>
      </c>
      <c r="B16986" t="s">
        <v>1</v>
      </c>
      <c r="C16986">
        <v>41628.895833333336</v>
      </c>
      <c r="D16986">
        <v>0.09</v>
      </c>
      <c r="F16986" t="str">
        <f>TEXT(C16986,"yyyy-mm-dd hh:mm:ss")</f>
        <v>2013-12-20 21:30:00</v>
      </c>
    </row>
    <row r="16987" spans="1:6" x14ac:dyDescent="0.4">
      <c r="A16987" t="s">
        <v>0</v>
      </c>
      <c r="B16987" t="s">
        <v>1</v>
      </c>
      <c r="C16987">
        <v>41628.916666666664</v>
      </c>
      <c r="D16987">
        <v>8.2000000000000003E-2</v>
      </c>
      <c r="F16987" t="str">
        <f>TEXT(C16987,"yyyy-mm-dd hh:mm:ss")</f>
        <v>2013-12-20 22:00:00</v>
      </c>
    </row>
    <row r="16988" spans="1:6" x14ac:dyDescent="0.4">
      <c r="A16988" t="s">
        <v>0</v>
      </c>
      <c r="B16988" t="s">
        <v>1</v>
      </c>
      <c r="C16988">
        <v>41628.9375</v>
      </c>
      <c r="D16988">
        <v>6.4000000000000001E-2</v>
      </c>
      <c r="F16988" t="str">
        <f>TEXT(C16988,"yyyy-mm-dd hh:mm:ss")</f>
        <v>2013-12-20 22:30:00</v>
      </c>
    </row>
    <row r="16989" spans="1:6" x14ac:dyDescent="0.4">
      <c r="A16989" t="s">
        <v>0</v>
      </c>
      <c r="B16989" t="s">
        <v>1</v>
      </c>
      <c r="C16989">
        <v>41628.958333333336</v>
      </c>
      <c r="D16989">
        <v>0.1</v>
      </c>
      <c r="F16989" t="str">
        <f>TEXT(C16989,"yyyy-mm-dd hh:mm:ss")</f>
        <v>2013-12-20 23:00:00</v>
      </c>
    </row>
    <row r="16990" spans="1:6" x14ac:dyDescent="0.4">
      <c r="A16990" t="s">
        <v>0</v>
      </c>
      <c r="B16990" t="s">
        <v>1</v>
      </c>
      <c r="C16990">
        <v>41628.979166666664</v>
      </c>
      <c r="D16990">
        <v>6.4000000000000001E-2</v>
      </c>
      <c r="F16990" t="str">
        <f>TEXT(C16990,"yyyy-mm-dd hh:mm:ss")</f>
        <v>2013-12-20 23:30:00</v>
      </c>
    </row>
    <row r="16991" spans="1:6" x14ac:dyDescent="0.4">
      <c r="A16991" t="s">
        <v>0</v>
      </c>
      <c r="B16991" t="s">
        <v>1</v>
      </c>
      <c r="C16991">
        <v>41629</v>
      </c>
      <c r="D16991">
        <v>4.1000000000000002E-2</v>
      </c>
      <c r="F16991" t="str">
        <f>TEXT(C16991,"yyyy-mm-dd hh:mm:ss")</f>
        <v>2013-12-21 00:00:00</v>
      </c>
    </row>
    <row r="16992" spans="1:6" x14ac:dyDescent="0.4">
      <c r="A16992" t="s">
        <v>0</v>
      </c>
      <c r="B16992" t="s">
        <v>1</v>
      </c>
      <c r="C16992">
        <v>41629.020833333336</v>
      </c>
      <c r="D16992">
        <v>4.3999999999999997E-2</v>
      </c>
      <c r="F16992" t="str">
        <f>TEXT(C16992,"yyyy-mm-dd hh:mm:ss")</f>
        <v>2013-12-21 00:30:00</v>
      </c>
    </row>
    <row r="16993" spans="1:6" x14ac:dyDescent="0.4">
      <c r="A16993" t="s">
        <v>0</v>
      </c>
      <c r="B16993" t="s">
        <v>1</v>
      </c>
      <c r="C16993">
        <v>41629.041666666664</v>
      </c>
      <c r="D16993">
        <v>0.11</v>
      </c>
      <c r="F16993" t="str">
        <f>TEXT(C16993,"yyyy-mm-dd hh:mm:ss")</f>
        <v>2013-12-21 01:00:00</v>
      </c>
    </row>
    <row r="16994" spans="1:6" x14ac:dyDescent="0.4">
      <c r="A16994" t="s">
        <v>0</v>
      </c>
      <c r="B16994" t="s">
        <v>1</v>
      </c>
      <c r="C16994">
        <v>41629.0625</v>
      </c>
      <c r="D16994">
        <v>7.0000000000000007E-2</v>
      </c>
      <c r="F16994" t="str">
        <f>TEXT(C16994,"yyyy-mm-dd hh:mm:ss")</f>
        <v>2013-12-21 01:30:00</v>
      </c>
    </row>
    <row r="16995" spans="1:6" x14ac:dyDescent="0.4">
      <c r="A16995" t="s">
        <v>0</v>
      </c>
      <c r="B16995" t="s">
        <v>1</v>
      </c>
      <c r="C16995">
        <v>41629.083333333336</v>
      </c>
      <c r="D16995">
        <v>0.186</v>
      </c>
      <c r="F16995" t="str">
        <f>TEXT(C16995,"yyyy-mm-dd hh:mm:ss")</f>
        <v>2013-12-21 02:00:00</v>
      </c>
    </row>
    <row r="16996" spans="1:6" x14ac:dyDescent="0.4">
      <c r="A16996" t="s">
        <v>0</v>
      </c>
      <c r="B16996" t="s">
        <v>1</v>
      </c>
      <c r="C16996">
        <v>41629.104166666664</v>
      </c>
      <c r="D16996">
        <v>9.8000000000000004E-2</v>
      </c>
      <c r="F16996" t="str">
        <f>TEXT(C16996,"yyyy-mm-dd hh:mm:ss")</f>
        <v>2013-12-21 02:30:00</v>
      </c>
    </row>
    <row r="16997" spans="1:6" x14ac:dyDescent="0.4">
      <c r="A16997" t="s">
        <v>0</v>
      </c>
      <c r="B16997" t="s">
        <v>1</v>
      </c>
      <c r="C16997">
        <v>41629.125</v>
      </c>
      <c r="D16997">
        <v>7.0000000000000007E-2</v>
      </c>
      <c r="F16997" t="str">
        <f>TEXT(C16997,"yyyy-mm-dd hh:mm:ss")</f>
        <v>2013-12-21 03:00:00</v>
      </c>
    </row>
    <row r="16998" spans="1:6" x14ac:dyDescent="0.4">
      <c r="A16998" t="s">
        <v>0</v>
      </c>
      <c r="B16998" t="s">
        <v>1</v>
      </c>
      <c r="C16998">
        <v>41629.145833333336</v>
      </c>
      <c r="D16998">
        <v>7.8E-2</v>
      </c>
      <c r="F16998" t="str">
        <f>TEXT(C16998,"yyyy-mm-dd hh:mm:ss")</f>
        <v>2013-12-21 03:30:00</v>
      </c>
    </row>
    <row r="16999" spans="1:6" x14ac:dyDescent="0.4">
      <c r="A16999" t="s">
        <v>0</v>
      </c>
      <c r="B16999" t="s">
        <v>1</v>
      </c>
      <c r="C16999">
        <v>41629.166666666664</v>
      </c>
      <c r="D16999">
        <v>3.2000000000000001E-2</v>
      </c>
      <c r="F16999" t="str">
        <f>TEXT(C16999,"yyyy-mm-dd hh:mm:ss")</f>
        <v>2013-12-21 04:00:00</v>
      </c>
    </row>
    <row r="17000" spans="1:6" x14ac:dyDescent="0.4">
      <c r="A17000" t="s">
        <v>0</v>
      </c>
      <c r="B17000" t="s">
        <v>1</v>
      </c>
      <c r="C17000">
        <v>41629.1875</v>
      </c>
      <c r="D17000">
        <v>0.03</v>
      </c>
      <c r="F17000" t="str">
        <f>TEXT(C17000,"yyyy-mm-dd hh:mm:ss")</f>
        <v>2013-12-21 04:30:00</v>
      </c>
    </row>
    <row r="17001" spans="1:6" x14ac:dyDescent="0.4">
      <c r="A17001" t="s">
        <v>0</v>
      </c>
      <c r="B17001" t="s">
        <v>1</v>
      </c>
      <c r="C17001">
        <v>41629.208333333336</v>
      </c>
      <c r="D17001">
        <v>4.8000000000000001E-2</v>
      </c>
      <c r="F17001" t="str">
        <f>TEXT(C17001,"yyyy-mm-dd hh:mm:ss")</f>
        <v>2013-12-21 05:00:00</v>
      </c>
    </row>
    <row r="17002" spans="1:6" x14ac:dyDescent="0.4">
      <c r="A17002" t="s">
        <v>0</v>
      </c>
      <c r="B17002" t="s">
        <v>1</v>
      </c>
      <c r="C17002">
        <v>41629.229166666664</v>
      </c>
      <c r="D17002">
        <v>3.3000000000000002E-2</v>
      </c>
      <c r="F17002" t="str">
        <f>TEXT(C17002,"yyyy-mm-dd hh:mm:ss")</f>
        <v>2013-12-21 05:30:00</v>
      </c>
    </row>
    <row r="17003" spans="1:6" x14ac:dyDescent="0.4">
      <c r="A17003" t="s">
        <v>0</v>
      </c>
      <c r="B17003" t="s">
        <v>1</v>
      </c>
      <c r="C17003">
        <v>41629.25</v>
      </c>
      <c r="D17003">
        <v>9.7000000000000003E-2</v>
      </c>
      <c r="F17003" t="str">
        <f>TEXT(C17003,"yyyy-mm-dd hh:mm:ss")</f>
        <v>2013-12-21 06:00:00</v>
      </c>
    </row>
    <row r="17004" spans="1:6" x14ac:dyDescent="0.4">
      <c r="A17004" t="s">
        <v>0</v>
      </c>
      <c r="B17004" t="s">
        <v>1</v>
      </c>
      <c r="C17004">
        <v>41629.270833333336</v>
      </c>
      <c r="D17004">
        <v>8.7999999999999995E-2</v>
      </c>
      <c r="F17004" t="str">
        <f>TEXT(C17004,"yyyy-mm-dd hh:mm:ss")</f>
        <v>2013-12-21 06:30:00</v>
      </c>
    </row>
    <row r="17005" spans="1:6" x14ac:dyDescent="0.4">
      <c r="A17005" t="s">
        <v>0</v>
      </c>
      <c r="B17005" t="s">
        <v>1</v>
      </c>
      <c r="C17005">
        <v>41629.291666666664</v>
      </c>
      <c r="D17005">
        <v>4.2000000000000003E-2</v>
      </c>
      <c r="F17005" t="str">
        <f>TEXT(C17005,"yyyy-mm-dd hh:mm:ss")</f>
        <v>2013-12-21 07:00:00</v>
      </c>
    </row>
    <row r="17006" spans="1:6" x14ac:dyDescent="0.4">
      <c r="A17006" t="s">
        <v>0</v>
      </c>
      <c r="B17006" t="s">
        <v>1</v>
      </c>
      <c r="C17006">
        <v>41629.3125</v>
      </c>
      <c r="D17006">
        <v>3.1E-2</v>
      </c>
      <c r="F17006" t="str">
        <f>TEXT(C17006,"yyyy-mm-dd hh:mm:ss")</f>
        <v>2013-12-21 07:30:00</v>
      </c>
    </row>
    <row r="17007" spans="1:6" x14ac:dyDescent="0.4">
      <c r="A17007" t="s">
        <v>0</v>
      </c>
      <c r="B17007" t="s">
        <v>1</v>
      </c>
      <c r="C17007">
        <v>41629.333333333336</v>
      </c>
      <c r="D17007">
        <v>4.9000000000000002E-2</v>
      </c>
      <c r="F17007" t="str">
        <f>TEXT(C17007,"yyyy-mm-dd hh:mm:ss")</f>
        <v>2013-12-21 08:00:00</v>
      </c>
    </row>
    <row r="17008" spans="1:6" x14ac:dyDescent="0.4">
      <c r="A17008" t="s">
        <v>0</v>
      </c>
      <c r="B17008" t="s">
        <v>1</v>
      </c>
      <c r="C17008">
        <v>41629.354166666664</v>
      </c>
      <c r="D17008">
        <v>2.4E-2</v>
      </c>
      <c r="F17008" t="str">
        <f>TEXT(C17008,"yyyy-mm-dd hh:mm:ss")</f>
        <v>2013-12-21 08:30:00</v>
      </c>
    </row>
    <row r="17009" spans="1:6" x14ac:dyDescent="0.4">
      <c r="A17009" t="s">
        <v>0</v>
      </c>
      <c r="B17009" t="s">
        <v>1</v>
      </c>
      <c r="C17009">
        <v>41629.375</v>
      </c>
      <c r="D17009">
        <v>4.9000000000000002E-2</v>
      </c>
      <c r="F17009" t="str">
        <f>TEXT(C17009,"yyyy-mm-dd hh:mm:ss")</f>
        <v>2013-12-21 09:00:00</v>
      </c>
    </row>
    <row r="17010" spans="1:6" x14ac:dyDescent="0.4">
      <c r="A17010" t="s">
        <v>0</v>
      </c>
      <c r="B17010" t="s">
        <v>1</v>
      </c>
      <c r="C17010">
        <v>41629.395833333336</v>
      </c>
      <c r="D17010">
        <v>4.8000000000000001E-2</v>
      </c>
      <c r="F17010" t="str">
        <f>TEXT(C17010,"yyyy-mm-dd hh:mm:ss")</f>
        <v>2013-12-21 09:30:00</v>
      </c>
    </row>
    <row r="17011" spans="1:6" x14ac:dyDescent="0.4">
      <c r="A17011" t="s">
        <v>0</v>
      </c>
      <c r="B17011" t="s">
        <v>1</v>
      </c>
      <c r="C17011">
        <v>41629.416666666664</v>
      </c>
      <c r="D17011">
        <v>2.7E-2</v>
      </c>
      <c r="F17011" t="str">
        <f>TEXT(C17011,"yyyy-mm-dd hh:mm:ss")</f>
        <v>2013-12-21 10:00:00</v>
      </c>
    </row>
    <row r="17012" spans="1:6" x14ac:dyDescent="0.4">
      <c r="A17012" t="s">
        <v>0</v>
      </c>
      <c r="B17012" t="s">
        <v>1</v>
      </c>
      <c r="C17012">
        <v>41629.4375</v>
      </c>
      <c r="D17012">
        <v>3.9E-2</v>
      </c>
      <c r="F17012" t="str">
        <f>TEXT(C17012,"yyyy-mm-dd hh:mm:ss")</f>
        <v>2013-12-21 10:30:00</v>
      </c>
    </row>
    <row r="17013" spans="1:6" x14ac:dyDescent="0.4">
      <c r="A17013" t="s">
        <v>0</v>
      </c>
      <c r="B17013" t="s">
        <v>1</v>
      </c>
      <c r="C17013">
        <v>41629.458333333336</v>
      </c>
      <c r="D17013">
        <v>6.4000000000000001E-2</v>
      </c>
      <c r="F17013" t="str">
        <f>TEXT(C17013,"yyyy-mm-dd hh:mm:ss")</f>
        <v>2013-12-21 11:00:00</v>
      </c>
    </row>
    <row r="17014" spans="1:6" x14ac:dyDescent="0.4">
      <c r="A17014" t="s">
        <v>0</v>
      </c>
      <c r="B17014" t="s">
        <v>1</v>
      </c>
      <c r="C17014">
        <v>41629.479166666664</v>
      </c>
      <c r="D17014">
        <v>0.192</v>
      </c>
      <c r="F17014" t="str">
        <f>TEXT(C17014,"yyyy-mm-dd hh:mm:ss")</f>
        <v>2013-12-21 11:30:00</v>
      </c>
    </row>
    <row r="17015" spans="1:6" x14ac:dyDescent="0.4">
      <c r="A17015" t="s">
        <v>0</v>
      </c>
      <c r="B17015" t="s">
        <v>1</v>
      </c>
      <c r="C17015">
        <v>41629.5</v>
      </c>
      <c r="D17015">
        <v>7.3999999999999996E-2</v>
      </c>
      <c r="F17015" t="str">
        <f>TEXT(C17015,"yyyy-mm-dd hh:mm:ss")</f>
        <v>2013-12-21 12:00:00</v>
      </c>
    </row>
    <row r="17016" spans="1:6" x14ac:dyDescent="0.4">
      <c r="A17016" t="s">
        <v>0</v>
      </c>
      <c r="B17016" t="s">
        <v>1</v>
      </c>
      <c r="C17016">
        <v>41629.520833333336</v>
      </c>
      <c r="D17016">
        <v>0.373</v>
      </c>
      <c r="F17016" t="str">
        <f>TEXT(C17016,"yyyy-mm-dd hh:mm:ss")</f>
        <v>2013-12-21 12:30:00</v>
      </c>
    </row>
    <row r="17017" spans="1:6" x14ac:dyDescent="0.4">
      <c r="A17017" t="s">
        <v>0</v>
      </c>
      <c r="B17017" t="s">
        <v>1</v>
      </c>
      <c r="C17017">
        <v>41629.541666666664</v>
      </c>
      <c r="D17017">
        <v>0.151</v>
      </c>
      <c r="F17017" t="str">
        <f>TEXT(C17017,"yyyy-mm-dd hh:mm:ss")</f>
        <v>2013-12-21 13:00:00</v>
      </c>
    </row>
    <row r="17018" spans="1:6" x14ac:dyDescent="0.4">
      <c r="A17018" t="s">
        <v>0</v>
      </c>
      <c r="B17018" t="s">
        <v>1</v>
      </c>
      <c r="C17018">
        <v>41629.5625</v>
      </c>
      <c r="D17018">
        <v>5.5E-2</v>
      </c>
      <c r="F17018" t="str">
        <f>TEXT(C17018,"yyyy-mm-dd hh:mm:ss")</f>
        <v>2013-12-21 13:30:00</v>
      </c>
    </row>
    <row r="17019" spans="1:6" x14ac:dyDescent="0.4">
      <c r="A17019" t="s">
        <v>0</v>
      </c>
      <c r="B17019" t="s">
        <v>1</v>
      </c>
      <c r="C17019">
        <v>41629.583333333336</v>
      </c>
      <c r="D17019">
        <v>8.5000000000000006E-2</v>
      </c>
      <c r="F17019" t="str">
        <f>TEXT(C17019,"yyyy-mm-dd hh:mm:ss")</f>
        <v>2013-12-21 14:00:00</v>
      </c>
    </row>
    <row r="17020" spans="1:6" x14ac:dyDescent="0.4">
      <c r="A17020" t="s">
        <v>0</v>
      </c>
      <c r="B17020" t="s">
        <v>1</v>
      </c>
      <c r="C17020">
        <v>41629.604166666664</v>
      </c>
      <c r="D17020">
        <v>8.5999999999999993E-2</v>
      </c>
      <c r="F17020" t="str">
        <f>TEXT(C17020,"yyyy-mm-dd hh:mm:ss")</f>
        <v>2013-12-21 14:30:00</v>
      </c>
    </row>
    <row r="17021" spans="1:6" x14ac:dyDescent="0.4">
      <c r="A17021" t="s">
        <v>0</v>
      </c>
      <c r="B17021" t="s">
        <v>1</v>
      </c>
      <c r="C17021">
        <v>41629.625</v>
      </c>
      <c r="D17021">
        <v>0.123</v>
      </c>
      <c r="F17021" t="str">
        <f>TEXT(C17021,"yyyy-mm-dd hh:mm:ss")</f>
        <v>2013-12-21 15:00:00</v>
      </c>
    </row>
    <row r="17022" spans="1:6" x14ac:dyDescent="0.4">
      <c r="A17022" t="s">
        <v>0</v>
      </c>
      <c r="B17022" t="s">
        <v>1</v>
      </c>
      <c r="C17022">
        <v>41629.645833333336</v>
      </c>
      <c r="D17022">
        <v>8.5999999999999993E-2</v>
      </c>
      <c r="F17022" t="str">
        <f>TEXT(C17022,"yyyy-mm-dd hh:mm:ss")</f>
        <v>2013-12-21 15:30:00</v>
      </c>
    </row>
    <row r="17023" spans="1:6" x14ac:dyDescent="0.4">
      <c r="A17023" t="s">
        <v>0</v>
      </c>
      <c r="B17023" t="s">
        <v>1</v>
      </c>
      <c r="C17023">
        <v>41629.666666666664</v>
      </c>
      <c r="D17023">
        <v>4.9000000000000002E-2</v>
      </c>
      <c r="F17023" t="str">
        <f>TEXT(C17023,"yyyy-mm-dd hh:mm:ss")</f>
        <v>2013-12-21 16:00:00</v>
      </c>
    </row>
    <row r="17024" spans="1:6" x14ac:dyDescent="0.4">
      <c r="A17024" t="s">
        <v>0</v>
      </c>
      <c r="B17024" t="s">
        <v>1</v>
      </c>
      <c r="C17024">
        <v>41629.6875</v>
      </c>
      <c r="D17024">
        <v>5.3999999999999999E-2</v>
      </c>
      <c r="F17024" t="str">
        <f>TEXT(C17024,"yyyy-mm-dd hh:mm:ss")</f>
        <v>2013-12-21 16:30:00</v>
      </c>
    </row>
    <row r="17025" spans="1:6" x14ac:dyDescent="0.4">
      <c r="A17025" t="s">
        <v>0</v>
      </c>
      <c r="B17025" t="s">
        <v>1</v>
      </c>
      <c r="C17025">
        <v>41629.708333333336</v>
      </c>
      <c r="D17025">
        <v>6.6000000000000003E-2</v>
      </c>
      <c r="F17025" t="str">
        <f>TEXT(C17025,"yyyy-mm-dd hh:mm:ss")</f>
        <v>2013-12-21 17:00:00</v>
      </c>
    </row>
    <row r="17026" spans="1:6" x14ac:dyDescent="0.4">
      <c r="A17026" t="s">
        <v>0</v>
      </c>
      <c r="B17026" t="s">
        <v>1</v>
      </c>
      <c r="C17026">
        <v>41629.729166666664</v>
      </c>
      <c r="D17026">
        <v>5.2999999999999999E-2</v>
      </c>
      <c r="F17026" t="str">
        <f>TEXT(C17026,"yyyy-mm-dd hh:mm:ss")</f>
        <v>2013-12-21 17:30:00</v>
      </c>
    </row>
    <row r="17027" spans="1:6" x14ac:dyDescent="0.4">
      <c r="A17027" t="s">
        <v>0</v>
      </c>
      <c r="B17027" t="s">
        <v>1</v>
      </c>
      <c r="C17027">
        <v>41629.75</v>
      </c>
      <c r="D17027">
        <v>9.9000000000000005E-2</v>
      </c>
      <c r="F17027" t="str">
        <f>TEXT(C17027,"yyyy-mm-dd hh:mm:ss")</f>
        <v>2013-12-21 18:00:00</v>
      </c>
    </row>
    <row r="17028" spans="1:6" x14ac:dyDescent="0.4">
      <c r="A17028" t="s">
        <v>0</v>
      </c>
      <c r="B17028" t="s">
        <v>1</v>
      </c>
      <c r="C17028">
        <v>41629.770833333336</v>
      </c>
      <c r="D17028">
        <v>0.25800000000000001</v>
      </c>
      <c r="F17028" t="str">
        <f>TEXT(C17028,"yyyy-mm-dd hh:mm:ss")</f>
        <v>2013-12-21 18:30:00</v>
      </c>
    </row>
    <row r="17029" spans="1:6" x14ac:dyDescent="0.4">
      <c r="A17029" t="s">
        <v>0</v>
      </c>
      <c r="B17029" t="s">
        <v>1</v>
      </c>
      <c r="C17029">
        <v>41629.791666666664</v>
      </c>
      <c r="D17029">
        <v>0.25600000000000001</v>
      </c>
      <c r="F17029" t="str">
        <f>TEXT(C17029,"yyyy-mm-dd hh:mm:ss")</f>
        <v>2013-12-21 19:00:00</v>
      </c>
    </row>
    <row r="17030" spans="1:6" x14ac:dyDescent="0.4">
      <c r="A17030" t="s">
        <v>0</v>
      </c>
      <c r="B17030" t="s">
        <v>1</v>
      </c>
      <c r="C17030">
        <v>41629.8125</v>
      </c>
      <c r="D17030">
        <v>0.219</v>
      </c>
      <c r="F17030" t="str">
        <f>TEXT(C17030,"yyyy-mm-dd hh:mm:ss")</f>
        <v>2013-12-21 19:30:00</v>
      </c>
    </row>
    <row r="17031" spans="1:6" x14ac:dyDescent="0.4">
      <c r="A17031" t="s">
        <v>0</v>
      </c>
      <c r="B17031" t="s">
        <v>1</v>
      </c>
      <c r="C17031">
        <v>41629.833333333336</v>
      </c>
      <c r="D17031">
        <v>0.11799999999999999</v>
      </c>
      <c r="F17031" t="str">
        <f>TEXT(C17031,"yyyy-mm-dd hh:mm:ss")</f>
        <v>2013-12-21 20:00:00</v>
      </c>
    </row>
    <row r="17032" spans="1:6" x14ac:dyDescent="0.4">
      <c r="A17032" t="s">
        <v>0</v>
      </c>
      <c r="B17032" t="s">
        <v>1</v>
      </c>
      <c r="C17032">
        <v>41629.854166666664</v>
      </c>
      <c r="D17032">
        <v>0.14699999999999999</v>
      </c>
      <c r="F17032" t="str">
        <f>TEXT(C17032,"yyyy-mm-dd hh:mm:ss")</f>
        <v>2013-12-21 20:30:00</v>
      </c>
    </row>
    <row r="17033" spans="1:6" x14ac:dyDescent="0.4">
      <c r="A17033" t="s">
        <v>0</v>
      </c>
      <c r="B17033" t="s">
        <v>1</v>
      </c>
      <c r="C17033">
        <v>41629.875</v>
      </c>
      <c r="D17033">
        <v>0.16700000000000001</v>
      </c>
      <c r="F17033" t="str">
        <f>TEXT(C17033,"yyyy-mm-dd hh:mm:ss")</f>
        <v>2013-12-21 21:00:00</v>
      </c>
    </row>
    <row r="17034" spans="1:6" x14ac:dyDescent="0.4">
      <c r="A17034" t="s">
        <v>0</v>
      </c>
      <c r="B17034" t="s">
        <v>1</v>
      </c>
      <c r="C17034">
        <v>41629.895833333336</v>
      </c>
      <c r="D17034">
        <v>0.182</v>
      </c>
      <c r="F17034" t="str">
        <f>TEXT(C17034,"yyyy-mm-dd hh:mm:ss")</f>
        <v>2013-12-21 21:30:00</v>
      </c>
    </row>
    <row r="17035" spans="1:6" x14ac:dyDescent="0.4">
      <c r="A17035" t="s">
        <v>0</v>
      </c>
      <c r="B17035" t="s">
        <v>1</v>
      </c>
      <c r="C17035">
        <v>41629.916666666664</v>
      </c>
      <c r="D17035">
        <v>0.20499999999999999</v>
      </c>
      <c r="F17035" t="str">
        <f>TEXT(C17035,"yyyy-mm-dd hh:mm:ss")</f>
        <v>2013-12-21 22:00:00</v>
      </c>
    </row>
    <row r="17036" spans="1:6" x14ac:dyDescent="0.4">
      <c r="A17036" t="s">
        <v>0</v>
      </c>
      <c r="B17036" t="s">
        <v>1</v>
      </c>
      <c r="C17036">
        <v>41629.9375</v>
      </c>
      <c r="D17036">
        <v>0.105</v>
      </c>
      <c r="F17036" t="str">
        <f>TEXT(C17036,"yyyy-mm-dd hh:mm:ss")</f>
        <v>2013-12-21 22:30:00</v>
      </c>
    </row>
    <row r="17037" spans="1:6" x14ac:dyDescent="0.4">
      <c r="A17037" t="s">
        <v>0</v>
      </c>
      <c r="B17037" t="s">
        <v>1</v>
      </c>
      <c r="C17037">
        <v>41629.958333333336</v>
      </c>
      <c r="D17037">
        <v>0.13600000000000001</v>
      </c>
      <c r="F17037" t="str">
        <f>TEXT(C17037,"yyyy-mm-dd hh:mm:ss")</f>
        <v>2013-12-21 23:00:00</v>
      </c>
    </row>
    <row r="17038" spans="1:6" x14ac:dyDescent="0.4">
      <c r="A17038" t="s">
        <v>0</v>
      </c>
      <c r="B17038" t="s">
        <v>1</v>
      </c>
      <c r="C17038">
        <v>41629.979166666664</v>
      </c>
      <c r="D17038">
        <v>0.12</v>
      </c>
      <c r="F17038" t="str">
        <f>TEXT(C17038,"yyyy-mm-dd hh:mm:ss")</f>
        <v>2013-12-21 23:30:00</v>
      </c>
    </row>
    <row r="17039" spans="1:6" x14ac:dyDescent="0.4">
      <c r="A17039" t="s">
        <v>0</v>
      </c>
      <c r="B17039" t="s">
        <v>1</v>
      </c>
      <c r="C17039">
        <v>41630</v>
      </c>
      <c r="D17039">
        <v>0.11799999999999999</v>
      </c>
      <c r="F17039" t="str">
        <f>TEXT(C17039,"yyyy-mm-dd hh:mm:ss")</f>
        <v>2013-12-22 00:00:00</v>
      </c>
    </row>
    <row r="17040" spans="1:6" x14ac:dyDescent="0.4">
      <c r="A17040" t="s">
        <v>0</v>
      </c>
      <c r="B17040" t="s">
        <v>1</v>
      </c>
      <c r="C17040">
        <v>41630.020833333336</v>
      </c>
      <c r="D17040">
        <v>0.126</v>
      </c>
      <c r="F17040" t="str">
        <f>TEXT(C17040,"yyyy-mm-dd hh:mm:ss")</f>
        <v>2013-12-22 00:30:00</v>
      </c>
    </row>
    <row r="17041" spans="1:6" x14ac:dyDescent="0.4">
      <c r="A17041" t="s">
        <v>0</v>
      </c>
      <c r="B17041" t="s">
        <v>1</v>
      </c>
      <c r="C17041">
        <v>41630.041666666664</v>
      </c>
      <c r="D17041">
        <v>0.14599999999999999</v>
      </c>
      <c r="F17041" t="str">
        <f>TEXT(C17041,"yyyy-mm-dd hh:mm:ss")</f>
        <v>2013-12-22 01:00:00</v>
      </c>
    </row>
    <row r="17042" spans="1:6" x14ac:dyDescent="0.4">
      <c r="A17042" t="s">
        <v>0</v>
      </c>
      <c r="B17042" t="s">
        <v>1</v>
      </c>
      <c r="C17042">
        <v>41630.0625</v>
      </c>
      <c r="D17042">
        <v>0.122</v>
      </c>
      <c r="F17042" t="str">
        <f>TEXT(C17042,"yyyy-mm-dd hh:mm:ss")</f>
        <v>2013-12-22 01:30:00</v>
      </c>
    </row>
    <row r="17043" spans="1:6" x14ac:dyDescent="0.4">
      <c r="A17043" t="s">
        <v>0</v>
      </c>
      <c r="B17043" t="s">
        <v>1</v>
      </c>
      <c r="C17043">
        <v>41630.083333333336</v>
      </c>
      <c r="D17043">
        <v>0.128</v>
      </c>
      <c r="F17043" t="str">
        <f>TEXT(C17043,"yyyy-mm-dd hh:mm:ss")</f>
        <v>2013-12-22 02:00:00</v>
      </c>
    </row>
    <row r="17044" spans="1:6" x14ac:dyDescent="0.4">
      <c r="A17044" t="s">
        <v>0</v>
      </c>
      <c r="B17044" t="s">
        <v>1</v>
      </c>
      <c r="C17044">
        <v>41630.104166666664</v>
      </c>
      <c r="D17044">
        <v>9.8000000000000004E-2</v>
      </c>
      <c r="F17044" t="str">
        <f>TEXT(C17044,"yyyy-mm-dd hh:mm:ss")</f>
        <v>2013-12-22 02:30:00</v>
      </c>
    </row>
    <row r="17045" spans="1:6" x14ac:dyDescent="0.4">
      <c r="A17045" t="s">
        <v>0</v>
      </c>
      <c r="B17045" t="s">
        <v>1</v>
      </c>
      <c r="C17045">
        <v>41630.125</v>
      </c>
      <c r="D17045">
        <v>0.13900000000000001</v>
      </c>
      <c r="F17045" t="str">
        <f>TEXT(C17045,"yyyy-mm-dd hh:mm:ss")</f>
        <v>2013-12-22 03:00:00</v>
      </c>
    </row>
    <row r="17046" spans="1:6" x14ac:dyDescent="0.4">
      <c r="A17046" t="s">
        <v>0</v>
      </c>
      <c r="B17046" t="s">
        <v>1</v>
      </c>
      <c r="C17046">
        <v>41630.145833333336</v>
      </c>
      <c r="D17046">
        <v>7.1999999999999995E-2</v>
      </c>
      <c r="F17046" t="str">
        <f>TEXT(C17046,"yyyy-mm-dd hh:mm:ss")</f>
        <v>2013-12-22 03:30:00</v>
      </c>
    </row>
    <row r="17047" spans="1:6" x14ac:dyDescent="0.4">
      <c r="A17047" t="s">
        <v>0</v>
      </c>
      <c r="B17047" t="s">
        <v>1</v>
      </c>
      <c r="C17047">
        <v>41630.166666666664</v>
      </c>
      <c r="D17047">
        <v>9.2999999999999999E-2</v>
      </c>
      <c r="F17047" t="str">
        <f>TEXT(C17047,"yyyy-mm-dd hh:mm:ss")</f>
        <v>2013-12-22 04:00:00</v>
      </c>
    </row>
    <row r="17048" spans="1:6" x14ac:dyDescent="0.4">
      <c r="A17048" t="s">
        <v>0</v>
      </c>
      <c r="B17048" t="s">
        <v>1</v>
      </c>
      <c r="C17048">
        <v>41630.1875</v>
      </c>
      <c r="D17048">
        <v>7.5999999999999998E-2</v>
      </c>
      <c r="F17048" t="str">
        <f>TEXT(C17048,"yyyy-mm-dd hh:mm:ss")</f>
        <v>2013-12-22 04:30:00</v>
      </c>
    </row>
    <row r="17049" spans="1:6" x14ac:dyDescent="0.4">
      <c r="A17049" t="s">
        <v>0</v>
      </c>
      <c r="B17049" t="s">
        <v>1</v>
      </c>
      <c r="C17049">
        <v>41630.208333333336</v>
      </c>
      <c r="D17049">
        <v>4.5999999999999999E-2</v>
      </c>
      <c r="F17049" t="str">
        <f>TEXT(C17049,"yyyy-mm-dd hh:mm:ss")</f>
        <v>2013-12-22 05:00:00</v>
      </c>
    </row>
    <row r="17050" spans="1:6" x14ac:dyDescent="0.4">
      <c r="A17050" t="s">
        <v>0</v>
      </c>
      <c r="B17050" t="s">
        <v>1</v>
      </c>
      <c r="C17050">
        <v>41630.229166666664</v>
      </c>
      <c r="D17050">
        <v>2.8000000000000001E-2</v>
      </c>
      <c r="F17050" t="str">
        <f>TEXT(C17050,"yyyy-mm-dd hh:mm:ss")</f>
        <v>2013-12-22 05:30:00</v>
      </c>
    </row>
    <row r="17051" spans="1:6" x14ac:dyDescent="0.4">
      <c r="A17051" t="s">
        <v>0</v>
      </c>
      <c r="B17051" t="s">
        <v>1</v>
      </c>
      <c r="C17051">
        <v>41630.25</v>
      </c>
      <c r="D17051">
        <v>0.112</v>
      </c>
      <c r="F17051" t="str">
        <f>TEXT(C17051,"yyyy-mm-dd hh:mm:ss")</f>
        <v>2013-12-22 06:00:00</v>
      </c>
    </row>
    <row r="17052" spans="1:6" x14ac:dyDescent="0.4">
      <c r="A17052" t="s">
        <v>0</v>
      </c>
      <c r="B17052" t="s">
        <v>1</v>
      </c>
      <c r="C17052">
        <v>41630.270833333336</v>
      </c>
      <c r="D17052">
        <v>9.5000000000000001E-2</v>
      </c>
      <c r="F17052" t="str">
        <f>TEXT(C17052,"yyyy-mm-dd hh:mm:ss")</f>
        <v>2013-12-22 06:30:00</v>
      </c>
    </row>
    <row r="17053" spans="1:6" x14ac:dyDescent="0.4">
      <c r="A17053" t="s">
        <v>0</v>
      </c>
      <c r="B17053" t="s">
        <v>1</v>
      </c>
      <c r="C17053">
        <v>41630.291666666664</v>
      </c>
      <c r="D17053">
        <v>6.8000000000000005E-2</v>
      </c>
      <c r="F17053" t="str">
        <f>TEXT(C17053,"yyyy-mm-dd hh:mm:ss")</f>
        <v>2013-12-22 07:00:00</v>
      </c>
    </row>
    <row r="17054" spans="1:6" x14ac:dyDescent="0.4">
      <c r="A17054" t="s">
        <v>0</v>
      </c>
      <c r="B17054" t="s">
        <v>1</v>
      </c>
      <c r="C17054">
        <v>41630.3125</v>
      </c>
      <c r="D17054">
        <v>9.2999999999999999E-2</v>
      </c>
      <c r="F17054" t="str">
        <f>TEXT(C17054,"yyyy-mm-dd hh:mm:ss")</f>
        <v>2013-12-22 07:30:00</v>
      </c>
    </row>
    <row r="17055" spans="1:6" x14ac:dyDescent="0.4">
      <c r="A17055" t="s">
        <v>0</v>
      </c>
      <c r="B17055" t="s">
        <v>1</v>
      </c>
      <c r="C17055">
        <v>41630.333333333336</v>
      </c>
      <c r="D17055">
        <v>4.2999999999999997E-2</v>
      </c>
      <c r="F17055" t="str">
        <f>TEXT(C17055,"yyyy-mm-dd hh:mm:ss")</f>
        <v>2013-12-22 08:00:00</v>
      </c>
    </row>
    <row r="17056" spans="1:6" x14ac:dyDescent="0.4">
      <c r="A17056" t="s">
        <v>0</v>
      </c>
      <c r="B17056" t="s">
        <v>1</v>
      </c>
      <c r="C17056">
        <v>41630.354166666664</v>
      </c>
      <c r="D17056">
        <v>2.1999999999999999E-2</v>
      </c>
      <c r="F17056" t="str">
        <f>TEXT(C17056,"yyyy-mm-dd hh:mm:ss")</f>
        <v>2013-12-22 08:30:00</v>
      </c>
    </row>
    <row r="17057" spans="1:6" x14ac:dyDescent="0.4">
      <c r="A17057" t="s">
        <v>0</v>
      </c>
      <c r="B17057" t="s">
        <v>1</v>
      </c>
      <c r="C17057">
        <v>41630.375</v>
      </c>
      <c r="D17057">
        <v>4.3999999999999997E-2</v>
      </c>
      <c r="F17057" t="str">
        <f>TEXT(C17057,"yyyy-mm-dd hh:mm:ss")</f>
        <v>2013-12-22 09:00:00</v>
      </c>
    </row>
    <row r="17058" spans="1:6" x14ac:dyDescent="0.4">
      <c r="A17058" t="s">
        <v>0</v>
      </c>
      <c r="B17058" t="s">
        <v>1</v>
      </c>
      <c r="C17058">
        <v>41630.395833333336</v>
      </c>
      <c r="D17058">
        <v>6.6000000000000003E-2</v>
      </c>
      <c r="F17058" t="str">
        <f>TEXT(C17058,"yyyy-mm-dd hh:mm:ss")</f>
        <v>2013-12-22 09:30:00</v>
      </c>
    </row>
    <row r="17059" spans="1:6" x14ac:dyDescent="0.4">
      <c r="A17059" t="s">
        <v>0</v>
      </c>
      <c r="B17059" t="s">
        <v>1</v>
      </c>
      <c r="C17059">
        <v>41630.416666666664</v>
      </c>
      <c r="D17059">
        <v>6.9000000000000006E-2</v>
      </c>
      <c r="F17059" t="str">
        <f>TEXT(C17059,"yyyy-mm-dd hh:mm:ss")</f>
        <v>2013-12-22 10:00:00</v>
      </c>
    </row>
    <row r="17060" spans="1:6" x14ac:dyDescent="0.4">
      <c r="A17060" t="s">
        <v>0</v>
      </c>
      <c r="B17060" t="s">
        <v>1</v>
      </c>
      <c r="C17060">
        <v>41630.4375</v>
      </c>
      <c r="D17060">
        <v>7.8E-2</v>
      </c>
      <c r="F17060" t="str">
        <f>TEXT(C17060,"yyyy-mm-dd hh:mm:ss")</f>
        <v>2013-12-22 10:30:00</v>
      </c>
    </row>
    <row r="17061" spans="1:6" x14ac:dyDescent="0.4">
      <c r="A17061" t="s">
        <v>0</v>
      </c>
      <c r="B17061" t="s">
        <v>1</v>
      </c>
      <c r="C17061">
        <v>41630.458333333336</v>
      </c>
      <c r="D17061">
        <v>8.3000000000000004E-2</v>
      </c>
      <c r="F17061" t="str">
        <f>TEXT(C17061,"yyyy-mm-dd hh:mm:ss")</f>
        <v>2013-12-22 11:00:00</v>
      </c>
    </row>
    <row r="17062" spans="1:6" x14ac:dyDescent="0.4">
      <c r="A17062" t="s">
        <v>0</v>
      </c>
      <c r="B17062" t="s">
        <v>1</v>
      </c>
      <c r="C17062">
        <v>41630.479166666664</v>
      </c>
      <c r="D17062">
        <v>0.113</v>
      </c>
      <c r="F17062" t="str">
        <f>TEXT(C17062,"yyyy-mm-dd hh:mm:ss")</f>
        <v>2013-12-22 11:30:00</v>
      </c>
    </row>
    <row r="17063" spans="1:6" x14ac:dyDescent="0.4">
      <c r="A17063" t="s">
        <v>0</v>
      </c>
      <c r="B17063" t="s">
        <v>1</v>
      </c>
      <c r="C17063">
        <v>41630.5</v>
      </c>
      <c r="D17063">
        <v>0.11600000000000001</v>
      </c>
      <c r="F17063" t="str">
        <f>TEXT(C17063,"yyyy-mm-dd hh:mm:ss")</f>
        <v>2013-12-22 12:00:00</v>
      </c>
    </row>
    <row r="17064" spans="1:6" x14ac:dyDescent="0.4">
      <c r="A17064" t="s">
        <v>0</v>
      </c>
      <c r="B17064" t="s">
        <v>1</v>
      </c>
      <c r="C17064">
        <v>41630.520833333336</v>
      </c>
      <c r="D17064">
        <v>0.14199999999999999</v>
      </c>
      <c r="F17064" t="str">
        <f>TEXT(C17064,"yyyy-mm-dd hh:mm:ss")</f>
        <v>2013-12-22 12:30:00</v>
      </c>
    </row>
    <row r="17065" spans="1:6" x14ac:dyDescent="0.4">
      <c r="A17065" t="s">
        <v>0</v>
      </c>
      <c r="B17065" t="s">
        <v>1</v>
      </c>
      <c r="C17065">
        <v>41630.541666666664</v>
      </c>
      <c r="D17065">
        <v>3.1E-2</v>
      </c>
      <c r="F17065" t="str">
        <f>TEXT(C17065,"yyyy-mm-dd hh:mm:ss")</f>
        <v>2013-12-22 13:00:00</v>
      </c>
    </row>
    <row r="17066" spans="1:6" x14ac:dyDescent="0.4">
      <c r="A17066" t="s">
        <v>0</v>
      </c>
      <c r="B17066" t="s">
        <v>1</v>
      </c>
      <c r="C17066">
        <v>41630.5625</v>
      </c>
      <c r="D17066">
        <v>5.0999999999999997E-2</v>
      </c>
      <c r="F17066" t="str">
        <f>TEXT(C17066,"yyyy-mm-dd hh:mm:ss")</f>
        <v>2013-12-22 13:30:00</v>
      </c>
    </row>
    <row r="17067" spans="1:6" x14ac:dyDescent="0.4">
      <c r="A17067" t="s">
        <v>0</v>
      </c>
      <c r="B17067" t="s">
        <v>1</v>
      </c>
      <c r="C17067">
        <v>41630.583333333336</v>
      </c>
      <c r="D17067">
        <v>3.7999999999999999E-2</v>
      </c>
      <c r="F17067" t="str">
        <f>TEXT(C17067,"yyyy-mm-dd hh:mm:ss")</f>
        <v>2013-12-22 14:00:00</v>
      </c>
    </row>
    <row r="17068" spans="1:6" x14ac:dyDescent="0.4">
      <c r="A17068" t="s">
        <v>0</v>
      </c>
      <c r="B17068" t="s">
        <v>1</v>
      </c>
      <c r="C17068">
        <v>41630.604166666664</v>
      </c>
      <c r="D17068">
        <v>2.4E-2</v>
      </c>
      <c r="F17068" t="str">
        <f>TEXT(C17068,"yyyy-mm-dd hh:mm:ss")</f>
        <v>2013-12-22 14:30:00</v>
      </c>
    </row>
    <row r="17069" spans="1:6" x14ac:dyDescent="0.4">
      <c r="A17069" t="s">
        <v>0</v>
      </c>
      <c r="B17069" t="s">
        <v>1</v>
      </c>
      <c r="C17069">
        <v>41630.625</v>
      </c>
      <c r="D17069">
        <v>4.7E-2</v>
      </c>
      <c r="F17069" t="str">
        <f>TEXT(C17069,"yyyy-mm-dd hh:mm:ss")</f>
        <v>2013-12-22 15:00:00</v>
      </c>
    </row>
    <row r="17070" spans="1:6" x14ac:dyDescent="0.4">
      <c r="A17070" t="s">
        <v>0</v>
      </c>
      <c r="B17070" t="s">
        <v>1</v>
      </c>
      <c r="C17070">
        <v>41630.645833333336</v>
      </c>
      <c r="D17070">
        <v>2.7E-2</v>
      </c>
      <c r="F17070" t="str">
        <f>TEXT(C17070,"yyyy-mm-dd hh:mm:ss")</f>
        <v>2013-12-22 15:30:00</v>
      </c>
    </row>
    <row r="17071" spans="1:6" x14ac:dyDescent="0.4">
      <c r="A17071" t="s">
        <v>0</v>
      </c>
      <c r="B17071" t="s">
        <v>1</v>
      </c>
      <c r="C17071">
        <v>41630.666666666664</v>
      </c>
      <c r="D17071">
        <v>4.4999999999999998E-2</v>
      </c>
      <c r="F17071" t="str">
        <f>TEXT(C17071,"yyyy-mm-dd hh:mm:ss")</f>
        <v>2013-12-22 16:00:00</v>
      </c>
    </row>
    <row r="17072" spans="1:6" x14ac:dyDescent="0.4">
      <c r="A17072" t="s">
        <v>0</v>
      </c>
      <c r="B17072" t="s">
        <v>1</v>
      </c>
      <c r="C17072">
        <v>41630.6875</v>
      </c>
      <c r="D17072">
        <v>4.4999999999999998E-2</v>
      </c>
      <c r="F17072" t="str">
        <f>TEXT(C17072,"yyyy-mm-dd hh:mm:ss")</f>
        <v>2013-12-22 16:30:00</v>
      </c>
    </row>
    <row r="17073" spans="1:6" x14ac:dyDescent="0.4">
      <c r="A17073" t="s">
        <v>0</v>
      </c>
      <c r="B17073" t="s">
        <v>1</v>
      </c>
      <c r="C17073">
        <v>41630.708333333336</v>
      </c>
      <c r="D17073">
        <v>2.4E-2</v>
      </c>
      <c r="F17073" t="str">
        <f>TEXT(C17073,"yyyy-mm-dd hh:mm:ss")</f>
        <v>2013-12-22 17:00:00</v>
      </c>
    </row>
    <row r="17074" spans="1:6" x14ac:dyDescent="0.4">
      <c r="A17074" t="s">
        <v>0</v>
      </c>
      <c r="B17074" t="s">
        <v>1</v>
      </c>
      <c r="C17074">
        <v>41630.729166666664</v>
      </c>
      <c r="D17074">
        <v>0.105</v>
      </c>
      <c r="F17074" t="str">
        <f>TEXT(C17074,"yyyy-mm-dd hh:mm:ss")</f>
        <v>2013-12-22 17:30:00</v>
      </c>
    </row>
    <row r="17075" spans="1:6" x14ac:dyDescent="0.4">
      <c r="A17075" t="s">
        <v>0</v>
      </c>
      <c r="B17075" t="s">
        <v>1</v>
      </c>
      <c r="C17075">
        <v>41630.75</v>
      </c>
      <c r="D17075">
        <v>9.2999999999999999E-2</v>
      </c>
      <c r="F17075" t="str">
        <f>TEXT(C17075,"yyyy-mm-dd hh:mm:ss")</f>
        <v>2013-12-22 18:00:00</v>
      </c>
    </row>
    <row r="17076" spans="1:6" x14ac:dyDescent="0.4">
      <c r="A17076" t="s">
        <v>0</v>
      </c>
      <c r="B17076" t="s">
        <v>1</v>
      </c>
      <c r="C17076">
        <v>41630.770833333336</v>
      </c>
      <c r="D17076">
        <v>6.3E-2</v>
      </c>
      <c r="F17076" t="str">
        <f>TEXT(C17076,"yyyy-mm-dd hh:mm:ss")</f>
        <v>2013-12-22 18:30:00</v>
      </c>
    </row>
    <row r="17077" spans="1:6" x14ac:dyDescent="0.4">
      <c r="A17077" t="s">
        <v>0</v>
      </c>
      <c r="B17077" t="s">
        <v>1</v>
      </c>
      <c r="C17077">
        <v>41630.791666666664</v>
      </c>
      <c r="D17077">
        <v>0.108</v>
      </c>
      <c r="F17077" t="str">
        <f>TEXT(C17077,"yyyy-mm-dd hh:mm:ss")</f>
        <v>2013-12-22 19:00:00</v>
      </c>
    </row>
    <row r="17078" spans="1:6" x14ac:dyDescent="0.4">
      <c r="A17078" t="s">
        <v>0</v>
      </c>
      <c r="B17078" t="s">
        <v>1</v>
      </c>
      <c r="C17078">
        <v>41630.8125</v>
      </c>
      <c r="D17078">
        <v>0.11</v>
      </c>
      <c r="F17078" t="str">
        <f>TEXT(C17078,"yyyy-mm-dd hh:mm:ss")</f>
        <v>2013-12-22 19:30:00</v>
      </c>
    </row>
    <row r="17079" spans="1:6" x14ac:dyDescent="0.4">
      <c r="A17079" t="s">
        <v>0</v>
      </c>
      <c r="B17079" t="s">
        <v>1</v>
      </c>
      <c r="C17079">
        <v>41630.833333333336</v>
      </c>
      <c r="D17079">
        <v>0.13900000000000001</v>
      </c>
      <c r="F17079" t="str">
        <f>TEXT(C17079,"yyyy-mm-dd hh:mm:ss")</f>
        <v>2013-12-22 20:00:00</v>
      </c>
    </row>
    <row r="17080" spans="1:6" x14ac:dyDescent="0.4">
      <c r="A17080" t="s">
        <v>0</v>
      </c>
      <c r="B17080" t="s">
        <v>1</v>
      </c>
      <c r="C17080">
        <v>41630.854166666664</v>
      </c>
      <c r="D17080">
        <v>0.109</v>
      </c>
      <c r="F17080" t="str">
        <f>TEXT(C17080,"yyyy-mm-dd hh:mm:ss")</f>
        <v>2013-12-22 20:30:00</v>
      </c>
    </row>
    <row r="17081" spans="1:6" x14ac:dyDescent="0.4">
      <c r="A17081" t="s">
        <v>0</v>
      </c>
      <c r="B17081" t="s">
        <v>1</v>
      </c>
      <c r="C17081">
        <v>41630.875</v>
      </c>
      <c r="D17081">
        <v>7.9000000000000001E-2</v>
      </c>
      <c r="F17081" t="str">
        <f>TEXT(C17081,"yyyy-mm-dd hh:mm:ss")</f>
        <v>2013-12-22 21:00:00</v>
      </c>
    </row>
    <row r="17082" spans="1:6" x14ac:dyDescent="0.4">
      <c r="A17082" t="s">
        <v>0</v>
      </c>
      <c r="B17082" t="s">
        <v>1</v>
      </c>
      <c r="C17082">
        <v>41630.895833333336</v>
      </c>
      <c r="D17082">
        <v>7.2999999999999995E-2</v>
      </c>
      <c r="F17082" t="str">
        <f>TEXT(C17082,"yyyy-mm-dd hh:mm:ss")</f>
        <v>2013-12-22 21:30:00</v>
      </c>
    </row>
    <row r="17083" spans="1:6" x14ac:dyDescent="0.4">
      <c r="A17083" t="s">
        <v>0</v>
      </c>
      <c r="B17083" t="s">
        <v>1</v>
      </c>
      <c r="C17083">
        <v>41630.916666666664</v>
      </c>
      <c r="D17083">
        <v>0.09</v>
      </c>
      <c r="F17083" t="str">
        <f>TEXT(C17083,"yyyy-mm-dd hh:mm:ss")</f>
        <v>2013-12-22 22:00:00</v>
      </c>
    </row>
    <row r="17084" spans="1:6" x14ac:dyDescent="0.4">
      <c r="A17084" t="s">
        <v>0</v>
      </c>
      <c r="B17084" t="s">
        <v>1</v>
      </c>
      <c r="C17084">
        <v>41630.9375</v>
      </c>
      <c r="D17084">
        <v>2.9000000000000001E-2</v>
      </c>
      <c r="F17084" t="str">
        <f>TEXT(C17084,"yyyy-mm-dd hh:mm:ss")</f>
        <v>2013-12-22 22:30:00</v>
      </c>
    </row>
    <row r="17085" spans="1:6" x14ac:dyDescent="0.4">
      <c r="A17085" t="s">
        <v>0</v>
      </c>
      <c r="B17085" t="s">
        <v>1</v>
      </c>
      <c r="C17085">
        <v>41630.958333333336</v>
      </c>
      <c r="D17085">
        <v>3.5999999999999997E-2</v>
      </c>
      <c r="F17085" t="str">
        <f>TEXT(C17085,"yyyy-mm-dd hh:mm:ss")</f>
        <v>2013-12-22 23:00:00</v>
      </c>
    </row>
    <row r="17086" spans="1:6" x14ac:dyDescent="0.4">
      <c r="A17086" t="s">
        <v>0</v>
      </c>
      <c r="B17086" t="s">
        <v>1</v>
      </c>
      <c r="C17086">
        <v>41630.979166666664</v>
      </c>
      <c r="D17086">
        <v>0.05</v>
      </c>
      <c r="F17086" t="str">
        <f>TEXT(C17086,"yyyy-mm-dd hh:mm:ss")</f>
        <v>2013-12-22 23:30:00</v>
      </c>
    </row>
    <row r="17087" spans="1:6" x14ac:dyDescent="0.4">
      <c r="A17087" t="s">
        <v>0</v>
      </c>
      <c r="B17087" t="s">
        <v>1</v>
      </c>
      <c r="C17087">
        <v>41631</v>
      </c>
      <c r="D17087">
        <v>3.1E-2</v>
      </c>
      <c r="F17087" t="str">
        <f>TEXT(C17087,"yyyy-mm-dd hh:mm:ss")</f>
        <v>2013-12-23 00:00:00</v>
      </c>
    </row>
    <row r="17088" spans="1:6" x14ac:dyDescent="0.4">
      <c r="A17088" t="s">
        <v>0</v>
      </c>
      <c r="B17088" t="s">
        <v>1</v>
      </c>
      <c r="C17088">
        <v>41631.020833333336</v>
      </c>
      <c r="D17088">
        <v>4.8000000000000001E-2</v>
      </c>
      <c r="F17088" t="str">
        <f>TEXT(C17088,"yyyy-mm-dd hh:mm:ss")</f>
        <v>2013-12-23 00:30:00</v>
      </c>
    </row>
    <row r="17089" spans="1:6" x14ac:dyDescent="0.4">
      <c r="A17089" t="s">
        <v>0</v>
      </c>
      <c r="B17089" t="s">
        <v>1</v>
      </c>
      <c r="C17089">
        <v>41631.041666666664</v>
      </c>
      <c r="D17089">
        <v>3.5000000000000003E-2</v>
      </c>
      <c r="F17089" t="str">
        <f>TEXT(C17089,"yyyy-mm-dd hh:mm:ss")</f>
        <v>2013-12-23 01:00:00</v>
      </c>
    </row>
    <row r="17090" spans="1:6" x14ac:dyDescent="0.4">
      <c r="A17090" t="s">
        <v>0</v>
      </c>
      <c r="B17090" t="s">
        <v>1</v>
      </c>
      <c r="C17090">
        <v>41631.0625</v>
      </c>
      <c r="D17090">
        <v>2.8000000000000001E-2</v>
      </c>
      <c r="F17090" t="str">
        <f>TEXT(C17090,"yyyy-mm-dd hh:mm:ss")</f>
        <v>2013-12-23 01:30:00</v>
      </c>
    </row>
    <row r="17091" spans="1:6" x14ac:dyDescent="0.4">
      <c r="A17091" t="s">
        <v>0</v>
      </c>
      <c r="B17091" t="s">
        <v>1</v>
      </c>
      <c r="C17091">
        <v>41631.083333333336</v>
      </c>
      <c r="D17091">
        <v>4.2000000000000003E-2</v>
      </c>
      <c r="F17091" t="str">
        <f>TEXT(C17091,"yyyy-mm-dd hh:mm:ss")</f>
        <v>2013-12-23 02:00:00</v>
      </c>
    </row>
    <row r="17092" spans="1:6" x14ac:dyDescent="0.4">
      <c r="A17092" t="s">
        <v>0</v>
      </c>
      <c r="B17092" t="s">
        <v>1</v>
      </c>
      <c r="C17092">
        <v>41631.104166666664</v>
      </c>
      <c r="D17092">
        <v>3.6999999999999998E-2</v>
      </c>
      <c r="F17092" t="str">
        <f>TEXT(C17092,"yyyy-mm-dd hh:mm:ss")</f>
        <v>2013-12-23 02:30:00</v>
      </c>
    </row>
    <row r="17093" spans="1:6" x14ac:dyDescent="0.4">
      <c r="A17093" t="s">
        <v>0</v>
      </c>
      <c r="B17093" t="s">
        <v>1</v>
      </c>
      <c r="C17093">
        <v>41631.125</v>
      </c>
      <c r="D17093">
        <v>2.1000000000000001E-2</v>
      </c>
      <c r="F17093" t="str">
        <f>TEXT(C17093,"yyyy-mm-dd hh:mm:ss")</f>
        <v>2013-12-23 03:00:00</v>
      </c>
    </row>
    <row r="17094" spans="1:6" x14ac:dyDescent="0.4">
      <c r="A17094" t="s">
        <v>0</v>
      </c>
      <c r="B17094" t="s">
        <v>1</v>
      </c>
      <c r="C17094">
        <v>41631.145833333336</v>
      </c>
      <c r="D17094">
        <v>4.2999999999999997E-2</v>
      </c>
      <c r="F17094" t="str">
        <f>TEXT(C17094,"yyyy-mm-dd hh:mm:ss")</f>
        <v>2013-12-23 03:30:00</v>
      </c>
    </row>
    <row r="17095" spans="1:6" x14ac:dyDescent="0.4">
      <c r="A17095" t="s">
        <v>0</v>
      </c>
      <c r="B17095" t="s">
        <v>1</v>
      </c>
      <c r="C17095">
        <v>41631.166666666664</v>
      </c>
      <c r="D17095">
        <v>4.2999999999999997E-2</v>
      </c>
      <c r="F17095" t="str">
        <f>TEXT(C17095,"yyyy-mm-dd hh:mm:ss")</f>
        <v>2013-12-23 04:00:00</v>
      </c>
    </row>
    <row r="17096" spans="1:6" x14ac:dyDescent="0.4">
      <c r="A17096" t="s">
        <v>0</v>
      </c>
      <c r="B17096" t="s">
        <v>1</v>
      </c>
      <c r="C17096">
        <v>41631.1875</v>
      </c>
      <c r="D17096">
        <v>2.8000000000000001E-2</v>
      </c>
      <c r="F17096" t="str">
        <f>TEXT(C17096,"yyyy-mm-dd hh:mm:ss")</f>
        <v>2013-12-23 04:30:00</v>
      </c>
    </row>
    <row r="17097" spans="1:6" x14ac:dyDescent="0.4">
      <c r="A17097" t="s">
        <v>0</v>
      </c>
      <c r="B17097" t="s">
        <v>1</v>
      </c>
      <c r="C17097">
        <v>41631.208333333336</v>
      </c>
      <c r="D17097">
        <v>0.08</v>
      </c>
      <c r="F17097" t="str">
        <f>TEXT(C17097,"yyyy-mm-dd hh:mm:ss")</f>
        <v>2013-12-23 05:00:00</v>
      </c>
    </row>
    <row r="17098" spans="1:6" x14ac:dyDescent="0.4">
      <c r="A17098" t="s">
        <v>0</v>
      </c>
      <c r="B17098" t="s">
        <v>1</v>
      </c>
      <c r="C17098">
        <v>41631.229166666664</v>
      </c>
      <c r="D17098">
        <v>0.08</v>
      </c>
      <c r="F17098" t="str">
        <f>TEXT(C17098,"yyyy-mm-dd hh:mm:ss")</f>
        <v>2013-12-23 05:30:00</v>
      </c>
    </row>
    <row r="17099" spans="1:6" x14ac:dyDescent="0.4">
      <c r="A17099" t="s">
        <v>0</v>
      </c>
      <c r="B17099" t="s">
        <v>1</v>
      </c>
      <c r="C17099">
        <v>41631.25</v>
      </c>
      <c r="D17099">
        <v>7.0000000000000007E-2</v>
      </c>
      <c r="F17099" t="str">
        <f>TEXT(C17099,"yyyy-mm-dd hh:mm:ss")</f>
        <v>2013-12-23 06:00:00</v>
      </c>
    </row>
    <row r="17100" spans="1:6" x14ac:dyDescent="0.4">
      <c r="A17100" t="s">
        <v>0</v>
      </c>
      <c r="B17100" t="s">
        <v>1</v>
      </c>
      <c r="C17100">
        <v>41631.270833333336</v>
      </c>
      <c r="D17100">
        <v>4.3999999999999997E-2</v>
      </c>
      <c r="F17100" t="str">
        <f>TEXT(C17100,"yyyy-mm-dd hh:mm:ss")</f>
        <v>2013-12-23 06:30:00</v>
      </c>
    </row>
    <row r="17101" spans="1:6" x14ac:dyDescent="0.4">
      <c r="A17101" t="s">
        <v>0</v>
      </c>
      <c r="B17101" t="s">
        <v>1</v>
      </c>
      <c r="C17101">
        <v>41631.291666666664</v>
      </c>
      <c r="D17101">
        <v>3.5999999999999997E-2</v>
      </c>
      <c r="F17101" t="str">
        <f>TEXT(C17101,"yyyy-mm-dd hh:mm:ss")</f>
        <v>2013-12-23 07:00:00</v>
      </c>
    </row>
    <row r="17102" spans="1:6" x14ac:dyDescent="0.4">
      <c r="A17102" t="s">
        <v>0</v>
      </c>
      <c r="B17102" t="s">
        <v>1</v>
      </c>
      <c r="C17102">
        <v>41631.3125</v>
      </c>
      <c r="D17102">
        <v>2.5000000000000001E-2</v>
      </c>
      <c r="F17102" t="str">
        <f>TEXT(C17102,"yyyy-mm-dd hh:mm:ss")</f>
        <v>2013-12-23 07:30:00</v>
      </c>
    </row>
    <row r="17103" spans="1:6" x14ac:dyDescent="0.4">
      <c r="A17103" t="s">
        <v>0</v>
      </c>
      <c r="B17103" t="s">
        <v>1</v>
      </c>
      <c r="C17103">
        <v>41631.333333333336</v>
      </c>
      <c r="D17103">
        <v>4.2999999999999997E-2</v>
      </c>
      <c r="F17103" t="str">
        <f>TEXT(C17103,"yyyy-mm-dd hh:mm:ss")</f>
        <v>2013-12-23 08:00:00</v>
      </c>
    </row>
    <row r="17104" spans="1:6" x14ac:dyDescent="0.4">
      <c r="A17104" t="s">
        <v>0</v>
      </c>
      <c r="B17104" t="s">
        <v>1</v>
      </c>
      <c r="C17104">
        <v>41631.354166666664</v>
      </c>
      <c r="D17104">
        <v>3.3000000000000002E-2</v>
      </c>
      <c r="F17104" t="str">
        <f>TEXT(C17104,"yyyy-mm-dd hh:mm:ss")</f>
        <v>2013-12-23 08:30:00</v>
      </c>
    </row>
    <row r="17105" spans="1:6" x14ac:dyDescent="0.4">
      <c r="A17105" t="s">
        <v>0</v>
      </c>
      <c r="B17105" t="s">
        <v>1</v>
      </c>
      <c r="C17105">
        <v>41631.375</v>
      </c>
      <c r="D17105">
        <v>2.8000000000000001E-2</v>
      </c>
      <c r="F17105" t="str">
        <f>TEXT(C17105,"yyyy-mm-dd hh:mm:ss")</f>
        <v>2013-12-23 09:00:00</v>
      </c>
    </row>
    <row r="17106" spans="1:6" x14ac:dyDescent="0.4">
      <c r="A17106" t="s">
        <v>0</v>
      </c>
      <c r="B17106" t="s">
        <v>1</v>
      </c>
      <c r="C17106">
        <v>41631.395833333336</v>
      </c>
      <c r="D17106">
        <v>4.2999999999999997E-2</v>
      </c>
      <c r="F17106" t="str">
        <f>TEXT(C17106,"yyyy-mm-dd hh:mm:ss")</f>
        <v>2013-12-23 09:30:00</v>
      </c>
    </row>
    <row r="17107" spans="1:6" x14ac:dyDescent="0.4">
      <c r="A17107" t="s">
        <v>0</v>
      </c>
      <c r="B17107" t="s">
        <v>1</v>
      </c>
      <c r="C17107">
        <v>41631.416666666664</v>
      </c>
      <c r="D17107">
        <v>2.8000000000000001E-2</v>
      </c>
      <c r="F17107" t="str">
        <f>TEXT(C17107,"yyyy-mm-dd hh:mm:ss")</f>
        <v>2013-12-23 10:00:00</v>
      </c>
    </row>
    <row r="17108" spans="1:6" x14ac:dyDescent="0.4">
      <c r="A17108" t="s">
        <v>0</v>
      </c>
      <c r="B17108" t="s">
        <v>1</v>
      </c>
      <c r="C17108">
        <v>41631.4375</v>
      </c>
      <c r="D17108">
        <v>3.3000000000000002E-2</v>
      </c>
      <c r="F17108" t="str">
        <f>TEXT(C17108,"yyyy-mm-dd hh:mm:ss")</f>
        <v>2013-12-23 10:30:00</v>
      </c>
    </row>
    <row r="17109" spans="1:6" x14ac:dyDescent="0.4">
      <c r="A17109" t="s">
        <v>0</v>
      </c>
      <c r="B17109" t="s">
        <v>1</v>
      </c>
      <c r="C17109">
        <v>41631.458333333336</v>
      </c>
      <c r="D17109">
        <v>5.2999999999999999E-2</v>
      </c>
      <c r="F17109" t="str">
        <f>TEXT(C17109,"yyyy-mm-dd hh:mm:ss")</f>
        <v>2013-12-23 11:00:00</v>
      </c>
    </row>
    <row r="17110" spans="1:6" x14ac:dyDescent="0.4">
      <c r="A17110" t="s">
        <v>0</v>
      </c>
      <c r="B17110" t="s">
        <v>1</v>
      </c>
      <c r="C17110">
        <v>41631.479166666664</v>
      </c>
      <c r="D17110">
        <v>7.0000000000000007E-2</v>
      </c>
      <c r="F17110" t="str">
        <f>TEXT(C17110,"yyyy-mm-dd hh:mm:ss")</f>
        <v>2013-12-23 11:30:00</v>
      </c>
    </row>
    <row r="17111" spans="1:6" x14ac:dyDescent="0.4">
      <c r="A17111" t="s">
        <v>0</v>
      </c>
      <c r="B17111" t="s">
        <v>1</v>
      </c>
      <c r="C17111">
        <v>41631.5</v>
      </c>
      <c r="D17111">
        <v>0.106</v>
      </c>
      <c r="F17111" t="str">
        <f>TEXT(C17111,"yyyy-mm-dd hh:mm:ss")</f>
        <v>2013-12-23 12:00:00</v>
      </c>
    </row>
    <row r="17112" spans="1:6" x14ac:dyDescent="0.4">
      <c r="A17112" t="s">
        <v>0</v>
      </c>
      <c r="B17112" t="s">
        <v>1</v>
      </c>
      <c r="C17112">
        <v>41631.520833333336</v>
      </c>
      <c r="D17112">
        <v>0.11600000000000001</v>
      </c>
      <c r="F17112" t="str">
        <f>TEXT(C17112,"yyyy-mm-dd hh:mm:ss")</f>
        <v>2013-12-23 12:30:00</v>
      </c>
    </row>
    <row r="17113" spans="1:6" x14ac:dyDescent="0.4">
      <c r="A17113" t="s">
        <v>0</v>
      </c>
      <c r="B17113" t="s">
        <v>1</v>
      </c>
      <c r="C17113">
        <v>41631.541666666664</v>
      </c>
      <c r="D17113">
        <v>0.373</v>
      </c>
      <c r="F17113" t="str">
        <f>TEXT(C17113,"yyyy-mm-dd hh:mm:ss")</f>
        <v>2013-12-23 13:00:00</v>
      </c>
    </row>
    <row r="17114" spans="1:6" x14ac:dyDescent="0.4">
      <c r="A17114" t="s">
        <v>0</v>
      </c>
      <c r="B17114" t="s">
        <v>1</v>
      </c>
      <c r="C17114">
        <v>41631.5625</v>
      </c>
      <c r="D17114">
        <v>0.04</v>
      </c>
      <c r="F17114" t="str">
        <f>TEXT(C17114,"yyyy-mm-dd hh:mm:ss")</f>
        <v>2013-12-23 13:30:00</v>
      </c>
    </row>
    <row r="17115" spans="1:6" x14ac:dyDescent="0.4">
      <c r="A17115" t="s">
        <v>0</v>
      </c>
      <c r="B17115" t="s">
        <v>1</v>
      </c>
      <c r="C17115">
        <v>41631.583333333336</v>
      </c>
      <c r="D17115">
        <v>4.2000000000000003E-2</v>
      </c>
      <c r="F17115" t="str">
        <f>TEXT(C17115,"yyyy-mm-dd hh:mm:ss")</f>
        <v>2013-12-23 14:00:00</v>
      </c>
    </row>
    <row r="17116" spans="1:6" x14ac:dyDescent="0.4">
      <c r="A17116" t="s">
        <v>0</v>
      </c>
      <c r="B17116" t="s">
        <v>1</v>
      </c>
      <c r="C17116">
        <v>41631.604166666664</v>
      </c>
      <c r="D17116">
        <v>4.1000000000000002E-2</v>
      </c>
      <c r="F17116" t="str">
        <f>TEXT(C17116,"yyyy-mm-dd hh:mm:ss")</f>
        <v>2013-12-23 14:30:00</v>
      </c>
    </row>
    <row r="17117" spans="1:6" x14ac:dyDescent="0.4">
      <c r="A17117" t="s">
        <v>0</v>
      </c>
      <c r="B17117" t="s">
        <v>1</v>
      </c>
      <c r="C17117">
        <v>41631.625</v>
      </c>
      <c r="D17117">
        <v>2.8000000000000001E-2</v>
      </c>
      <c r="F17117" t="str">
        <f>TEXT(C17117,"yyyy-mm-dd hh:mm:ss")</f>
        <v>2013-12-23 15:00:00</v>
      </c>
    </row>
    <row r="17118" spans="1:6" x14ac:dyDescent="0.4">
      <c r="A17118" t="s">
        <v>0</v>
      </c>
      <c r="B17118" t="s">
        <v>1</v>
      </c>
      <c r="C17118">
        <v>41631.645833333336</v>
      </c>
      <c r="D17118">
        <v>0.114</v>
      </c>
      <c r="F17118" t="str">
        <f>TEXT(C17118,"yyyy-mm-dd hh:mm:ss")</f>
        <v>2013-12-23 15:30:00</v>
      </c>
    </row>
    <row r="17119" spans="1:6" x14ac:dyDescent="0.4">
      <c r="A17119" t="s">
        <v>0</v>
      </c>
      <c r="B17119" t="s">
        <v>1</v>
      </c>
      <c r="C17119">
        <v>41631.666666666664</v>
      </c>
      <c r="D17119">
        <v>6.0999999999999999E-2</v>
      </c>
      <c r="F17119" t="str">
        <f>TEXT(C17119,"yyyy-mm-dd hh:mm:ss")</f>
        <v>2013-12-23 16:00:00</v>
      </c>
    </row>
    <row r="17120" spans="1:6" x14ac:dyDescent="0.4">
      <c r="A17120" t="s">
        <v>0</v>
      </c>
      <c r="B17120" t="s">
        <v>1</v>
      </c>
      <c r="C17120">
        <v>41631.6875</v>
      </c>
      <c r="D17120">
        <v>0.05</v>
      </c>
      <c r="F17120" t="str">
        <f>TEXT(C17120,"yyyy-mm-dd hh:mm:ss")</f>
        <v>2013-12-23 16:30:00</v>
      </c>
    </row>
    <row r="17121" spans="1:6" x14ac:dyDescent="0.4">
      <c r="A17121" t="s">
        <v>0</v>
      </c>
      <c r="B17121" t="s">
        <v>1</v>
      </c>
      <c r="C17121">
        <v>41631.708333333336</v>
      </c>
      <c r="D17121">
        <v>5.0999999999999997E-2</v>
      </c>
      <c r="F17121" t="str">
        <f>TEXT(C17121,"yyyy-mm-dd hh:mm:ss")</f>
        <v>2013-12-23 17:00:00</v>
      </c>
    </row>
    <row r="17122" spans="1:6" x14ac:dyDescent="0.4">
      <c r="A17122" t="s">
        <v>0</v>
      </c>
      <c r="B17122" t="s">
        <v>1</v>
      </c>
      <c r="C17122">
        <v>41631.729166666664</v>
      </c>
      <c r="D17122">
        <v>4.8000000000000001E-2</v>
      </c>
      <c r="F17122" t="str">
        <f>TEXT(C17122,"yyyy-mm-dd hh:mm:ss")</f>
        <v>2013-12-23 17:30:00</v>
      </c>
    </row>
    <row r="17123" spans="1:6" x14ac:dyDescent="0.4">
      <c r="A17123" t="s">
        <v>0</v>
      </c>
      <c r="B17123" t="s">
        <v>1</v>
      </c>
      <c r="C17123">
        <v>41631.75</v>
      </c>
      <c r="D17123">
        <v>3.6999999999999998E-2</v>
      </c>
      <c r="F17123" t="str">
        <f>TEXT(C17123,"yyyy-mm-dd hh:mm:ss")</f>
        <v>2013-12-23 18:00:00</v>
      </c>
    </row>
    <row r="17124" spans="1:6" x14ac:dyDescent="0.4">
      <c r="A17124" t="s">
        <v>0</v>
      </c>
      <c r="B17124" t="s">
        <v>1</v>
      </c>
      <c r="C17124">
        <v>41631.770833333336</v>
      </c>
      <c r="D17124">
        <v>0.08</v>
      </c>
      <c r="F17124" t="str">
        <f>TEXT(C17124,"yyyy-mm-dd hh:mm:ss")</f>
        <v>2013-12-23 18:30:00</v>
      </c>
    </row>
    <row r="17125" spans="1:6" x14ac:dyDescent="0.4">
      <c r="A17125" t="s">
        <v>0</v>
      </c>
      <c r="B17125" t="s">
        <v>1</v>
      </c>
      <c r="C17125">
        <v>41631.791666666664</v>
      </c>
      <c r="D17125">
        <v>0.158</v>
      </c>
      <c r="F17125" t="str">
        <f>TEXT(C17125,"yyyy-mm-dd hh:mm:ss")</f>
        <v>2013-12-23 19:00:00</v>
      </c>
    </row>
    <row r="17126" spans="1:6" x14ac:dyDescent="0.4">
      <c r="A17126" t="s">
        <v>0</v>
      </c>
      <c r="B17126" t="s">
        <v>1</v>
      </c>
      <c r="C17126">
        <v>41631.8125</v>
      </c>
      <c r="D17126">
        <v>0.14499999999999999</v>
      </c>
      <c r="F17126" t="str">
        <f>TEXT(C17126,"yyyy-mm-dd hh:mm:ss")</f>
        <v>2013-12-23 19:30:00</v>
      </c>
    </row>
    <row r="17127" spans="1:6" x14ac:dyDescent="0.4">
      <c r="A17127" t="s">
        <v>0</v>
      </c>
      <c r="B17127" t="s">
        <v>1</v>
      </c>
      <c r="C17127">
        <v>41631.833333333336</v>
      </c>
      <c r="D17127">
        <v>9.0999999999999998E-2</v>
      </c>
      <c r="F17127" t="str">
        <f>TEXT(C17127,"yyyy-mm-dd hh:mm:ss")</f>
        <v>2013-12-23 20:00:00</v>
      </c>
    </row>
    <row r="17128" spans="1:6" x14ac:dyDescent="0.4">
      <c r="A17128" t="s">
        <v>0</v>
      </c>
      <c r="B17128" t="s">
        <v>1</v>
      </c>
      <c r="C17128">
        <v>41631.854166666664</v>
      </c>
      <c r="D17128">
        <v>3.9E-2</v>
      </c>
      <c r="F17128" t="str">
        <f>TEXT(C17128,"yyyy-mm-dd hh:mm:ss")</f>
        <v>2013-12-23 20:30:00</v>
      </c>
    </row>
    <row r="17129" spans="1:6" x14ac:dyDescent="0.4">
      <c r="A17129" t="s">
        <v>0</v>
      </c>
      <c r="B17129" t="s">
        <v>1</v>
      </c>
      <c r="C17129">
        <v>41631.875</v>
      </c>
      <c r="D17129">
        <v>0.02</v>
      </c>
      <c r="F17129" t="str">
        <f>TEXT(C17129,"yyyy-mm-dd hh:mm:ss")</f>
        <v>2013-12-23 21:00:00</v>
      </c>
    </row>
    <row r="17130" spans="1:6" x14ac:dyDescent="0.4">
      <c r="A17130" t="s">
        <v>0</v>
      </c>
      <c r="B17130" t="s">
        <v>1</v>
      </c>
      <c r="C17130">
        <v>41631.895833333336</v>
      </c>
      <c r="D17130">
        <v>2.7E-2</v>
      </c>
      <c r="F17130" t="str">
        <f>TEXT(C17130,"yyyy-mm-dd hh:mm:ss")</f>
        <v>2013-12-23 21:30:00</v>
      </c>
    </row>
    <row r="17131" spans="1:6" x14ac:dyDescent="0.4">
      <c r="A17131" t="s">
        <v>0</v>
      </c>
      <c r="B17131" t="s">
        <v>1</v>
      </c>
      <c r="C17131">
        <v>41631.916666666664</v>
      </c>
      <c r="D17131">
        <v>3.6999999999999998E-2</v>
      </c>
      <c r="F17131" t="str">
        <f>TEXT(C17131,"yyyy-mm-dd hh:mm:ss")</f>
        <v>2013-12-23 22:00:00</v>
      </c>
    </row>
    <row r="17132" spans="1:6" x14ac:dyDescent="0.4">
      <c r="A17132" t="s">
        <v>0</v>
      </c>
      <c r="B17132" t="s">
        <v>1</v>
      </c>
      <c r="C17132">
        <v>41631.9375</v>
      </c>
      <c r="D17132">
        <v>1.9E-2</v>
      </c>
      <c r="F17132" t="str">
        <f>TEXT(C17132,"yyyy-mm-dd hh:mm:ss")</f>
        <v>2013-12-23 22:30:00</v>
      </c>
    </row>
    <row r="17133" spans="1:6" x14ac:dyDescent="0.4">
      <c r="A17133" t="s">
        <v>0</v>
      </c>
      <c r="B17133" t="s">
        <v>1</v>
      </c>
      <c r="C17133">
        <v>41631.958333333336</v>
      </c>
      <c r="D17133">
        <v>2.7E-2</v>
      </c>
      <c r="F17133" t="str">
        <f>TEXT(C17133,"yyyy-mm-dd hh:mm:ss")</f>
        <v>2013-12-23 23:00:00</v>
      </c>
    </row>
    <row r="17134" spans="1:6" x14ac:dyDescent="0.4">
      <c r="A17134" t="s">
        <v>0</v>
      </c>
      <c r="B17134" t="s">
        <v>1</v>
      </c>
      <c r="C17134">
        <v>41631.979166666664</v>
      </c>
      <c r="D17134">
        <v>3.5999999999999997E-2</v>
      </c>
      <c r="F17134" t="str">
        <f>TEXT(C17134,"yyyy-mm-dd hh:mm:ss")</f>
        <v>2013-12-23 23:30:00</v>
      </c>
    </row>
    <row r="17135" spans="1:6" x14ac:dyDescent="0.4">
      <c r="A17135" t="s">
        <v>0</v>
      </c>
      <c r="B17135" t="s">
        <v>1</v>
      </c>
      <c r="C17135">
        <v>41632</v>
      </c>
      <c r="D17135">
        <v>1.7999999999999999E-2</v>
      </c>
      <c r="F17135" t="str">
        <f>TEXT(C17135,"yyyy-mm-dd hh:mm:ss")</f>
        <v>2013-12-24 00:00:00</v>
      </c>
    </row>
    <row r="17136" spans="1:6" x14ac:dyDescent="0.4">
      <c r="A17136" t="s">
        <v>0</v>
      </c>
      <c r="B17136" t="s">
        <v>1</v>
      </c>
      <c r="C17136">
        <v>41632.020833333336</v>
      </c>
      <c r="D17136">
        <v>2.7E-2</v>
      </c>
      <c r="F17136" t="str">
        <f>TEXT(C17136,"yyyy-mm-dd hh:mm:ss")</f>
        <v>2013-12-24 00:30:00</v>
      </c>
    </row>
    <row r="17137" spans="1:6" x14ac:dyDescent="0.4">
      <c r="A17137" t="s">
        <v>0</v>
      </c>
      <c r="B17137" t="s">
        <v>1</v>
      </c>
      <c r="C17137">
        <v>41632.041666666664</v>
      </c>
      <c r="D17137">
        <v>3.5999999999999997E-2</v>
      </c>
      <c r="F17137" t="str">
        <f>TEXT(C17137,"yyyy-mm-dd hh:mm:ss")</f>
        <v>2013-12-24 01:00:00</v>
      </c>
    </row>
    <row r="17138" spans="1:6" x14ac:dyDescent="0.4">
      <c r="A17138" t="s">
        <v>0</v>
      </c>
      <c r="B17138" t="s">
        <v>1</v>
      </c>
      <c r="C17138">
        <v>41632.0625</v>
      </c>
      <c r="D17138">
        <v>5.6000000000000001E-2</v>
      </c>
      <c r="F17138" t="str">
        <f>TEXT(C17138,"yyyy-mm-dd hh:mm:ss")</f>
        <v>2013-12-24 01:30:00</v>
      </c>
    </row>
    <row r="17139" spans="1:6" x14ac:dyDescent="0.4">
      <c r="A17139" t="s">
        <v>0</v>
      </c>
      <c r="B17139" t="s">
        <v>1</v>
      </c>
      <c r="C17139">
        <v>41632.083333333336</v>
      </c>
      <c r="D17139">
        <v>8.5999999999999993E-2</v>
      </c>
      <c r="F17139" t="str">
        <f>TEXT(C17139,"yyyy-mm-dd hh:mm:ss")</f>
        <v>2013-12-24 02:00:00</v>
      </c>
    </row>
    <row r="17140" spans="1:6" x14ac:dyDescent="0.4">
      <c r="A17140" t="s">
        <v>0</v>
      </c>
      <c r="B17140" t="s">
        <v>1</v>
      </c>
      <c r="C17140">
        <v>41632.104166666664</v>
      </c>
      <c r="D17140">
        <v>9.5000000000000001E-2</v>
      </c>
      <c r="F17140" t="str">
        <f>TEXT(C17140,"yyyy-mm-dd hh:mm:ss")</f>
        <v>2013-12-24 02:30:00</v>
      </c>
    </row>
    <row r="17141" spans="1:6" x14ac:dyDescent="0.4">
      <c r="A17141" t="s">
        <v>0</v>
      </c>
      <c r="B17141" t="s">
        <v>1</v>
      </c>
      <c r="C17141">
        <v>41632.125</v>
      </c>
      <c r="D17141">
        <v>7.5999999999999998E-2</v>
      </c>
      <c r="F17141" t="str">
        <f>TEXT(C17141,"yyyy-mm-dd hh:mm:ss")</f>
        <v>2013-12-24 03:00:00</v>
      </c>
    </row>
    <row r="17142" spans="1:6" x14ac:dyDescent="0.4">
      <c r="A17142" t="s">
        <v>0</v>
      </c>
      <c r="B17142" t="s">
        <v>1</v>
      </c>
      <c r="C17142">
        <v>41632.145833333336</v>
      </c>
      <c r="D17142">
        <v>7.3999999999999996E-2</v>
      </c>
      <c r="F17142" t="str">
        <f>TEXT(C17142,"yyyy-mm-dd hh:mm:ss")</f>
        <v>2013-12-24 03:30:00</v>
      </c>
    </row>
    <row r="17143" spans="1:6" x14ac:dyDescent="0.4">
      <c r="A17143" t="s">
        <v>0</v>
      </c>
      <c r="B17143" t="s">
        <v>1</v>
      </c>
      <c r="C17143">
        <v>41632.166666666664</v>
      </c>
      <c r="D17143">
        <v>9.0999999999999998E-2</v>
      </c>
      <c r="F17143" t="str">
        <f>TEXT(C17143,"yyyy-mm-dd hh:mm:ss")</f>
        <v>2013-12-24 04:00:00</v>
      </c>
    </row>
    <row r="17144" spans="1:6" x14ac:dyDescent="0.4">
      <c r="A17144" t="s">
        <v>0</v>
      </c>
      <c r="B17144" t="s">
        <v>1</v>
      </c>
      <c r="C17144">
        <v>41632.1875</v>
      </c>
      <c r="D17144">
        <v>0.104</v>
      </c>
      <c r="F17144" t="str">
        <f>TEXT(C17144,"yyyy-mm-dd hh:mm:ss")</f>
        <v>2013-12-24 04:30:00</v>
      </c>
    </row>
    <row r="17145" spans="1:6" x14ac:dyDescent="0.4">
      <c r="A17145" t="s">
        <v>0</v>
      </c>
      <c r="B17145" t="s">
        <v>1</v>
      </c>
      <c r="C17145">
        <v>41632.208333333336</v>
      </c>
      <c r="D17145">
        <v>0.14000000000000001</v>
      </c>
      <c r="F17145" t="str">
        <f>TEXT(C17145,"yyyy-mm-dd hh:mm:ss")</f>
        <v>2013-12-24 05:00:00</v>
      </c>
    </row>
    <row r="17146" spans="1:6" x14ac:dyDescent="0.4">
      <c r="A17146" t="s">
        <v>0</v>
      </c>
      <c r="B17146" t="s">
        <v>1</v>
      </c>
      <c r="C17146">
        <v>41632.229166666664</v>
      </c>
      <c r="D17146">
        <v>8.5999999999999993E-2</v>
      </c>
      <c r="F17146" t="str">
        <f>TEXT(C17146,"yyyy-mm-dd hh:mm:ss")</f>
        <v>2013-12-24 05:30:00</v>
      </c>
    </row>
    <row r="17147" spans="1:6" x14ac:dyDescent="0.4">
      <c r="A17147" t="s">
        <v>0</v>
      </c>
      <c r="B17147" t="s">
        <v>1</v>
      </c>
      <c r="C17147">
        <v>41632.25</v>
      </c>
      <c r="D17147">
        <v>0.13600000000000001</v>
      </c>
      <c r="F17147" t="str">
        <f>TEXT(C17147,"yyyy-mm-dd hh:mm:ss")</f>
        <v>2013-12-24 06:00:00</v>
      </c>
    </row>
    <row r="17148" spans="1:6" x14ac:dyDescent="0.4">
      <c r="A17148" t="s">
        <v>0</v>
      </c>
      <c r="B17148" t="s">
        <v>1</v>
      </c>
      <c r="C17148">
        <v>41632.270833333336</v>
      </c>
      <c r="D17148">
        <v>0.10199999999999999</v>
      </c>
      <c r="F17148" t="str">
        <f>TEXT(C17148,"yyyy-mm-dd hh:mm:ss")</f>
        <v>2013-12-24 06:30:00</v>
      </c>
    </row>
    <row r="17149" spans="1:6" x14ac:dyDescent="0.4">
      <c r="A17149" t="s">
        <v>0</v>
      </c>
      <c r="B17149" t="s">
        <v>1</v>
      </c>
      <c r="C17149">
        <v>41632.291666666664</v>
      </c>
      <c r="D17149">
        <v>9.6000000000000002E-2</v>
      </c>
      <c r="F17149" t="str">
        <f>TEXT(C17149,"yyyy-mm-dd hh:mm:ss")</f>
        <v>2013-12-24 07:00:00</v>
      </c>
    </row>
    <row r="17150" spans="1:6" x14ac:dyDescent="0.4">
      <c r="A17150" t="s">
        <v>0</v>
      </c>
      <c r="B17150" t="s">
        <v>1</v>
      </c>
      <c r="C17150">
        <v>41632.3125</v>
      </c>
      <c r="D17150">
        <v>7.5999999999999998E-2</v>
      </c>
      <c r="F17150" t="str">
        <f>TEXT(C17150,"yyyy-mm-dd hh:mm:ss")</f>
        <v>2013-12-24 07:30:00</v>
      </c>
    </row>
    <row r="17151" spans="1:6" x14ac:dyDescent="0.4">
      <c r="A17151" t="s">
        <v>0</v>
      </c>
      <c r="B17151" t="s">
        <v>1</v>
      </c>
      <c r="C17151">
        <v>41632.333333333336</v>
      </c>
      <c r="D17151">
        <v>5.5E-2</v>
      </c>
      <c r="F17151" t="str">
        <f>TEXT(C17151,"yyyy-mm-dd hh:mm:ss")</f>
        <v>2013-12-24 08:00:00</v>
      </c>
    </row>
    <row r="17152" spans="1:6" x14ac:dyDescent="0.4">
      <c r="A17152" t="s">
        <v>0</v>
      </c>
      <c r="B17152" t="s">
        <v>1</v>
      </c>
      <c r="C17152">
        <v>41632.354166666664</v>
      </c>
      <c r="D17152">
        <v>0.06</v>
      </c>
      <c r="F17152" t="str">
        <f>TEXT(C17152,"yyyy-mm-dd hh:mm:ss")</f>
        <v>2013-12-24 08:30:00</v>
      </c>
    </row>
    <row r="17153" spans="1:6" x14ac:dyDescent="0.4">
      <c r="A17153" t="s">
        <v>0</v>
      </c>
      <c r="B17153" t="s">
        <v>1</v>
      </c>
      <c r="C17153">
        <v>41632.375</v>
      </c>
      <c r="D17153">
        <v>3.5999999999999997E-2</v>
      </c>
      <c r="F17153" t="str">
        <f>TEXT(C17153,"yyyy-mm-dd hh:mm:ss")</f>
        <v>2013-12-24 09:00:00</v>
      </c>
    </row>
    <row r="17154" spans="1:6" x14ac:dyDescent="0.4">
      <c r="A17154" t="s">
        <v>0</v>
      </c>
      <c r="B17154" t="s">
        <v>1</v>
      </c>
      <c r="C17154">
        <v>41632.395833333336</v>
      </c>
      <c r="D17154">
        <v>4.4999999999999998E-2</v>
      </c>
      <c r="F17154" t="str">
        <f>TEXT(C17154,"yyyy-mm-dd hh:mm:ss")</f>
        <v>2013-12-24 09:30:00</v>
      </c>
    </row>
    <row r="17155" spans="1:6" x14ac:dyDescent="0.4">
      <c r="A17155" t="s">
        <v>0</v>
      </c>
      <c r="B17155" t="s">
        <v>1</v>
      </c>
      <c r="C17155">
        <v>41632.416666666664</v>
      </c>
      <c r="D17155">
        <v>4.4999999999999998E-2</v>
      </c>
      <c r="F17155" t="str">
        <f>TEXT(C17155,"yyyy-mm-dd hh:mm:ss")</f>
        <v>2013-12-24 10:00:00</v>
      </c>
    </row>
    <row r="17156" spans="1:6" x14ac:dyDescent="0.4">
      <c r="A17156" t="s">
        <v>0</v>
      </c>
      <c r="B17156" t="s">
        <v>1</v>
      </c>
      <c r="C17156">
        <v>41632.4375</v>
      </c>
      <c r="D17156">
        <v>2.1999999999999999E-2</v>
      </c>
      <c r="F17156" t="str">
        <f>TEXT(C17156,"yyyy-mm-dd hh:mm:ss")</f>
        <v>2013-12-24 10:30:00</v>
      </c>
    </row>
    <row r="17157" spans="1:6" x14ac:dyDescent="0.4">
      <c r="A17157" t="s">
        <v>0</v>
      </c>
      <c r="B17157" t="s">
        <v>1</v>
      </c>
      <c r="C17157">
        <v>41632.458333333336</v>
      </c>
      <c r="D17157">
        <v>0.04</v>
      </c>
      <c r="F17157" t="str">
        <f>TEXT(C17157,"yyyy-mm-dd hh:mm:ss")</f>
        <v>2013-12-24 11:00:00</v>
      </c>
    </row>
    <row r="17158" spans="1:6" x14ac:dyDescent="0.4">
      <c r="A17158" t="s">
        <v>0</v>
      </c>
      <c r="B17158" t="s">
        <v>1</v>
      </c>
      <c r="C17158">
        <v>41632.479166666664</v>
      </c>
      <c r="D17158">
        <v>4.5999999999999999E-2</v>
      </c>
      <c r="F17158" t="str">
        <f>TEXT(C17158,"yyyy-mm-dd hh:mm:ss")</f>
        <v>2013-12-24 11:30:00</v>
      </c>
    </row>
    <row r="17159" spans="1:6" x14ac:dyDescent="0.4">
      <c r="A17159" t="s">
        <v>0</v>
      </c>
      <c r="B17159" t="s">
        <v>1</v>
      </c>
      <c r="C17159">
        <v>41632.5</v>
      </c>
      <c r="D17159">
        <v>2.1000000000000001E-2</v>
      </c>
      <c r="F17159" t="str">
        <f>TEXT(C17159,"yyyy-mm-dd hh:mm:ss")</f>
        <v>2013-12-24 12:00:00</v>
      </c>
    </row>
    <row r="17160" spans="1:6" x14ac:dyDescent="0.4">
      <c r="A17160" t="s">
        <v>0</v>
      </c>
      <c r="B17160" t="s">
        <v>1</v>
      </c>
      <c r="C17160">
        <v>41632.520833333336</v>
      </c>
      <c r="D17160">
        <v>0.04</v>
      </c>
      <c r="F17160" t="str">
        <f>TEXT(C17160,"yyyy-mm-dd hh:mm:ss")</f>
        <v>2013-12-24 12:30:00</v>
      </c>
    </row>
    <row r="17161" spans="1:6" x14ac:dyDescent="0.4">
      <c r="A17161" t="s">
        <v>0</v>
      </c>
      <c r="B17161" t="s">
        <v>1</v>
      </c>
      <c r="C17161">
        <v>41632.541666666664</v>
      </c>
      <c r="D17161">
        <v>5.0999999999999997E-2</v>
      </c>
      <c r="F17161" t="str">
        <f>TEXT(C17161,"yyyy-mm-dd hh:mm:ss")</f>
        <v>2013-12-24 13:00:00</v>
      </c>
    </row>
    <row r="17162" spans="1:6" x14ac:dyDescent="0.4">
      <c r="A17162" t="s">
        <v>0</v>
      </c>
      <c r="B17162" t="s">
        <v>1</v>
      </c>
      <c r="C17162">
        <v>41632.5625</v>
      </c>
      <c r="D17162">
        <v>6.0999999999999999E-2</v>
      </c>
      <c r="F17162" t="str">
        <f>TEXT(C17162,"yyyy-mm-dd hh:mm:ss")</f>
        <v>2013-12-24 13:30:00</v>
      </c>
    </row>
    <row r="17163" spans="1:6" x14ac:dyDescent="0.4">
      <c r="A17163" t="s">
        <v>0</v>
      </c>
      <c r="B17163" t="s">
        <v>1</v>
      </c>
      <c r="C17163">
        <v>41632.583333333336</v>
      </c>
      <c r="D17163">
        <v>7.8E-2</v>
      </c>
      <c r="F17163" t="str">
        <f>TEXT(C17163,"yyyy-mm-dd hh:mm:ss")</f>
        <v>2013-12-24 14:00:00</v>
      </c>
    </row>
    <row r="17164" spans="1:6" x14ac:dyDescent="0.4">
      <c r="A17164" t="s">
        <v>0</v>
      </c>
      <c r="B17164" t="s">
        <v>1</v>
      </c>
      <c r="C17164">
        <v>41632.604166666664</v>
      </c>
      <c r="D17164">
        <v>8.5999999999999993E-2</v>
      </c>
      <c r="F17164" t="str">
        <f>TEXT(C17164,"yyyy-mm-dd hh:mm:ss")</f>
        <v>2013-12-24 14:30:00</v>
      </c>
    </row>
    <row r="17165" spans="1:6" x14ac:dyDescent="0.4">
      <c r="A17165" t="s">
        <v>0</v>
      </c>
      <c r="B17165" t="s">
        <v>1</v>
      </c>
      <c r="C17165">
        <v>41632.625</v>
      </c>
      <c r="D17165">
        <v>7.2999999999999995E-2</v>
      </c>
      <c r="F17165" t="str">
        <f>TEXT(C17165,"yyyy-mm-dd hh:mm:ss")</f>
        <v>2013-12-24 15:00:00</v>
      </c>
    </row>
    <row r="17166" spans="1:6" x14ac:dyDescent="0.4">
      <c r="A17166" t="s">
        <v>0</v>
      </c>
      <c r="B17166" t="s">
        <v>1</v>
      </c>
      <c r="C17166">
        <v>41632.645833333336</v>
      </c>
      <c r="D17166">
        <v>0.35099999999999998</v>
      </c>
      <c r="F17166" t="str">
        <f>TEXT(C17166,"yyyy-mm-dd hh:mm:ss")</f>
        <v>2013-12-24 15:30:00</v>
      </c>
    </row>
    <row r="17167" spans="1:6" x14ac:dyDescent="0.4">
      <c r="A17167" t="s">
        <v>0</v>
      </c>
      <c r="B17167" t="s">
        <v>1</v>
      </c>
      <c r="C17167">
        <v>41632.666666666664</v>
      </c>
      <c r="D17167">
        <v>0.223</v>
      </c>
      <c r="F17167" t="str">
        <f>TEXT(C17167,"yyyy-mm-dd hh:mm:ss")</f>
        <v>2013-12-24 16:00:00</v>
      </c>
    </row>
    <row r="17168" spans="1:6" x14ac:dyDescent="0.4">
      <c r="A17168" t="s">
        <v>0</v>
      </c>
      <c r="B17168" t="s">
        <v>1</v>
      </c>
      <c r="C17168">
        <v>41632.6875</v>
      </c>
      <c r="D17168">
        <v>0.14899999999999999</v>
      </c>
      <c r="F17168" t="str">
        <f>TEXT(C17168,"yyyy-mm-dd hh:mm:ss")</f>
        <v>2013-12-24 16:30:00</v>
      </c>
    </row>
    <row r="17169" spans="1:6" x14ac:dyDescent="0.4">
      <c r="A17169" t="s">
        <v>0</v>
      </c>
      <c r="B17169" t="s">
        <v>1</v>
      </c>
      <c r="C17169">
        <v>41632.708333333336</v>
      </c>
      <c r="D17169">
        <v>0.122</v>
      </c>
      <c r="F17169" t="str">
        <f>TEXT(C17169,"yyyy-mm-dd hh:mm:ss")</f>
        <v>2013-12-24 17:00:00</v>
      </c>
    </row>
    <row r="17170" spans="1:6" x14ac:dyDescent="0.4">
      <c r="A17170" t="s">
        <v>0</v>
      </c>
      <c r="B17170" t="s">
        <v>1</v>
      </c>
      <c r="C17170">
        <v>41632.729166666664</v>
      </c>
      <c r="D17170">
        <v>7.0000000000000007E-2</v>
      </c>
      <c r="F17170" t="str">
        <f>TEXT(C17170,"yyyy-mm-dd hh:mm:ss")</f>
        <v>2013-12-24 17:30:00</v>
      </c>
    </row>
    <row r="17171" spans="1:6" x14ac:dyDescent="0.4">
      <c r="A17171" t="s">
        <v>0</v>
      </c>
      <c r="B17171" t="s">
        <v>1</v>
      </c>
      <c r="C17171">
        <v>41632.75</v>
      </c>
      <c r="D17171">
        <v>9.6000000000000002E-2</v>
      </c>
      <c r="F17171" t="str">
        <f>TEXT(C17171,"yyyy-mm-dd hh:mm:ss")</f>
        <v>2013-12-24 18:00:00</v>
      </c>
    </row>
    <row r="17172" spans="1:6" x14ac:dyDescent="0.4">
      <c r="A17172" t="s">
        <v>0</v>
      </c>
      <c r="B17172" t="s">
        <v>1</v>
      </c>
      <c r="C17172">
        <v>41632.770833333336</v>
      </c>
      <c r="D17172">
        <v>9.4E-2</v>
      </c>
      <c r="F17172" t="str">
        <f>TEXT(C17172,"yyyy-mm-dd hh:mm:ss")</f>
        <v>2013-12-24 18:30:00</v>
      </c>
    </row>
    <row r="17173" spans="1:6" x14ac:dyDescent="0.4">
      <c r="A17173" t="s">
        <v>0</v>
      </c>
      <c r="B17173" t="s">
        <v>1</v>
      </c>
      <c r="C17173">
        <v>41632.791666666664</v>
      </c>
      <c r="D17173">
        <v>0.109</v>
      </c>
      <c r="F17173" t="str">
        <f>TEXT(C17173,"yyyy-mm-dd hh:mm:ss")</f>
        <v>2013-12-24 19:00:00</v>
      </c>
    </row>
    <row r="17174" spans="1:6" x14ac:dyDescent="0.4">
      <c r="A17174" t="s">
        <v>0</v>
      </c>
      <c r="B17174" t="s">
        <v>1</v>
      </c>
      <c r="C17174">
        <v>41632.8125</v>
      </c>
      <c r="D17174">
        <v>0.109</v>
      </c>
      <c r="F17174" t="str">
        <f>TEXT(C17174,"yyyy-mm-dd hh:mm:ss")</f>
        <v>2013-12-24 19:30:00</v>
      </c>
    </row>
    <row r="17175" spans="1:6" x14ac:dyDescent="0.4">
      <c r="A17175" t="s">
        <v>0</v>
      </c>
      <c r="B17175" t="s">
        <v>1</v>
      </c>
      <c r="C17175">
        <v>41632.833333333336</v>
      </c>
      <c r="D17175">
        <v>8.3000000000000004E-2</v>
      </c>
      <c r="F17175" t="str">
        <f>TEXT(C17175,"yyyy-mm-dd hh:mm:ss")</f>
        <v>2013-12-24 20:00:00</v>
      </c>
    </row>
    <row r="17176" spans="1:6" x14ac:dyDescent="0.4">
      <c r="A17176" t="s">
        <v>0</v>
      </c>
      <c r="B17176" t="s">
        <v>1</v>
      </c>
      <c r="C17176">
        <v>41632.854166666664</v>
      </c>
      <c r="D17176">
        <v>1.9E-2</v>
      </c>
      <c r="F17176" t="str">
        <f>TEXT(C17176,"yyyy-mm-dd hh:mm:ss")</f>
        <v>2013-12-24 20:30:00</v>
      </c>
    </row>
    <row r="17177" spans="1:6" x14ac:dyDescent="0.4">
      <c r="A17177" t="s">
        <v>0</v>
      </c>
      <c r="B17177" t="s">
        <v>1</v>
      </c>
      <c r="C17177">
        <v>41632.875</v>
      </c>
      <c r="D17177">
        <v>6.0999999999999999E-2</v>
      </c>
      <c r="F17177" t="str">
        <f>TEXT(C17177,"yyyy-mm-dd hh:mm:ss")</f>
        <v>2013-12-24 21:00:00</v>
      </c>
    </row>
    <row r="17178" spans="1:6" x14ac:dyDescent="0.4">
      <c r="A17178" t="s">
        <v>0</v>
      </c>
      <c r="B17178" t="s">
        <v>1</v>
      </c>
      <c r="C17178">
        <v>41632.895833333336</v>
      </c>
      <c r="D17178">
        <v>9.0999999999999998E-2</v>
      </c>
      <c r="F17178" t="str">
        <f>TEXT(C17178,"yyyy-mm-dd hh:mm:ss")</f>
        <v>2013-12-24 21:30:00</v>
      </c>
    </row>
    <row r="17179" spans="1:6" x14ac:dyDescent="0.4">
      <c r="A17179" t="s">
        <v>0</v>
      </c>
      <c r="B17179" t="s">
        <v>1</v>
      </c>
      <c r="C17179">
        <v>41632.916666666664</v>
      </c>
      <c r="D17179">
        <v>0.06</v>
      </c>
      <c r="F17179" t="str">
        <f>TEXT(C17179,"yyyy-mm-dd hh:mm:ss")</f>
        <v>2013-12-24 22:00:00</v>
      </c>
    </row>
    <row r="17180" spans="1:6" x14ac:dyDescent="0.4">
      <c r="A17180" t="s">
        <v>0</v>
      </c>
      <c r="B17180" t="s">
        <v>1</v>
      </c>
      <c r="C17180">
        <v>41632.9375</v>
      </c>
      <c r="D17180">
        <v>2.5000000000000001E-2</v>
      </c>
      <c r="F17180" t="str">
        <f>TEXT(C17180,"yyyy-mm-dd hh:mm:ss")</f>
        <v>2013-12-24 22:30:00</v>
      </c>
    </row>
    <row r="17181" spans="1:6" x14ac:dyDescent="0.4">
      <c r="A17181" t="s">
        <v>0</v>
      </c>
      <c r="B17181" t="s">
        <v>1</v>
      </c>
      <c r="C17181">
        <v>41632.958333333336</v>
      </c>
      <c r="D17181">
        <v>3.2000000000000001E-2</v>
      </c>
      <c r="F17181" t="str">
        <f>TEXT(C17181,"yyyy-mm-dd hh:mm:ss")</f>
        <v>2013-12-24 23:00:00</v>
      </c>
    </row>
    <row r="17182" spans="1:6" x14ac:dyDescent="0.4">
      <c r="A17182" t="s">
        <v>0</v>
      </c>
      <c r="B17182" t="s">
        <v>1</v>
      </c>
      <c r="C17182">
        <v>41632.979166666664</v>
      </c>
      <c r="D17182">
        <v>3.4000000000000002E-2</v>
      </c>
      <c r="F17182" t="str">
        <f>TEXT(C17182,"yyyy-mm-dd hh:mm:ss")</f>
        <v>2013-12-24 23:30:00</v>
      </c>
    </row>
    <row r="17183" spans="1:6" x14ac:dyDescent="0.4">
      <c r="A17183" t="s">
        <v>0</v>
      </c>
      <c r="B17183" t="s">
        <v>1</v>
      </c>
      <c r="C17183">
        <v>41633</v>
      </c>
      <c r="D17183">
        <v>1.0999999999999999E-2</v>
      </c>
      <c r="F17183" t="str">
        <f>TEXT(C17183,"yyyy-mm-dd hh:mm:ss")</f>
        <v>2013-12-25 00:00:00</v>
      </c>
    </row>
    <row r="17184" spans="1:6" x14ac:dyDescent="0.4">
      <c r="A17184" t="s">
        <v>0</v>
      </c>
      <c r="B17184" t="s">
        <v>1</v>
      </c>
      <c r="C17184">
        <v>41633.020833333336</v>
      </c>
      <c r="D17184">
        <v>0.03</v>
      </c>
      <c r="F17184" t="str">
        <f>TEXT(C17184,"yyyy-mm-dd hh:mm:ss")</f>
        <v>2013-12-25 00:30:00</v>
      </c>
    </row>
    <row r="17185" spans="1:6" x14ac:dyDescent="0.4">
      <c r="A17185" t="s">
        <v>0</v>
      </c>
      <c r="B17185" t="s">
        <v>1</v>
      </c>
      <c r="C17185">
        <v>41633.041666666664</v>
      </c>
      <c r="D17185">
        <v>3.3000000000000002E-2</v>
      </c>
      <c r="F17185" t="str">
        <f>TEXT(C17185,"yyyy-mm-dd hh:mm:ss")</f>
        <v>2013-12-25 01:00:00</v>
      </c>
    </row>
    <row r="17186" spans="1:6" x14ac:dyDescent="0.4">
      <c r="A17186" t="s">
        <v>0</v>
      </c>
      <c r="B17186" t="s">
        <v>1</v>
      </c>
      <c r="C17186">
        <v>41633.0625</v>
      </c>
      <c r="D17186">
        <v>1.7000000000000001E-2</v>
      </c>
      <c r="F17186" t="str">
        <f>TEXT(C17186,"yyyy-mm-dd hh:mm:ss")</f>
        <v>2013-12-25 01:30:00</v>
      </c>
    </row>
    <row r="17187" spans="1:6" x14ac:dyDescent="0.4">
      <c r="A17187" t="s">
        <v>0</v>
      </c>
      <c r="B17187" t="s">
        <v>1</v>
      </c>
      <c r="C17187">
        <v>41633.083333333336</v>
      </c>
      <c r="D17187">
        <v>2.9000000000000001E-2</v>
      </c>
      <c r="F17187" t="str">
        <f>TEXT(C17187,"yyyy-mm-dd hh:mm:ss")</f>
        <v>2013-12-25 02:00:00</v>
      </c>
    </row>
    <row r="17188" spans="1:6" x14ac:dyDescent="0.4">
      <c r="A17188" t="s">
        <v>0</v>
      </c>
      <c r="B17188" t="s">
        <v>1</v>
      </c>
      <c r="C17188">
        <v>41633.104166666664</v>
      </c>
      <c r="D17188">
        <v>3.3000000000000002E-2</v>
      </c>
      <c r="F17188" t="str">
        <f>TEXT(C17188,"yyyy-mm-dd hh:mm:ss")</f>
        <v>2013-12-25 02:30:00</v>
      </c>
    </row>
    <row r="17189" spans="1:6" x14ac:dyDescent="0.4">
      <c r="A17189" t="s">
        <v>0</v>
      </c>
      <c r="B17189" t="s">
        <v>1</v>
      </c>
      <c r="C17189">
        <v>41633.125</v>
      </c>
      <c r="D17189">
        <v>1.2999999999999999E-2</v>
      </c>
      <c r="F17189" t="str">
        <f>TEXT(C17189,"yyyy-mm-dd hh:mm:ss")</f>
        <v>2013-12-25 03:00:00</v>
      </c>
    </row>
    <row r="17190" spans="1:6" x14ac:dyDescent="0.4">
      <c r="A17190" t="s">
        <v>0</v>
      </c>
      <c r="B17190" t="s">
        <v>1</v>
      </c>
      <c r="C17190">
        <v>41633.145833333336</v>
      </c>
      <c r="D17190">
        <v>0.03</v>
      </c>
      <c r="F17190" t="str">
        <f>TEXT(C17190,"yyyy-mm-dd hh:mm:ss")</f>
        <v>2013-12-25 03:30:00</v>
      </c>
    </row>
    <row r="17191" spans="1:6" x14ac:dyDescent="0.4">
      <c r="A17191" t="s">
        <v>0</v>
      </c>
      <c r="B17191" t="s">
        <v>1</v>
      </c>
      <c r="C17191">
        <v>41633.166666666664</v>
      </c>
      <c r="D17191">
        <v>3.3000000000000002E-2</v>
      </c>
      <c r="F17191" t="str">
        <f>TEXT(C17191,"yyyy-mm-dd hh:mm:ss")</f>
        <v>2013-12-25 04:00:00</v>
      </c>
    </row>
    <row r="17192" spans="1:6" x14ac:dyDescent="0.4">
      <c r="A17192" t="s">
        <v>0</v>
      </c>
      <c r="B17192" t="s">
        <v>1</v>
      </c>
      <c r="C17192">
        <v>41633.1875</v>
      </c>
      <c r="D17192">
        <v>1.2999999999999999E-2</v>
      </c>
      <c r="F17192" t="str">
        <f>TEXT(C17192,"yyyy-mm-dd hh:mm:ss")</f>
        <v>2013-12-25 04:30:00</v>
      </c>
    </row>
    <row r="17193" spans="1:6" x14ac:dyDescent="0.4">
      <c r="A17193" t="s">
        <v>0</v>
      </c>
      <c r="B17193" t="s">
        <v>1</v>
      </c>
      <c r="C17193">
        <v>41633.208333333336</v>
      </c>
      <c r="D17193">
        <v>3.2000000000000001E-2</v>
      </c>
      <c r="F17193" t="str">
        <f>TEXT(C17193,"yyyy-mm-dd hh:mm:ss")</f>
        <v>2013-12-25 05:00:00</v>
      </c>
    </row>
    <row r="17194" spans="1:6" x14ac:dyDescent="0.4">
      <c r="A17194" t="s">
        <v>0</v>
      </c>
      <c r="B17194" t="s">
        <v>1</v>
      </c>
      <c r="C17194">
        <v>41633.229166666664</v>
      </c>
      <c r="D17194">
        <v>3.2000000000000001E-2</v>
      </c>
      <c r="F17194" t="str">
        <f>TEXT(C17194,"yyyy-mm-dd hh:mm:ss")</f>
        <v>2013-12-25 05:30:00</v>
      </c>
    </row>
    <row r="17195" spans="1:6" x14ac:dyDescent="0.4">
      <c r="A17195" t="s">
        <v>0</v>
      </c>
      <c r="B17195" t="s">
        <v>1</v>
      </c>
      <c r="C17195">
        <v>41633.25</v>
      </c>
      <c r="D17195">
        <v>1.2999999999999999E-2</v>
      </c>
      <c r="F17195" t="str">
        <f>TEXT(C17195,"yyyy-mm-dd hh:mm:ss")</f>
        <v>2013-12-25 06:00:00</v>
      </c>
    </row>
    <row r="17196" spans="1:6" x14ac:dyDescent="0.4">
      <c r="A17196" t="s">
        <v>0</v>
      </c>
      <c r="B17196" t="s">
        <v>1</v>
      </c>
      <c r="C17196">
        <v>41633.270833333336</v>
      </c>
      <c r="D17196">
        <v>2.7E-2</v>
      </c>
      <c r="F17196" t="str">
        <f>TEXT(C17196,"yyyy-mm-dd hh:mm:ss")</f>
        <v>2013-12-25 06:30:00</v>
      </c>
    </row>
    <row r="17197" spans="1:6" x14ac:dyDescent="0.4">
      <c r="A17197" t="s">
        <v>0</v>
      </c>
      <c r="B17197" t="s">
        <v>1</v>
      </c>
      <c r="C17197">
        <v>41633.291666666664</v>
      </c>
      <c r="D17197">
        <v>3.2000000000000001E-2</v>
      </c>
      <c r="F17197" t="str">
        <f>TEXT(C17197,"yyyy-mm-dd hh:mm:ss")</f>
        <v>2013-12-25 07:00:00</v>
      </c>
    </row>
    <row r="17198" spans="1:6" x14ac:dyDescent="0.4">
      <c r="A17198" t="s">
        <v>0</v>
      </c>
      <c r="B17198" t="s">
        <v>1</v>
      </c>
      <c r="C17198">
        <v>41633.3125</v>
      </c>
      <c r="D17198">
        <v>1.2999999999999999E-2</v>
      </c>
      <c r="F17198" t="str">
        <f>TEXT(C17198,"yyyy-mm-dd hh:mm:ss")</f>
        <v>2013-12-25 07:30:00</v>
      </c>
    </row>
    <row r="17199" spans="1:6" x14ac:dyDescent="0.4">
      <c r="A17199" t="s">
        <v>0</v>
      </c>
      <c r="B17199" t="s">
        <v>1</v>
      </c>
      <c r="C17199">
        <v>41633.333333333336</v>
      </c>
      <c r="D17199">
        <v>2.5999999999999999E-2</v>
      </c>
      <c r="F17199" t="str">
        <f>TEXT(C17199,"yyyy-mm-dd hh:mm:ss")</f>
        <v>2013-12-25 08:00:00</v>
      </c>
    </row>
    <row r="17200" spans="1:6" x14ac:dyDescent="0.4">
      <c r="A17200" t="s">
        <v>0</v>
      </c>
      <c r="B17200" t="s">
        <v>1</v>
      </c>
      <c r="C17200">
        <v>41633.354166666664</v>
      </c>
      <c r="D17200">
        <v>3.2000000000000001E-2</v>
      </c>
      <c r="F17200" t="str">
        <f>TEXT(C17200,"yyyy-mm-dd hh:mm:ss")</f>
        <v>2013-12-25 08:30:00</v>
      </c>
    </row>
    <row r="17201" spans="1:6" x14ac:dyDescent="0.4">
      <c r="A17201" t="s">
        <v>0</v>
      </c>
      <c r="B17201" t="s">
        <v>1</v>
      </c>
      <c r="C17201">
        <v>41633.375</v>
      </c>
      <c r="D17201">
        <v>1.4E-2</v>
      </c>
      <c r="F17201" t="str">
        <f>TEXT(C17201,"yyyy-mm-dd hh:mm:ss")</f>
        <v>2013-12-25 09:00:00</v>
      </c>
    </row>
    <row r="17202" spans="1:6" x14ac:dyDescent="0.4">
      <c r="A17202" t="s">
        <v>0</v>
      </c>
      <c r="B17202" t="s">
        <v>1</v>
      </c>
      <c r="C17202">
        <v>41633.395833333336</v>
      </c>
      <c r="D17202">
        <v>2.5000000000000001E-2</v>
      </c>
      <c r="F17202" t="str">
        <f>TEXT(C17202,"yyyy-mm-dd hh:mm:ss")</f>
        <v>2013-12-25 09:30:00</v>
      </c>
    </row>
    <row r="17203" spans="1:6" x14ac:dyDescent="0.4">
      <c r="A17203" t="s">
        <v>0</v>
      </c>
      <c r="B17203" t="s">
        <v>1</v>
      </c>
      <c r="C17203">
        <v>41633.416666666664</v>
      </c>
      <c r="D17203">
        <v>3.2000000000000001E-2</v>
      </c>
      <c r="F17203" t="str">
        <f>TEXT(C17203,"yyyy-mm-dd hh:mm:ss")</f>
        <v>2013-12-25 10:00:00</v>
      </c>
    </row>
    <row r="17204" spans="1:6" x14ac:dyDescent="0.4">
      <c r="A17204" t="s">
        <v>0</v>
      </c>
      <c r="B17204" t="s">
        <v>1</v>
      </c>
      <c r="C17204">
        <v>41633.4375</v>
      </c>
      <c r="D17204">
        <v>1.4E-2</v>
      </c>
      <c r="F17204" t="str">
        <f>TEXT(C17204,"yyyy-mm-dd hh:mm:ss")</f>
        <v>2013-12-25 10:30:00</v>
      </c>
    </row>
    <row r="17205" spans="1:6" x14ac:dyDescent="0.4">
      <c r="A17205" t="s">
        <v>0</v>
      </c>
      <c r="B17205" t="s">
        <v>1</v>
      </c>
      <c r="C17205">
        <v>41633.458333333336</v>
      </c>
      <c r="D17205">
        <v>2.5000000000000001E-2</v>
      </c>
      <c r="F17205" t="str">
        <f>TEXT(C17205,"yyyy-mm-dd hh:mm:ss")</f>
        <v>2013-12-25 11:00:00</v>
      </c>
    </row>
    <row r="17206" spans="1:6" x14ac:dyDescent="0.4">
      <c r="A17206" t="s">
        <v>0</v>
      </c>
      <c r="B17206" t="s">
        <v>1</v>
      </c>
      <c r="C17206">
        <v>41633.479166666664</v>
      </c>
      <c r="D17206">
        <v>2.5999999999999999E-2</v>
      </c>
      <c r="F17206" t="str">
        <f>TEXT(C17206,"yyyy-mm-dd hh:mm:ss")</f>
        <v>2013-12-25 11:30:00</v>
      </c>
    </row>
    <row r="17207" spans="1:6" x14ac:dyDescent="0.4">
      <c r="A17207" t="s">
        <v>0</v>
      </c>
      <c r="B17207" t="s">
        <v>1</v>
      </c>
      <c r="C17207">
        <v>41633.5</v>
      </c>
      <c r="D17207">
        <v>2.5999999999999999E-2</v>
      </c>
      <c r="F17207" t="str">
        <f>TEXT(C17207,"yyyy-mm-dd hh:mm:ss")</f>
        <v>2013-12-25 12:00:00</v>
      </c>
    </row>
    <row r="17208" spans="1:6" x14ac:dyDescent="0.4">
      <c r="A17208" t="s">
        <v>0</v>
      </c>
      <c r="B17208" t="s">
        <v>1</v>
      </c>
      <c r="C17208">
        <v>41633.520833333336</v>
      </c>
      <c r="D17208">
        <v>1.2E-2</v>
      </c>
      <c r="F17208" t="str">
        <f>TEXT(C17208,"yyyy-mm-dd hh:mm:ss")</f>
        <v>2013-12-25 12:30:00</v>
      </c>
    </row>
    <row r="17209" spans="1:6" x14ac:dyDescent="0.4">
      <c r="A17209" t="s">
        <v>0</v>
      </c>
      <c r="B17209" t="s">
        <v>1</v>
      </c>
      <c r="C17209">
        <v>41633.541666666664</v>
      </c>
      <c r="D17209">
        <v>3.1E-2</v>
      </c>
      <c r="F17209" t="str">
        <f>TEXT(C17209,"yyyy-mm-dd hh:mm:ss")</f>
        <v>2013-12-25 13:00:00</v>
      </c>
    </row>
    <row r="17210" spans="1:6" x14ac:dyDescent="0.4">
      <c r="A17210" t="s">
        <v>0</v>
      </c>
      <c r="B17210" t="s">
        <v>1</v>
      </c>
      <c r="C17210">
        <v>41633.5625</v>
      </c>
      <c r="D17210">
        <v>0.03</v>
      </c>
      <c r="F17210" t="str">
        <f>TEXT(C17210,"yyyy-mm-dd hh:mm:ss")</f>
        <v>2013-12-25 13:30:00</v>
      </c>
    </row>
    <row r="17211" spans="1:6" x14ac:dyDescent="0.4">
      <c r="A17211" t="s">
        <v>0</v>
      </c>
      <c r="B17211" t="s">
        <v>1</v>
      </c>
      <c r="C17211">
        <v>41633.583333333336</v>
      </c>
      <c r="D17211">
        <v>1.0999999999999999E-2</v>
      </c>
      <c r="F17211" t="str">
        <f>TEXT(C17211,"yyyy-mm-dd hh:mm:ss")</f>
        <v>2013-12-25 14:00:00</v>
      </c>
    </row>
    <row r="17212" spans="1:6" x14ac:dyDescent="0.4">
      <c r="A17212" t="s">
        <v>0</v>
      </c>
      <c r="B17212" t="s">
        <v>1</v>
      </c>
      <c r="C17212">
        <v>41633.604166666664</v>
      </c>
      <c r="D17212">
        <v>3.1E-2</v>
      </c>
      <c r="F17212" t="str">
        <f>TEXT(C17212,"yyyy-mm-dd hh:mm:ss")</f>
        <v>2013-12-25 14:30:00</v>
      </c>
    </row>
    <row r="17213" spans="1:6" x14ac:dyDescent="0.4">
      <c r="A17213" t="s">
        <v>0</v>
      </c>
      <c r="B17213" t="s">
        <v>1</v>
      </c>
      <c r="C17213">
        <v>41633.625</v>
      </c>
      <c r="D17213">
        <v>2.5999999999999999E-2</v>
      </c>
      <c r="F17213" t="str">
        <f>TEXT(C17213,"yyyy-mm-dd hh:mm:ss")</f>
        <v>2013-12-25 15:00:00</v>
      </c>
    </row>
    <row r="17214" spans="1:6" x14ac:dyDescent="0.4">
      <c r="A17214" t="s">
        <v>0</v>
      </c>
      <c r="B17214" t="s">
        <v>1</v>
      </c>
      <c r="C17214">
        <v>41633.645833333336</v>
      </c>
      <c r="D17214">
        <v>1.2E-2</v>
      </c>
      <c r="F17214" t="str">
        <f>TEXT(C17214,"yyyy-mm-dd hh:mm:ss")</f>
        <v>2013-12-25 15:30:00</v>
      </c>
    </row>
    <row r="17215" spans="1:6" x14ac:dyDescent="0.4">
      <c r="A17215" t="s">
        <v>0</v>
      </c>
      <c r="B17215" t="s">
        <v>1</v>
      </c>
      <c r="C17215">
        <v>41633.666666666664</v>
      </c>
      <c r="D17215">
        <v>5.8000000000000003E-2</v>
      </c>
      <c r="F17215" t="str">
        <f>TEXT(C17215,"yyyy-mm-dd hh:mm:ss")</f>
        <v>2013-12-25 16:00:00</v>
      </c>
    </row>
    <row r="17216" spans="1:6" x14ac:dyDescent="0.4">
      <c r="A17216" t="s">
        <v>0</v>
      </c>
      <c r="B17216" t="s">
        <v>1</v>
      </c>
      <c r="C17216">
        <v>41633.6875</v>
      </c>
      <c r="D17216">
        <v>5.8999999999999997E-2</v>
      </c>
      <c r="F17216" t="str">
        <f>TEXT(C17216,"yyyy-mm-dd hh:mm:ss")</f>
        <v>2013-12-25 16:30:00</v>
      </c>
    </row>
    <row r="17217" spans="1:6" x14ac:dyDescent="0.4">
      <c r="A17217" t="s">
        <v>0</v>
      </c>
      <c r="B17217" t="s">
        <v>1</v>
      </c>
      <c r="C17217">
        <v>41633.708333333336</v>
      </c>
      <c r="D17217">
        <v>8.5000000000000006E-2</v>
      </c>
      <c r="F17217" t="str">
        <f>TEXT(C17217,"yyyy-mm-dd hh:mm:ss")</f>
        <v>2013-12-25 17:00:00</v>
      </c>
    </row>
    <row r="17218" spans="1:6" x14ac:dyDescent="0.4">
      <c r="A17218" t="s">
        <v>0</v>
      </c>
      <c r="B17218" t="s">
        <v>1</v>
      </c>
      <c r="C17218">
        <v>41633.729166666664</v>
      </c>
      <c r="D17218">
        <v>2.5000000000000001E-2</v>
      </c>
      <c r="F17218" t="str">
        <f>TEXT(C17218,"yyyy-mm-dd hh:mm:ss")</f>
        <v>2013-12-25 17:30:00</v>
      </c>
    </row>
    <row r="17219" spans="1:6" x14ac:dyDescent="0.4">
      <c r="A17219" t="s">
        <v>0</v>
      </c>
      <c r="B17219" t="s">
        <v>1</v>
      </c>
      <c r="C17219">
        <v>41633.75</v>
      </c>
      <c r="D17219">
        <v>2.9000000000000001E-2</v>
      </c>
      <c r="F17219" t="str">
        <f>TEXT(C17219,"yyyy-mm-dd hh:mm:ss")</f>
        <v>2013-12-25 18:00:00</v>
      </c>
    </row>
    <row r="17220" spans="1:6" x14ac:dyDescent="0.4">
      <c r="A17220" t="s">
        <v>0</v>
      </c>
      <c r="B17220" t="s">
        <v>1</v>
      </c>
      <c r="C17220">
        <v>41633.770833333336</v>
      </c>
      <c r="D17220">
        <v>2.8000000000000001E-2</v>
      </c>
      <c r="F17220" t="str">
        <f>TEXT(C17220,"yyyy-mm-dd hh:mm:ss")</f>
        <v>2013-12-25 18:30:00</v>
      </c>
    </row>
    <row r="17221" spans="1:6" x14ac:dyDescent="0.4">
      <c r="A17221" t="s">
        <v>0</v>
      </c>
      <c r="B17221" t="s">
        <v>1</v>
      </c>
      <c r="C17221">
        <v>41633.791666666664</v>
      </c>
      <c r="D17221">
        <v>8.0000000000000002E-3</v>
      </c>
      <c r="F17221" t="str">
        <f>TEXT(C17221,"yyyy-mm-dd hh:mm:ss")</f>
        <v>2013-12-25 19:00:00</v>
      </c>
    </row>
    <row r="17222" spans="1:6" x14ac:dyDescent="0.4">
      <c r="A17222" t="s">
        <v>0</v>
      </c>
      <c r="B17222" t="s">
        <v>1</v>
      </c>
      <c r="C17222">
        <v>41633.8125</v>
      </c>
      <c r="D17222">
        <v>2.9000000000000001E-2</v>
      </c>
      <c r="F17222" t="str">
        <f>TEXT(C17222,"yyyy-mm-dd hh:mm:ss")</f>
        <v>2013-12-25 19:30:00</v>
      </c>
    </row>
    <row r="17223" spans="1:6" x14ac:dyDescent="0.4">
      <c r="A17223" t="s">
        <v>0</v>
      </c>
      <c r="B17223" t="s">
        <v>1</v>
      </c>
      <c r="C17223">
        <v>41633.833333333336</v>
      </c>
      <c r="D17223">
        <v>2.7E-2</v>
      </c>
      <c r="F17223" t="str">
        <f>TEXT(C17223,"yyyy-mm-dd hh:mm:ss")</f>
        <v>2013-12-25 20:00:00</v>
      </c>
    </row>
    <row r="17224" spans="1:6" x14ac:dyDescent="0.4">
      <c r="A17224" t="s">
        <v>0</v>
      </c>
      <c r="B17224" t="s">
        <v>1</v>
      </c>
      <c r="C17224">
        <v>41633.854166666664</v>
      </c>
      <c r="D17224">
        <v>1.7999999999999999E-2</v>
      </c>
      <c r="F17224" t="str">
        <f>TEXT(C17224,"yyyy-mm-dd hh:mm:ss")</f>
        <v>2013-12-25 20:30:00</v>
      </c>
    </row>
    <row r="17225" spans="1:6" x14ac:dyDescent="0.4">
      <c r="A17225" t="s">
        <v>0</v>
      </c>
      <c r="B17225" t="s">
        <v>1</v>
      </c>
      <c r="C17225">
        <v>41633.875</v>
      </c>
      <c r="D17225">
        <v>1.7000000000000001E-2</v>
      </c>
      <c r="F17225" t="str">
        <f>TEXT(C17225,"yyyy-mm-dd hh:mm:ss")</f>
        <v>2013-12-25 21:00:00</v>
      </c>
    </row>
    <row r="17226" spans="1:6" x14ac:dyDescent="0.4">
      <c r="A17226" t="s">
        <v>0</v>
      </c>
      <c r="B17226" t="s">
        <v>1</v>
      </c>
      <c r="C17226">
        <v>41633.895833333336</v>
      </c>
      <c r="D17226">
        <v>2.9000000000000001E-2</v>
      </c>
      <c r="F17226" t="str">
        <f>TEXT(C17226,"yyyy-mm-dd hh:mm:ss")</f>
        <v>2013-12-25 21:30:00</v>
      </c>
    </row>
    <row r="17227" spans="1:6" x14ac:dyDescent="0.4">
      <c r="A17227" t="s">
        <v>0</v>
      </c>
      <c r="B17227" t="s">
        <v>1</v>
      </c>
      <c r="C17227">
        <v>41633.916666666664</v>
      </c>
      <c r="D17227">
        <v>2.4E-2</v>
      </c>
      <c r="F17227" t="str">
        <f>TEXT(C17227,"yyyy-mm-dd hh:mm:ss")</f>
        <v>2013-12-25 22:00:00</v>
      </c>
    </row>
    <row r="17228" spans="1:6" x14ac:dyDescent="0.4">
      <c r="A17228" t="s">
        <v>0</v>
      </c>
      <c r="B17228" t="s">
        <v>1</v>
      </c>
      <c r="C17228">
        <v>41633.9375</v>
      </c>
      <c r="D17228">
        <v>0.01</v>
      </c>
      <c r="F17228" t="str">
        <f>TEXT(C17228,"yyyy-mm-dd hh:mm:ss")</f>
        <v>2013-12-25 22:30:00</v>
      </c>
    </row>
    <row r="17229" spans="1:6" x14ac:dyDescent="0.4">
      <c r="A17229" t="s">
        <v>0</v>
      </c>
      <c r="B17229" t="s">
        <v>1</v>
      </c>
      <c r="C17229">
        <v>41633.958333333336</v>
      </c>
      <c r="D17229">
        <v>0.03</v>
      </c>
      <c r="F17229" t="str">
        <f>TEXT(C17229,"yyyy-mm-dd hh:mm:ss")</f>
        <v>2013-12-25 23:00:00</v>
      </c>
    </row>
    <row r="17230" spans="1:6" x14ac:dyDescent="0.4">
      <c r="A17230" t="s">
        <v>0</v>
      </c>
      <c r="B17230" t="s">
        <v>1</v>
      </c>
      <c r="C17230">
        <v>41633.979166666664</v>
      </c>
      <c r="D17230">
        <v>2.9000000000000001E-2</v>
      </c>
      <c r="F17230" t="str">
        <f>TEXT(C17230,"yyyy-mm-dd hh:mm:ss")</f>
        <v>2013-12-25 23:30:00</v>
      </c>
    </row>
    <row r="17231" spans="1:6" x14ac:dyDescent="0.4">
      <c r="A17231" t="s">
        <v>0</v>
      </c>
      <c r="B17231" t="s">
        <v>1</v>
      </c>
      <c r="C17231">
        <v>41634</v>
      </c>
      <c r="D17231">
        <v>8.0000000000000002E-3</v>
      </c>
      <c r="F17231" t="str">
        <f>TEXT(C17231,"yyyy-mm-dd hh:mm:ss")</f>
        <v>2013-12-26 00:00:00</v>
      </c>
    </row>
    <row r="17232" spans="1:6" x14ac:dyDescent="0.4">
      <c r="A17232" t="s">
        <v>0</v>
      </c>
      <c r="B17232" t="s">
        <v>1</v>
      </c>
      <c r="C17232">
        <v>41634.020833333336</v>
      </c>
      <c r="D17232">
        <v>2.9000000000000001E-2</v>
      </c>
      <c r="F17232" t="str">
        <f>TEXT(C17232,"yyyy-mm-dd hh:mm:ss")</f>
        <v>2013-12-26 00:30:00</v>
      </c>
    </row>
    <row r="17233" spans="1:6" x14ac:dyDescent="0.4">
      <c r="A17233" t="s">
        <v>0</v>
      </c>
      <c r="B17233" t="s">
        <v>1</v>
      </c>
      <c r="C17233">
        <v>41634.041666666664</v>
      </c>
      <c r="D17233">
        <v>2.9000000000000001E-2</v>
      </c>
      <c r="F17233" t="str">
        <f>TEXT(C17233,"yyyy-mm-dd hh:mm:ss")</f>
        <v>2013-12-26 01:00:00</v>
      </c>
    </row>
    <row r="17234" spans="1:6" x14ac:dyDescent="0.4">
      <c r="A17234" t="s">
        <v>0</v>
      </c>
      <c r="B17234" t="s">
        <v>1</v>
      </c>
      <c r="C17234">
        <v>41634.0625</v>
      </c>
      <c r="D17234">
        <v>8.0000000000000002E-3</v>
      </c>
      <c r="F17234" t="str">
        <f>TEXT(C17234,"yyyy-mm-dd hh:mm:ss")</f>
        <v>2013-12-26 01:30:00</v>
      </c>
    </row>
    <row r="17235" spans="1:6" x14ac:dyDescent="0.4">
      <c r="A17235" t="s">
        <v>0</v>
      </c>
      <c r="B17235" t="s">
        <v>1</v>
      </c>
      <c r="C17235">
        <v>41634.083333333336</v>
      </c>
      <c r="D17235">
        <v>3.1E-2</v>
      </c>
      <c r="F17235" t="str">
        <f>TEXT(C17235,"yyyy-mm-dd hh:mm:ss")</f>
        <v>2013-12-26 02:00:00</v>
      </c>
    </row>
    <row r="17236" spans="1:6" x14ac:dyDescent="0.4">
      <c r="A17236" t="s">
        <v>0</v>
      </c>
      <c r="B17236" t="s">
        <v>1</v>
      </c>
      <c r="C17236">
        <v>41634.104166666664</v>
      </c>
      <c r="D17236">
        <v>2.9000000000000001E-2</v>
      </c>
      <c r="F17236" t="str">
        <f>TEXT(C17236,"yyyy-mm-dd hh:mm:ss")</f>
        <v>2013-12-26 02:30:00</v>
      </c>
    </row>
    <row r="17237" spans="1:6" x14ac:dyDescent="0.4">
      <c r="A17237" t="s">
        <v>0</v>
      </c>
      <c r="B17237" t="s">
        <v>1</v>
      </c>
      <c r="C17237">
        <v>41634.125</v>
      </c>
      <c r="D17237">
        <v>7.0000000000000001E-3</v>
      </c>
      <c r="F17237" t="str">
        <f>TEXT(C17237,"yyyy-mm-dd hh:mm:ss")</f>
        <v>2013-12-26 03:00:00</v>
      </c>
    </row>
    <row r="17238" spans="1:6" x14ac:dyDescent="0.4">
      <c r="A17238" t="s">
        <v>0</v>
      </c>
      <c r="B17238" t="s">
        <v>1</v>
      </c>
      <c r="C17238">
        <v>41634.145833333336</v>
      </c>
      <c r="D17238">
        <v>0.03</v>
      </c>
      <c r="F17238" t="str">
        <f>TEXT(C17238,"yyyy-mm-dd hh:mm:ss")</f>
        <v>2013-12-26 03:30:00</v>
      </c>
    </row>
    <row r="17239" spans="1:6" x14ac:dyDescent="0.4">
      <c r="A17239" t="s">
        <v>0</v>
      </c>
      <c r="B17239" t="s">
        <v>1</v>
      </c>
      <c r="C17239">
        <v>41634.166666666664</v>
      </c>
      <c r="D17239">
        <v>0.04</v>
      </c>
      <c r="F17239" t="str">
        <f>TEXT(C17239,"yyyy-mm-dd hh:mm:ss")</f>
        <v>2013-12-26 04:00:00</v>
      </c>
    </row>
    <row r="17240" spans="1:6" x14ac:dyDescent="0.4">
      <c r="A17240" t="s">
        <v>0</v>
      </c>
      <c r="B17240" t="s">
        <v>1</v>
      </c>
      <c r="C17240">
        <v>41634.1875</v>
      </c>
      <c r="D17240">
        <v>8.7999999999999995E-2</v>
      </c>
      <c r="F17240" t="str">
        <f>TEXT(C17240,"yyyy-mm-dd hh:mm:ss")</f>
        <v>2013-12-26 04:30:00</v>
      </c>
    </row>
    <row r="17241" spans="1:6" x14ac:dyDescent="0.4">
      <c r="A17241" t="s">
        <v>0</v>
      </c>
      <c r="B17241" t="s">
        <v>1</v>
      </c>
      <c r="C17241">
        <v>41634.208333333336</v>
      </c>
      <c r="D17241">
        <v>6.7000000000000004E-2</v>
      </c>
      <c r="F17241" t="str">
        <f>TEXT(C17241,"yyyy-mm-dd hh:mm:ss")</f>
        <v>2013-12-26 05:00:00</v>
      </c>
    </row>
    <row r="17242" spans="1:6" x14ac:dyDescent="0.4">
      <c r="A17242" t="s">
        <v>0</v>
      </c>
      <c r="B17242" t="s">
        <v>1</v>
      </c>
      <c r="C17242">
        <v>41634.229166666664</v>
      </c>
      <c r="D17242">
        <v>0.04</v>
      </c>
      <c r="F17242" t="str">
        <f>TEXT(C17242,"yyyy-mm-dd hh:mm:ss")</f>
        <v>2013-12-26 05:30:00</v>
      </c>
    </row>
    <row r="17243" spans="1:6" x14ac:dyDescent="0.4">
      <c r="A17243" t="s">
        <v>0</v>
      </c>
      <c r="B17243" t="s">
        <v>1</v>
      </c>
      <c r="C17243">
        <v>41634.25</v>
      </c>
      <c r="D17243">
        <v>9.4E-2</v>
      </c>
      <c r="F17243" t="str">
        <f>TEXT(C17243,"yyyy-mm-dd hh:mm:ss")</f>
        <v>2013-12-26 06:00:00</v>
      </c>
    </row>
    <row r="17244" spans="1:6" x14ac:dyDescent="0.4">
      <c r="A17244" t="s">
        <v>0</v>
      </c>
      <c r="B17244" t="s">
        <v>1</v>
      </c>
      <c r="C17244">
        <v>41634.270833333336</v>
      </c>
      <c r="D17244">
        <v>9.7000000000000003E-2</v>
      </c>
      <c r="F17244" t="str">
        <f>TEXT(C17244,"yyyy-mm-dd hh:mm:ss")</f>
        <v>2013-12-26 06:30:00</v>
      </c>
    </row>
    <row r="17245" spans="1:6" x14ac:dyDescent="0.4">
      <c r="A17245" t="s">
        <v>0</v>
      </c>
      <c r="B17245" t="s">
        <v>1</v>
      </c>
      <c r="C17245">
        <v>41634.291666666664</v>
      </c>
      <c r="D17245">
        <v>9.6000000000000002E-2</v>
      </c>
      <c r="F17245" t="str">
        <f>TEXT(C17245,"yyyy-mm-dd hh:mm:ss")</f>
        <v>2013-12-26 07:00:00</v>
      </c>
    </row>
    <row r="17246" spans="1:6" x14ac:dyDescent="0.4">
      <c r="A17246" t="s">
        <v>0</v>
      </c>
      <c r="B17246" t="s">
        <v>1</v>
      </c>
      <c r="C17246">
        <v>41634.3125</v>
      </c>
      <c r="D17246">
        <v>7.3999999999999996E-2</v>
      </c>
      <c r="F17246" t="str">
        <f>TEXT(C17246,"yyyy-mm-dd hh:mm:ss")</f>
        <v>2013-12-26 07:30:00</v>
      </c>
    </row>
    <row r="17247" spans="1:6" x14ac:dyDescent="0.4">
      <c r="A17247" t="s">
        <v>0</v>
      </c>
      <c r="B17247" t="s">
        <v>1</v>
      </c>
      <c r="C17247">
        <v>41634.333333333336</v>
      </c>
      <c r="D17247">
        <v>3.6999999999999998E-2</v>
      </c>
      <c r="F17247" t="str">
        <f>TEXT(C17247,"yyyy-mm-dd hh:mm:ss")</f>
        <v>2013-12-26 08:00:00</v>
      </c>
    </row>
    <row r="17248" spans="1:6" x14ac:dyDescent="0.4">
      <c r="A17248" t="s">
        <v>0</v>
      </c>
      <c r="B17248" t="s">
        <v>1</v>
      </c>
      <c r="C17248">
        <v>41634.354166666664</v>
      </c>
      <c r="D17248">
        <v>4.2000000000000003E-2</v>
      </c>
      <c r="F17248" t="str">
        <f>TEXT(C17248,"yyyy-mm-dd hh:mm:ss")</f>
        <v>2013-12-26 08:30:00</v>
      </c>
    </row>
    <row r="17249" spans="1:6" x14ac:dyDescent="0.4">
      <c r="A17249" t="s">
        <v>0</v>
      </c>
      <c r="B17249" t="s">
        <v>1</v>
      </c>
      <c r="C17249">
        <v>41634.375</v>
      </c>
      <c r="D17249">
        <v>1.7000000000000001E-2</v>
      </c>
      <c r="F17249" t="str">
        <f>TEXT(C17249,"yyyy-mm-dd hh:mm:ss")</f>
        <v>2013-12-26 09:00:00</v>
      </c>
    </row>
    <row r="17250" spans="1:6" x14ac:dyDescent="0.4">
      <c r="A17250" t="s">
        <v>0</v>
      </c>
      <c r="B17250" t="s">
        <v>1</v>
      </c>
      <c r="C17250">
        <v>41634.395833333336</v>
      </c>
      <c r="D17250">
        <v>3.9E-2</v>
      </c>
      <c r="F17250" t="str">
        <f>TEXT(C17250,"yyyy-mm-dd hh:mm:ss")</f>
        <v>2013-12-26 09:30:00</v>
      </c>
    </row>
    <row r="17251" spans="1:6" x14ac:dyDescent="0.4">
      <c r="A17251" t="s">
        <v>0</v>
      </c>
      <c r="B17251" t="s">
        <v>1</v>
      </c>
      <c r="C17251">
        <v>41634.416666666664</v>
      </c>
      <c r="D17251">
        <v>4.1000000000000002E-2</v>
      </c>
      <c r="F17251" t="str">
        <f>TEXT(C17251,"yyyy-mm-dd hh:mm:ss")</f>
        <v>2013-12-26 10:00:00</v>
      </c>
    </row>
    <row r="17252" spans="1:6" x14ac:dyDescent="0.4">
      <c r="A17252" t="s">
        <v>0</v>
      </c>
      <c r="B17252" t="s">
        <v>1</v>
      </c>
      <c r="C17252">
        <v>41634.4375</v>
      </c>
      <c r="D17252">
        <v>4.5999999999999999E-2</v>
      </c>
      <c r="F17252" t="str">
        <f>TEXT(C17252,"yyyy-mm-dd hh:mm:ss")</f>
        <v>2013-12-26 10:30:00</v>
      </c>
    </row>
    <row r="17253" spans="1:6" x14ac:dyDescent="0.4">
      <c r="A17253" t="s">
        <v>0</v>
      </c>
      <c r="B17253" t="s">
        <v>1</v>
      </c>
      <c r="C17253">
        <v>41634.458333333336</v>
      </c>
      <c r="D17253">
        <v>7.2999999999999995E-2</v>
      </c>
      <c r="F17253" t="str">
        <f>TEXT(C17253,"yyyy-mm-dd hh:mm:ss")</f>
        <v>2013-12-26 11:00:00</v>
      </c>
    </row>
    <row r="17254" spans="1:6" x14ac:dyDescent="0.4">
      <c r="A17254" t="s">
        <v>0</v>
      </c>
      <c r="B17254" t="s">
        <v>1</v>
      </c>
      <c r="C17254">
        <v>41634.479166666664</v>
      </c>
      <c r="D17254">
        <v>8.1000000000000003E-2</v>
      </c>
      <c r="F17254" t="str">
        <f>TEXT(C17254,"yyyy-mm-dd hh:mm:ss")</f>
        <v>2013-12-26 11:30:00</v>
      </c>
    </row>
    <row r="17255" spans="1:6" x14ac:dyDescent="0.4">
      <c r="A17255" t="s">
        <v>0</v>
      </c>
      <c r="B17255" t="s">
        <v>1</v>
      </c>
      <c r="C17255">
        <v>41634.5</v>
      </c>
      <c r="D17255">
        <v>0.13500000000000001</v>
      </c>
      <c r="F17255" t="str">
        <f>TEXT(C17255,"yyyy-mm-dd hh:mm:ss")</f>
        <v>2013-12-26 12:00:00</v>
      </c>
    </row>
    <row r="17256" spans="1:6" x14ac:dyDescent="0.4">
      <c r="A17256" t="s">
        <v>0</v>
      </c>
      <c r="B17256" t="s">
        <v>1</v>
      </c>
      <c r="C17256">
        <v>41634.520833333336</v>
      </c>
      <c r="D17256">
        <v>0.13300000000000001</v>
      </c>
      <c r="F17256" t="str">
        <f>TEXT(C17256,"yyyy-mm-dd hh:mm:ss")</f>
        <v>2013-12-26 12:30:00</v>
      </c>
    </row>
    <row r="17257" spans="1:6" x14ac:dyDescent="0.4">
      <c r="A17257" t="s">
        <v>0</v>
      </c>
      <c r="B17257" t="s">
        <v>1</v>
      </c>
      <c r="C17257">
        <v>41634.541666666664</v>
      </c>
      <c r="D17257">
        <v>0.16700000000000001</v>
      </c>
      <c r="F17257" t="str">
        <f>TEXT(C17257,"yyyy-mm-dd hh:mm:ss")</f>
        <v>2013-12-26 13:00:00</v>
      </c>
    </row>
    <row r="17258" spans="1:6" x14ac:dyDescent="0.4">
      <c r="A17258" t="s">
        <v>0</v>
      </c>
      <c r="B17258" t="s">
        <v>1</v>
      </c>
      <c r="C17258">
        <v>41634.5625</v>
      </c>
      <c r="D17258">
        <v>0.313</v>
      </c>
      <c r="F17258" t="str">
        <f>TEXT(C17258,"yyyy-mm-dd hh:mm:ss")</f>
        <v>2013-12-26 13:30:00</v>
      </c>
    </row>
    <row r="17259" spans="1:6" x14ac:dyDescent="0.4">
      <c r="A17259" t="s">
        <v>0</v>
      </c>
      <c r="B17259" t="s">
        <v>1</v>
      </c>
      <c r="C17259">
        <v>41634.583333333336</v>
      </c>
      <c r="D17259">
        <v>9.2999999999999999E-2</v>
      </c>
      <c r="F17259" t="str">
        <f>TEXT(C17259,"yyyy-mm-dd hh:mm:ss")</f>
        <v>2013-12-26 14:00:00</v>
      </c>
    </row>
    <row r="17260" spans="1:6" x14ac:dyDescent="0.4">
      <c r="A17260" t="s">
        <v>0</v>
      </c>
      <c r="B17260" t="s">
        <v>1</v>
      </c>
      <c r="C17260">
        <v>41634.604166666664</v>
      </c>
      <c r="D17260">
        <v>9.6000000000000002E-2</v>
      </c>
      <c r="F17260" t="str">
        <f>TEXT(C17260,"yyyy-mm-dd hh:mm:ss")</f>
        <v>2013-12-26 14:30:00</v>
      </c>
    </row>
    <row r="17261" spans="1:6" x14ac:dyDescent="0.4">
      <c r="A17261" t="s">
        <v>0</v>
      </c>
      <c r="B17261" t="s">
        <v>1</v>
      </c>
      <c r="C17261">
        <v>41634.625</v>
      </c>
      <c r="D17261">
        <v>8.5999999999999993E-2</v>
      </c>
      <c r="F17261" t="str">
        <f>TEXT(C17261,"yyyy-mm-dd hh:mm:ss")</f>
        <v>2013-12-26 15:00:00</v>
      </c>
    </row>
    <row r="17262" spans="1:6" x14ac:dyDescent="0.4">
      <c r="A17262" t="s">
        <v>0</v>
      </c>
      <c r="B17262" t="s">
        <v>1</v>
      </c>
      <c r="C17262">
        <v>41634.645833333336</v>
      </c>
      <c r="D17262">
        <v>4.5999999999999999E-2</v>
      </c>
      <c r="F17262" t="str">
        <f>TEXT(C17262,"yyyy-mm-dd hh:mm:ss")</f>
        <v>2013-12-26 15:30:00</v>
      </c>
    </row>
    <row r="17263" spans="1:6" x14ac:dyDescent="0.4">
      <c r="A17263" t="s">
        <v>0</v>
      </c>
      <c r="B17263" t="s">
        <v>1</v>
      </c>
      <c r="C17263">
        <v>41634.666666666664</v>
      </c>
      <c r="D17263">
        <v>0.191</v>
      </c>
      <c r="F17263" t="str">
        <f>TEXT(C17263,"yyyy-mm-dd hh:mm:ss")</f>
        <v>2013-12-26 16:00:00</v>
      </c>
    </row>
    <row r="17264" spans="1:6" x14ac:dyDescent="0.4">
      <c r="A17264" t="s">
        <v>0</v>
      </c>
      <c r="B17264" t="s">
        <v>1</v>
      </c>
      <c r="C17264">
        <v>41634.6875</v>
      </c>
      <c r="D17264">
        <v>6.7000000000000004E-2</v>
      </c>
      <c r="F17264" t="str">
        <f>TEXT(C17264,"yyyy-mm-dd hh:mm:ss")</f>
        <v>2013-12-26 16:30:00</v>
      </c>
    </row>
    <row r="17265" spans="1:6" x14ac:dyDescent="0.4">
      <c r="A17265" t="s">
        <v>0</v>
      </c>
      <c r="B17265" t="s">
        <v>1</v>
      </c>
      <c r="C17265">
        <v>41634.708333333336</v>
      </c>
      <c r="D17265">
        <v>0.05</v>
      </c>
      <c r="F17265" t="str">
        <f>TEXT(C17265,"yyyy-mm-dd hh:mm:ss")</f>
        <v>2013-12-26 17:00:00</v>
      </c>
    </row>
    <row r="17266" spans="1:6" x14ac:dyDescent="0.4">
      <c r="A17266" t="s">
        <v>0</v>
      </c>
      <c r="B17266" t="s">
        <v>1</v>
      </c>
      <c r="C17266">
        <v>41634.729166666664</v>
      </c>
      <c r="D17266">
        <v>2.5999999999999999E-2</v>
      </c>
      <c r="F17266" t="str">
        <f>TEXT(C17266,"yyyy-mm-dd hh:mm:ss")</f>
        <v>2013-12-26 17:30:00</v>
      </c>
    </row>
    <row r="17267" spans="1:6" x14ac:dyDescent="0.4">
      <c r="A17267" t="s">
        <v>0</v>
      </c>
      <c r="B17267" t="s">
        <v>1</v>
      </c>
      <c r="C17267">
        <v>41634.75</v>
      </c>
      <c r="D17267">
        <v>3.2000000000000001E-2</v>
      </c>
      <c r="F17267" t="str">
        <f>TEXT(C17267,"yyyy-mm-dd hh:mm:ss")</f>
        <v>2013-12-26 18:00:00</v>
      </c>
    </row>
    <row r="17268" spans="1:6" x14ac:dyDescent="0.4">
      <c r="A17268" t="s">
        <v>0</v>
      </c>
      <c r="B17268" t="s">
        <v>1</v>
      </c>
      <c r="C17268">
        <v>41634.770833333336</v>
      </c>
      <c r="D17268">
        <v>3.5999999999999997E-2</v>
      </c>
      <c r="F17268" t="str">
        <f>TEXT(C17268,"yyyy-mm-dd hh:mm:ss")</f>
        <v>2013-12-26 18:30:00</v>
      </c>
    </row>
    <row r="17269" spans="1:6" x14ac:dyDescent="0.4">
      <c r="A17269" t="s">
        <v>0</v>
      </c>
      <c r="B17269" t="s">
        <v>1</v>
      </c>
      <c r="C17269">
        <v>41634.791666666664</v>
      </c>
      <c r="D17269">
        <v>4.2000000000000003E-2</v>
      </c>
      <c r="F17269" t="str">
        <f>TEXT(C17269,"yyyy-mm-dd hh:mm:ss")</f>
        <v>2013-12-26 19:00:00</v>
      </c>
    </row>
    <row r="17270" spans="1:6" x14ac:dyDescent="0.4">
      <c r="A17270" t="s">
        <v>0</v>
      </c>
      <c r="B17270" t="s">
        <v>1</v>
      </c>
      <c r="C17270">
        <v>41634.8125</v>
      </c>
      <c r="D17270">
        <v>1.6E-2</v>
      </c>
      <c r="F17270" t="str">
        <f>TEXT(C17270,"yyyy-mm-dd hh:mm:ss")</f>
        <v>2013-12-26 19:30:00</v>
      </c>
    </row>
    <row r="17271" spans="1:6" x14ac:dyDescent="0.4">
      <c r="A17271" t="s">
        <v>0</v>
      </c>
      <c r="B17271" t="s">
        <v>1</v>
      </c>
      <c r="C17271">
        <v>41634.833333333336</v>
      </c>
      <c r="D17271">
        <v>0.04</v>
      </c>
      <c r="F17271" t="str">
        <f>TEXT(C17271,"yyyy-mm-dd hh:mm:ss")</f>
        <v>2013-12-26 20:00:00</v>
      </c>
    </row>
    <row r="17272" spans="1:6" x14ac:dyDescent="0.4">
      <c r="A17272" t="s">
        <v>0</v>
      </c>
      <c r="B17272" t="s">
        <v>1</v>
      </c>
      <c r="C17272">
        <v>41634.854166666664</v>
      </c>
      <c r="D17272">
        <v>0.04</v>
      </c>
      <c r="F17272" t="str">
        <f>TEXT(C17272,"yyyy-mm-dd hh:mm:ss")</f>
        <v>2013-12-26 20:30:00</v>
      </c>
    </row>
    <row r="17273" spans="1:6" x14ac:dyDescent="0.4">
      <c r="A17273" t="s">
        <v>0</v>
      </c>
      <c r="B17273" t="s">
        <v>1</v>
      </c>
      <c r="C17273">
        <v>41634.875</v>
      </c>
      <c r="D17273">
        <v>0.11700000000000001</v>
      </c>
      <c r="F17273" t="str">
        <f>TEXT(C17273,"yyyy-mm-dd hh:mm:ss")</f>
        <v>2013-12-26 21:00:00</v>
      </c>
    </row>
    <row r="17274" spans="1:6" x14ac:dyDescent="0.4">
      <c r="A17274" t="s">
        <v>0</v>
      </c>
      <c r="B17274" t="s">
        <v>1</v>
      </c>
      <c r="C17274">
        <v>41634.895833333336</v>
      </c>
      <c r="D17274">
        <v>0.14000000000000001</v>
      </c>
      <c r="F17274" t="str">
        <f>TEXT(C17274,"yyyy-mm-dd hh:mm:ss")</f>
        <v>2013-12-26 21:30:00</v>
      </c>
    </row>
    <row r="17275" spans="1:6" x14ac:dyDescent="0.4">
      <c r="A17275" t="s">
        <v>0</v>
      </c>
      <c r="B17275" t="s">
        <v>1</v>
      </c>
      <c r="C17275">
        <v>41634.916666666664</v>
      </c>
      <c r="D17275">
        <v>9.7000000000000003E-2</v>
      </c>
      <c r="F17275" t="str">
        <f>TEXT(C17275,"yyyy-mm-dd hh:mm:ss")</f>
        <v>2013-12-26 22:00:00</v>
      </c>
    </row>
    <row r="17276" spans="1:6" x14ac:dyDescent="0.4">
      <c r="A17276" t="s">
        <v>0</v>
      </c>
      <c r="B17276" t="s">
        <v>1</v>
      </c>
      <c r="C17276">
        <v>41634.9375</v>
      </c>
      <c r="D17276">
        <v>3.4000000000000002E-2</v>
      </c>
      <c r="F17276" t="str">
        <f>TEXT(C17276,"yyyy-mm-dd hh:mm:ss")</f>
        <v>2013-12-26 22:30:00</v>
      </c>
    </row>
    <row r="17277" spans="1:6" x14ac:dyDescent="0.4">
      <c r="A17277" t="s">
        <v>0</v>
      </c>
      <c r="B17277" t="s">
        <v>1</v>
      </c>
      <c r="C17277">
        <v>41634.958333333336</v>
      </c>
      <c r="D17277">
        <v>0.04</v>
      </c>
      <c r="F17277" t="str">
        <f>TEXT(C17277,"yyyy-mm-dd hh:mm:ss")</f>
        <v>2013-12-26 23:00:00</v>
      </c>
    </row>
    <row r="17278" spans="1:6" x14ac:dyDescent="0.4">
      <c r="A17278" t="s">
        <v>0</v>
      </c>
      <c r="B17278" t="s">
        <v>1</v>
      </c>
      <c r="C17278">
        <v>41634.979166666664</v>
      </c>
      <c r="D17278">
        <v>4.9000000000000002E-2</v>
      </c>
      <c r="F17278" t="str">
        <f>TEXT(C17278,"yyyy-mm-dd hh:mm:ss")</f>
        <v>2013-12-26 23:30:00</v>
      </c>
    </row>
    <row r="17279" spans="1:6" x14ac:dyDescent="0.4">
      <c r="A17279" t="s">
        <v>0</v>
      </c>
      <c r="B17279" t="s">
        <v>1</v>
      </c>
      <c r="C17279">
        <v>41635</v>
      </c>
      <c r="D17279">
        <v>4.5999999999999999E-2</v>
      </c>
      <c r="F17279" t="str">
        <f>TEXT(C17279,"yyyy-mm-dd hh:mm:ss")</f>
        <v>2013-12-27 00:00:00</v>
      </c>
    </row>
    <row r="17280" spans="1:6" x14ac:dyDescent="0.4">
      <c r="A17280" t="s">
        <v>0</v>
      </c>
      <c r="B17280" t="s">
        <v>1</v>
      </c>
      <c r="C17280">
        <v>41635.020833333336</v>
      </c>
      <c r="D17280">
        <v>5.3999999999999999E-2</v>
      </c>
      <c r="F17280" t="str">
        <f>TEXT(C17280,"yyyy-mm-dd hh:mm:ss")</f>
        <v>2013-12-27 00:30:00</v>
      </c>
    </row>
    <row r="17281" spans="1:6" x14ac:dyDescent="0.4">
      <c r="A17281" t="s">
        <v>0</v>
      </c>
      <c r="B17281" t="s">
        <v>1</v>
      </c>
      <c r="C17281">
        <v>41635.041666666664</v>
      </c>
      <c r="D17281">
        <v>0.22</v>
      </c>
      <c r="F17281" t="str">
        <f>TEXT(C17281,"yyyy-mm-dd hh:mm:ss")</f>
        <v>2013-12-27 01:00:00</v>
      </c>
    </row>
    <row r="17282" spans="1:6" x14ac:dyDescent="0.4">
      <c r="A17282" t="s">
        <v>0</v>
      </c>
      <c r="B17282" t="s">
        <v>1</v>
      </c>
      <c r="C17282">
        <v>41635.0625</v>
      </c>
      <c r="D17282">
        <v>0.22800000000000001</v>
      </c>
      <c r="F17282" t="str">
        <f>TEXT(C17282,"yyyy-mm-dd hh:mm:ss")</f>
        <v>2013-12-27 01:30:00</v>
      </c>
    </row>
    <row r="17283" spans="1:6" x14ac:dyDescent="0.4">
      <c r="A17283" t="s">
        <v>0</v>
      </c>
      <c r="B17283" t="s">
        <v>1</v>
      </c>
      <c r="C17283">
        <v>41635.083333333336</v>
      </c>
      <c r="D17283">
        <v>0.221</v>
      </c>
      <c r="F17283" t="str">
        <f>TEXT(C17283,"yyyy-mm-dd hh:mm:ss")</f>
        <v>2013-12-27 02:00:00</v>
      </c>
    </row>
    <row r="17284" spans="1:6" x14ac:dyDescent="0.4">
      <c r="A17284" t="s">
        <v>0</v>
      </c>
      <c r="B17284" t="s">
        <v>1</v>
      </c>
      <c r="C17284">
        <v>41635.104166666664</v>
      </c>
      <c r="D17284">
        <v>0.19500000000000001</v>
      </c>
      <c r="F17284" t="str">
        <f>TEXT(C17284,"yyyy-mm-dd hh:mm:ss")</f>
        <v>2013-12-27 02:30:00</v>
      </c>
    </row>
    <row r="17285" spans="1:6" x14ac:dyDescent="0.4">
      <c r="A17285" t="s">
        <v>0</v>
      </c>
      <c r="B17285" t="s">
        <v>1</v>
      </c>
      <c r="C17285">
        <v>41635.125</v>
      </c>
      <c r="D17285">
        <v>0.161</v>
      </c>
      <c r="F17285" t="str">
        <f>TEXT(C17285,"yyyy-mm-dd hh:mm:ss")</f>
        <v>2013-12-27 03:00:00</v>
      </c>
    </row>
    <row r="17286" spans="1:6" x14ac:dyDescent="0.4">
      <c r="A17286" t="s">
        <v>0</v>
      </c>
      <c r="B17286" t="s">
        <v>1</v>
      </c>
      <c r="C17286">
        <v>41635.145833333336</v>
      </c>
      <c r="D17286">
        <v>0.155</v>
      </c>
      <c r="F17286" t="str">
        <f>TEXT(C17286,"yyyy-mm-dd hh:mm:ss")</f>
        <v>2013-12-27 03:30:00</v>
      </c>
    </row>
    <row r="17287" spans="1:6" x14ac:dyDescent="0.4">
      <c r="A17287" t="s">
        <v>0</v>
      </c>
      <c r="B17287" t="s">
        <v>1</v>
      </c>
      <c r="C17287">
        <v>41635.166666666664</v>
      </c>
      <c r="D17287">
        <v>0.1</v>
      </c>
      <c r="F17287" t="str">
        <f>TEXT(C17287,"yyyy-mm-dd hh:mm:ss")</f>
        <v>2013-12-27 04:00:00</v>
      </c>
    </row>
    <row r="17288" spans="1:6" x14ac:dyDescent="0.4">
      <c r="A17288" t="s">
        <v>0</v>
      </c>
      <c r="B17288" t="s">
        <v>1</v>
      </c>
      <c r="C17288">
        <v>41635.1875</v>
      </c>
      <c r="D17288">
        <v>6.7000000000000004E-2</v>
      </c>
      <c r="F17288" t="str">
        <f>TEXT(C17288,"yyyy-mm-dd hh:mm:ss")</f>
        <v>2013-12-27 04:30:00</v>
      </c>
    </row>
    <row r="17289" spans="1:6" x14ac:dyDescent="0.4">
      <c r="A17289" t="s">
        <v>0</v>
      </c>
      <c r="B17289" t="s">
        <v>1</v>
      </c>
      <c r="C17289">
        <v>41635.208333333336</v>
      </c>
      <c r="D17289">
        <v>6.6000000000000003E-2</v>
      </c>
      <c r="F17289" t="str">
        <f>TEXT(C17289,"yyyy-mm-dd hh:mm:ss")</f>
        <v>2013-12-27 05:00:00</v>
      </c>
    </row>
    <row r="17290" spans="1:6" x14ac:dyDescent="0.4">
      <c r="A17290" t="s">
        <v>0</v>
      </c>
      <c r="B17290" t="s">
        <v>1</v>
      </c>
      <c r="C17290">
        <v>41635.229166666664</v>
      </c>
      <c r="D17290">
        <v>6.5000000000000002E-2</v>
      </c>
      <c r="F17290" t="str">
        <f>TEXT(C17290,"yyyy-mm-dd hh:mm:ss")</f>
        <v>2013-12-27 05:30:00</v>
      </c>
    </row>
    <row r="17291" spans="1:6" x14ac:dyDescent="0.4">
      <c r="A17291" t="s">
        <v>0</v>
      </c>
      <c r="B17291" t="s">
        <v>1</v>
      </c>
      <c r="C17291">
        <v>41635.25</v>
      </c>
      <c r="D17291">
        <v>0.111</v>
      </c>
      <c r="F17291" t="str">
        <f>TEXT(C17291,"yyyy-mm-dd hh:mm:ss")</f>
        <v>2013-12-27 06:00:00</v>
      </c>
    </row>
    <row r="17292" spans="1:6" x14ac:dyDescent="0.4">
      <c r="A17292" t="s">
        <v>0</v>
      </c>
      <c r="B17292" t="s">
        <v>1</v>
      </c>
      <c r="C17292">
        <v>41635.270833333336</v>
      </c>
      <c r="D17292">
        <v>6.8000000000000005E-2</v>
      </c>
      <c r="F17292" t="str">
        <f>TEXT(C17292,"yyyy-mm-dd hh:mm:ss")</f>
        <v>2013-12-27 06:30:00</v>
      </c>
    </row>
    <row r="17293" spans="1:6" x14ac:dyDescent="0.4">
      <c r="A17293" t="s">
        <v>0</v>
      </c>
      <c r="B17293" t="s">
        <v>1</v>
      </c>
      <c r="C17293">
        <v>41635.291666666664</v>
      </c>
      <c r="D17293">
        <v>6.4000000000000001E-2</v>
      </c>
      <c r="F17293" t="str">
        <f>TEXT(C17293,"yyyy-mm-dd hh:mm:ss")</f>
        <v>2013-12-27 07:00:00</v>
      </c>
    </row>
    <row r="17294" spans="1:6" x14ac:dyDescent="0.4">
      <c r="A17294" t="s">
        <v>0</v>
      </c>
      <c r="B17294" t="s">
        <v>1</v>
      </c>
      <c r="C17294">
        <v>41635.3125</v>
      </c>
      <c r="D17294">
        <v>6.4000000000000001E-2</v>
      </c>
      <c r="F17294" t="str">
        <f>TEXT(C17294,"yyyy-mm-dd hh:mm:ss")</f>
        <v>2013-12-27 07:30:00</v>
      </c>
    </row>
    <row r="17295" spans="1:6" x14ac:dyDescent="0.4">
      <c r="A17295" t="s">
        <v>0</v>
      </c>
      <c r="B17295" t="s">
        <v>1</v>
      </c>
      <c r="C17295">
        <v>41635.333333333336</v>
      </c>
      <c r="D17295">
        <v>6.4000000000000001E-2</v>
      </c>
      <c r="F17295" t="str">
        <f>TEXT(C17295,"yyyy-mm-dd hh:mm:ss")</f>
        <v>2013-12-27 08:00:00</v>
      </c>
    </row>
    <row r="17296" spans="1:6" x14ac:dyDescent="0.4">
      <c r="A17296" t="s">
        <v>0</v>
      </c>
      <c r="B17296" t="s">
        <v>1</v>
      </c>
      <c r="C17296">
        <v>41635.354166666664</v>
      </c>
      <c r="D17296">
        <v>0.05</v>
      </c>
      <c r="F17296" t="str">
        <f>TEXT(C17296,"yyyy-mm-dd hh:mm:ss")</f>
        <v>2013-12-27 08:30:00</v>
      </c>
    </row>
    <row r="17297" spans="1:6" x14ac:dyDescent="0.4">
      <c r="A17297" t="s">
        <v>0</v>
      </c>
      <c r="B17297" t="s">
        <v>1</v>
      </c>
      <c r="C17297">
        <v>41635.375</v>
      </c>
      <c r="D17297">
        <v>0.04</v>
      </c>
      <c r="F17297" t="str">
        <f>TEXT(C17297,"yyyy-mm-dd hh:mm:ss")</f>
        <v>2013-12-27 09:00:00</v>
      </c>
    </row>
    <row r="17298" spans="1:6" x14ac:dyDescent="0.4">
      <c r="A17298" t="s">
        <v>0</v>
      </c>
      <c r="B17298" t="s">
        <v>1</v>
      </c>
      <c r="C17298">
        <v>41635.395833333336</v>
      </c>
      <c r="D17298">
        <v>4.4999999999999998E-2</v>
      </c>
      <c r="F17298" t="str">
        <f>TEXT(C17298,"yyyy-mm-dd hh:mm:ss")</f>
        <v>2013-12-27 09:30:00</v>
      </c>
    </row>
    <row r="17299" spans="1:6" x14ac:dyDescent="0.4">
      <c r="A17299" t="s">
        <v>0</v>
      </c>
      <c r="B17299" t="s">
        <v>1</v>
      </c>
      <c r="C17299">
        <v>41635.416666666664</v>
      </c>
      <c r="D17299">
        <v>4.2999999999999997E-2</v>
      </c>
      <c r="F17299" t="str">
        <f>TEXT(C17299,"yyyy-mm-dd hh:mm:ss")</f>
        <v>2013-12-27 10:00:00</v>
      </c>
    </row>
    <row r="17300" spans="1:6" x14ac:dyDescent="0.4">
      <c r="A17300" t="s">
        <v>0</v>
      </c>
      <c r="B17300" t="s">
        <v>1</v>
      </c>
      <c r="C17300">
        <v>41635.4375</v>
      </c>
      <c r="D17300">
        <v>0.04</v>
      </c>
      <c r="F17300" t="str">
        <f>TEXT(C17300,"yyyy-mm-dd hh:mm:ss")</f>
        <v>2013-12-27 10:30:00</v>
      </c>
    </row>
    <row r="17301" spans="1:6" x14ac:dyDescent="0.4">
      <c r="A17301" t="s">
        <v>0</v>
      </c>
      <c r="B17301" t="s">
        <v>1</v>
      </c>
      <c r="C17301">
        <v>41635.458333333336</v>
      </c>
      <c r="D17301">
        <v>4.3999999999999997E-2</v>
      </c>
      <c r="F17301" t="str">
        <f>TEXT(C17301,"yyyy-mm-dd hh:mm:ss")</f>
        <v>2013-12-27 11:00:00</v>
      </c>
    </row>
    <row r="17302" spans="1:6" x14ac:dyDescent="0.4">
      <c r="A17302" t="s">
        <v>0</v>
      </c>
      <c r="B17302" t="s">
        <v>1</v>
      </c>
      <c r="C17302">
        <v>41635.479166666664</v>
      </c>
      <c r="D17302">
        <v>6.3E-2</v>
      </c>
      <c r="F17302" t="str">
        <f>TEXT(C17302,"yyyy-mm-dd hh:mm:ss")</f>
        <v>2013-12-27 11:30:00</v>
      </c>
    </row>
    <row r="17303" spans="1:6" x14ac:dyDescent="0.4">
      <c r="A17303" t="s">
        <v>0</v>
      </c>
      <c r="B17303" t="s">
        <v>1</v>
      </c>
      <c r="C17303">
        <v>41635.5</v>
      </c>
      <c r="D17303">
        <v>9.1999999999999998E-2</v>
      </c>
      <c r="F17303" t="str">
        <f>TEXT(C17303,"yyyy-mm-dd hh:mm:ss")</f>
        <v>2013-12-27 12:00:00</v>
      </c>
    </row>
    <row r="17304" spans="1:6" x14ac:dyDescent="0.4">
      <c r="A17304" t="s">
        <v>0</v>
      </c>
      <c r="B17304" t="s">
        <v>1</v>
      </c>
      <c r="C17304">
        <v>41635.520833333336</v>
      </c>
      <c r="D17304">
        <v>6.8000000000000005E-2</v>
      </c>
      <c r="F17304" t="str">
        <f>TEXT(C17304,"yyyy-mm-dd hh:mm:ss")</f>
        <v>2013-12-27 12:30:00</v>
      </c>
    </row>
    <row r="17305" spans="1:6" x14ac:dyDescent="0.4">
      <c r="A17305" t="s">
        <v>0</v>
      </c>
      <c r="B17305" t="s">
        <v>1</v>
      </c>
      <c r="C17305">
        <v>41635.541666666664</v>
      </c>
      <c r="D17305">
        <v>4.2999999999999997E-2</v>
      </c>
      <c r="F17305" t="str">
        <f>TEXT(C17305,"yyyy-mm-dd hh:mm:ss")</f>
        <v>2013-12-27 13:00:00</v>
      </c>
    </row>
    <row r="17306" spans="1:6" x14ac:dyDescent="0.4">
      <c r="A17306" t="s">
        <v>0</v>
      </c>
      <c r="B17306" t="s">
        <v>1</v>
      </c>
      <c r="C17306">
        <v>41635.5625</v>
      </c>
      <c r="D17306">
        <v>4.2000000000000003E-2</v>
      </c>
      <c r="F17306" t="str">
        <f>TEXT(C17306,"yyyy-mm-dd hh:mm:ss")</f>
        <v>2013-12-27 13:30:00</v>
      </c>
    </row>
    <row r="17307" spans="1:6" x14ac:dyDescent="0.4">
      <c r="A17307" t="s">
        <v>0</v>
      </c>
      <c r="B17307" t="s">
        <v>1</v>
      </c>
      <c r="C17307">
        <v>41635.583333333336</v>
      </c>
      <c r="D17307">
        <v>0.04</v>
      </c>
      <c r="F17307" t="str">
        <f>TEXT(C17307,"yyyy-mm-dd hh:mm:ss")</f>
        <v>2013-12-27 14:00:00</v>
      </c>
    </row>
    <row r="17308" spans="1:6" x14ac:dyDescent="0.4">
      <c r="A17308" t="s">
        <v>0</v>
      </c>
      <c r="B17308" t="s">
        <v>1</v>
      </c>
      <c r="C17308">
        <v>41635.604166666664</v>
      </c>
      <c r="D17308">
        <v>7.3999999999999996E-2</v>
      </c>
      <c r="F17308" t="str">
        <f>TEXT(C17308,"yyyy-mm-dd hh:mm:ss")</f>
        <v>2013-12-27 14:30:00</v>
      </c>
    </row>
    <row r="17309" spans="1:6" x14ac:dyDescent="0.4">
      <c r="A17309" t="s">
        <v>0</v>
      </c>
      <c r="B17309" t="s">
        <v>1</v>
      </c>
      <c r="C17309">
        <v>41635.625</v>
      </c>
      <c r="D17309">
        <v>0.51900000000000002</v>
      </c>
      <c r="F17309" t="str">
        <f>TEXT(C17309,"yyyy-mm-dd hh:mm:ss")</f>
        <v>2013-12-27 15:00:00</v>
      </c>
    </row>
    <row r="17310" spans="1:6" x14ac:dyDescent="0.4">
      <c r="A17310" t="s">
        <v>0</v>
      </c>
      <c r="B17310" t="s">
        <v>1</v>
      </c>
      <c r="C17310">
        <v>41635.645833333336</v>
      </c>
      <c r="D17310">
        <v>0.186</v>
      </c>
      <c r="F17310" t="str">
        <f>TEXT(C17310,"yyyy-mm-dd hh:mm:ss")</f>
        <v>2013-12-27 15:30:00</v>
      </c>
    </row>
    <row r="17311" spans="1:6" x14ac:dyDescent="0.4">
      <c r="A17311" t="s">
        <v>0</v>
      </c>
      <c r="B17311" t="s">
        <v>1</v>
      </c>
      <c r="C17311">
        <v>41635.666666666664</v>
      </c>
      <c r="D17311">
        <v>0.19500000000000001</v>
      </c>
      <c r="F17311" t="str">
        <f>TEXT(C17311,"yyyy-mm-dd hh:mm:ss")</f>
        <v>2013-12-27 16:00:00</v>
      </c>
    </row>
    <row r="17312" spans="1:6" x14ac:dyDescent="0.4">
      <c r="A17312" t="s">
        <v>0</v>
      </c>
      <c r="B17312" t="s">
        <v>1</v>
      </c>
      <c r="C17312">
        <v>41635.6875</v>
      </c>
      <c r="D17312">
        <v>0.106</v>
      </c>
      <c r="F17312" t="str">
        <f>TEXT(C17312,"yyyy-mm-dd hh:mm:ss")</f>
        <v>2013-12-27 16:30:00</v>
      </c>
    </row>
    <row r="17313" spans="1:6" x14ac:dyDescent="0.4">
      <c r="A17313" t="s">
        <v>0</v>
      </c>
      <c r="B17313" t="s">
        <v>1</v>
      </c>
      <c r="C17313">
        <v>41635.708333333336</v>
      </c>
      <c r="D17313">
        <v>0.126</v>
      </c>
      <c r="F17313" t="str">
        <f>TEXT(C17313,"yyyy-mm-dd hh:mm:ss")</f>
        <v>2013-12-27 17:00:00</v>
      </c>
    </row>
    <row r="17314" spans="1:6" x14ac:dyDescent="0.4">
      <c r="A17314" t="s">
        <v>0</v>
      </c>
      <c r="B17314" t="s">
        <v>1</v>
      </c>
      <c r="C17314">
        <v>41635.729166666664</v>
      </c>
      <c r="D17314">
        <v>0.20699999999999999</v>
      </c>
      <c r="F17314" t="str">
        <f>TEXT(C17314,"yyyy-mm-dd hh:mm:ss")</f>
        <v>2013-12-27 17:30:00</v>
      </c>
    </row>
    <row r="17315" spans="1:6" x14ac:dyDescent="0.4">
      <c r="A17315" t="s">
        <v>0</v>
      </c>
      <c r="B17315" t="s">
        <v>1</v>
      </c>
      <c r="C17315">
        <v>41635.75</v>
      </c>
      <c r="D17315">
        <v>0.16900000000000001</v>
      </c>
      <c r="F17315" t="str">
        <f>TEXT(C17315,"yyyy-mm-dd hh:mm:ss")</f>
        <v>2013-12-27 18:00:00</v>
      </c>
    </row>
    <row r="17316" spans="1:6" x14ac:dyDescent="0.4">
      <c r="A17316" t="s">
        <v>0</v>
      </c>
      <c r="B17316" t="s">
        <v>1</v>
      </c>
      <c r="C17316">
        <v>41635.770833333336</v>
      </c>
      <c r="D17316">
        <v>0.124</v>
      </c>
      <c r="F17316" t="str">
        <f>TEXT(C17316,"yyyy-mm-dd hh:mm:ss")</f>
        <v>2013-12-27 18:30:00</v>
      </c>
    </row>
    <row r="17317" spans="1:6" x14ac:dyDescent="0.4">
      <c r="A17317" t="s">
        <v>0</v>
      </c>
      <c r="B17317" t="s">
        <v>1</v>
      </c>
      <c r="C17317">
        <v>41635.791666666664</v>
      </c>
      <c r="D17317">
        <v>0.125</v>
      </c>
      <c r="F17317" t="str">
        <f>TEXT(C17317,"yyyy-mm-dd hh:mm:ss")</f>
        <v>2013-12-27 19:00:00</v>
      </c>
    </row>
    <row r="17318" spans="1:6" x14ac:dyDescent="0.4">
      <c r="A17318" t="s">
        <v>0</v>
      </c>
      <c r="B17318" t="s">
        <v>1</v>
      </c>
      <c r="C17318">
        <v>41635.8125</v>
      </c>
      <c r="D17318">
        <v>0.113</v>
      </c>
      <c r="F17318" t="str">
        <f>TEXT(C17318,"yyyy-mm-dd hh:mm:ss")</f>
        <v>2013-12-27 19:30:00</v>
      </c>
    </row>
    <row r="17319" spans="1:6" x14ac:dyDescent="0.4">
      <c r="A17319" t="s">
        <v>0</v>
      </c>
      <c r="B17319" t="s">
        <v>1</v>
      </c>
      <c r="C17319">
        <v>41635.833333333336</v>
      </c>
      <c r="D17319">
        <v>0.10199999999999999</v>
      </c>
      <c r="F17319" t="str">
        <f>TEXT(C17319,"yyyy-mm-dd hh:mm:ss")</f>
        <v>2013-12-27 20:00:00</v>
      </c>
    </row>
    <row r="17320" spans="1:6" x14ac:dyDescent="0.4">
      <c r="A17320" t="s">
        <v>0</v>
      </c>
      <c r="B17320" t="s">
        <v>1</v>
      </c>
      <c r="C17320">
        <v>41635.854166666664</v>
      </c>
      <c r="D17320">
        <v>0.111</v>
      </c>
      <c r="F17320" t="str">
        <f>TEXT(C17320,"yyyy-mm-dd hh:mm:ss")</f>
        <v>2013-12-27 20:30:00</v>
      </c>
    </row>
    <row r="17321" spans="1:6" x14ac:dyDescent="0.4">
      <c r="A17321" t="s">
        <v>0</v>
      </c>
      <c r="B17321" t="s">
        <v>1</v>
      </c>
      <c r="C17321">
        <v>41635.875</v>
      </c>
      <c r="D17321">
        <v>0.11700000000000001</v>
      </c>
      <c r="F17321" t="str">
        <f>TEXT(C17321,"yyyy-mm-dd hh:mm:ss")</f>
        <v>2013-12-27 21:00:00</v>
      </c>
    </row>
    <row r="17322" spans="1:6" x14ac:dyDescent="0.4">
      <c r="A17322" t="s">
        <v>0</v>
      </c>
      <c r="B17322" t="s">
        <v>1</v>
      </c>
      <c r="C17322">
        <v>41635.895833333336</v>
      </c>
      <c r="D17322">
        <v>0.127</v>
      </c>
      <c r="F17322" t="str">
        <f>TEXT(C17322,"yyyy-mm-dd hh:mm:ss")</f>
        <v>2013-12-27 21:30:00</v>
      </c>
    </row>
    <row r="17323" spans="1:6" x14ac:dyDescent="0.4">
      <c r="A17323" t="s">
        <v>0</v>
      </c>
      <c r="B17323" t="s">
        <v>1</v>
      </c>
      <c r="C17323">
        <v>41635.916666666664</v>
      </c>
      <c r="D17323">
        <v>0.111</v>
      </c>
      <c r="F17323" t="str">
        <f>TEXT(C17323,"yyyy-mm-dd hh:mm:ss")</f>
        <v>2013-12-27 22:00:00</v>
      </c>
    </row>
    <row r="17324" spans="1:6" x14ac:dyDescent="0.4">
      <c r="A17324" t="s">
        <v>0</v>
      </c>
      <c r="B17324" t="s">
        <v>1</v>
      </c>
      <c r="C17324">
        <v>41635.9375</v>
      </c>
      <c r="D17324">
        <v>6.2E-2</v>
      </c>
      <c r="F17324" t="str">
        <f>TEXT(C17324,"yyyy-mm-dd hh:mm:ss")</f>
        <v>2013-12-27 22:30:00</v>
      </c>
    </row>
    <row r="17325" spans="1:6" x14ac:dyDescent="0.4">
      <c r="A17325" t="s">
        <v>0</v>
      </c>
      <c r="B17325" t="s">
        <v>1</v>
      </c>
      <c r="C17325">
        <v>41635.958333333336</v>
      </c>
      <c r="D17325">
        <v>0.06</v>
      </c>
      <c r="F17325" t="str">
        <f>TEXT(C17325,"yyyy-mm-dd hh:mm:ss")</f>
        <v>2013-12-27 23:00:00</v>
      </c>
    </row>
    <row r="17326" spans="1:6" x14ac:dyDescent="0.4">
      <c r="A17326" t="s">
        <v>0</v>
      </c>
      <c r="B17326" t="s">
        <v>1</v>
      </c>
      <c r="C17326">
        <v>41635.979166666664</v>
      </c>
      <c r="D17326">
        <v>0.06</v>
      </c>
      <c r="F17326" t="str">
        <f>TEXT(C17326,"yyyy-mm-dd hh:mm:ss")</f>
        <v>2013-12-27 23:30:00</v>
      </c>
    </row>
    <row r="17327" spans="1:6" x14ac:dyDescent="0.4">
      <c r="A17327" t="s">
        <v>0</v>
      </c>
      <c r="B17327" t="s">
        <v>1</v>
      </c>
      <c r="C17327">
        <v>41636</v>
      </c>
      <c r="D17327">
        <v>6.3E-2</v>
      </c>
      <c r="F17327" t="str">
        <f>TEXT(C17327,"yyyy-mm-dd hh:mm:ss")</f>
        <v>2013-12-28 00:00:00</v>
      </c>
    </row>
    <row r="17328" spans="1:6" x14ac:dyDescent="0.4">
      <c r="A17328" t="s">
        <v>0</v>
      </c>
      <c r="B17328" t="s">
        <v>1</v>
      </c>
      <c r="C17328">
        <v>41636.020833333336</v>
      </c>
      <c r="D17328">
        <v>0.06</v>
      </c>
      <c r="F17328" t="str">
        <f>TEXT(C17328,"yyyy-mm-dd hh:mm:ss")</f>
        <v>2013-12-28 00:30:00</v>
      </c>
    </row>
    <row r="17329" spans="1:6" x14ac:dyDescent="0.4">
      <c r="A17329" t="s">
        <v>0</v>
      </c>
      <c r="B17329" t="s">
        <v>1</v>
      </c>
      <c r="C17329">
        <v>41636.041666666664</v>
      </c>
      <c r="D17329">
        <v>5.7000000000000002E-2</v>
      </c>
      <c r="F17329" t="str">
        <f>TEXT(C17329,"yyyy-mm-dd hh:mm:ss")</f>
        <v>2013-12-28 01:00:00</v>
      </c>
    </row>
    <row r="17330" spans="1:6" x14ac:dyDescent="0.4">
      <c r="A17330" t="s">
        <v>0</v>
      </c>
      <c r="B17330" t="s">
        <v>1</v>
      </c>
      <c r="C17330">
        <v>41636.0625</v>
      </c>
      <c r="D17330">
        <v>5.7000000000000002E-2</v>
      </c>
      <c r="F17330" t="str">
        <f>TEXT(C17330,"yyyy-mm-dd hh:mm:ss")</f>
        <v>2013-12-28 01:30:00</v>
      </c>
    </row>
    <row r="17331" spans="1:6" x14ac:dyDescent="0.4">
      <c r="A17331" t="s">
        <v>0</v>
      </c>
      <c r="B17331" t="s">
        <v>1</v>
      </c>
      <c r="C17331">
        <v>41636.083333333336</v>
      </c>
      <c r="D17331">
        <v>5.7000000000000002E-2</v>
      </c>
      <c r="F17331" t="str">
        <f>TEXT(C17331,"yyyy-mm-dd hh:mm:ss")</f>
        <v>2013-12-28 02:00:00</v>
      </c>
    </row>
    <row r="17332" spans="1:6" x14ac:dyDescent="0.4">
      <c r="A17332" t="s">
        <v>0</v>
      </c>
      <c r="B17332" t="s">
        <v>1</v>
      </c>
      <c r="C17332">
        <v>41636.104166666664</v>
      </c>
      <c r="D17332">
        <v>5.7000000000000002E-2</v>
      </c>
      <c r="F17332" t="str">
        <f>TEXT(C17332,"yyyy-mm-dd hh:mm:ss")</f>
        <v>2013-12-28 02:30:00</v>
      </c>
    </row>
    <row r="17333" spans="1:6" x14ac:dyDescent="0.4">
      <c r="A17333" t="s">
        <v>0</v>
      </c>
      <c r="B17333" t="s">
        <v>1</v>
      </c>
      <c r="C17333">
        <v>41636.125</v>
      </c>
      <c r="D17333">
        <v>5.8999999999999997E-2</v>
      </c>
      <c r="F17333" t="str">
        <f>TEXT(C17333,"yyyy-mm-dd hh:mm:ss")</f>
        <v>2013-12-28 03:00:00</v>
      </c>
    </row>
    <row r="17334" spans="1:6" x14ac:dyDescent="0.4">
      <c r="A17334" t="s">
        <v>0</v>
      </c>
      <c r="B17334" t="s">
        <v>1</v>
      </c>
      <c r="C17334">
        <v>41636.145833333336</v>
      </c>
      <c r="D17334">
        <v>5.6000000000000001E-2</v>
      </c>
      <c r="F17334" t="str">
        <f>TEXT(C17334,"yyyy-mm-dd hh:mm:ss")</f>
        <v>2013-12-28 03:30:00</v>
      </c>
    </row>
    <row r="17335" spans="1:6" x14ac:dyDescent="0.4">
      <c r="A17335" t="s">
        <v>0</v>
      </c>
      <c r="B17335" t="s">
        <v>1</v>
      </c>
      <c r="C17335">
        <v>41636.166666666664</v>
      </c>
      <c r="D17335">
        <v>5.6000000000000001E-2</v>
      </c>
      <c r="F17335" t="str">
        <f>TEXT(C17335,"yyyy-mm-dd hh:mm:ss")</f>
        <v>2013-12-28 04:00:00</v>
      </c>
    </row>
    <row r="17336" spans="1:6" x14ac:dyDescent="0.4">
      <c r="A17336" t="s">
        <v>0</v>
      </c>
      <c r="B17336" t="s">
        <v>1</v>
      </c>
      <c r="C17336">
        <v>41636.1875</v>
      </c>
      <c r="D17336">
        <v>5.5E-2</v>
      </c>
      <c r="F17336" t="str">
        <f>TEXT(C17336,"yyyy-mm-dd hh:mm:ss")</f>
        <v>2013-12-28 04:30:00</v>
      </c>
    </row>
    <row r="17337" spans="1:6" x14ac:dyDescent="0.4">
      <c r="A17337" t="s">
        <v>0</v>
      </c>
      <c r="B17337" t="s">
        <v>1</v>
      </c>
      <c r="C17337">
        <v>41636.208333333336</v>
      </c>
      <c r="D17337">
        <v>5.6000000000000001E-2</v>
      </c>
      <c r="F17337" t="str">
        <f>TEXT(C17337,"yyyy-mm-dd hh:mm:ss")</f>
        <v>2013-12-28 05:00:00</v>
      </c>
    </row>
    <row r="17338" spans="1:6" x14ac:dyDescent="0.4">
      <c r="A17338" t="s">
        <v>0</v>
      </c>
      <c r="B17338" t="s">
        <v>1</v>
      </c>
      <c r="C17338">
        <v>41636.229166666664</v>
      </c>
      <c r="D17338">
        <v>5.5E-2</v>
      </c>
      <c r="F17338" t="str">
        <f>TEXT(C17338,"yyyy-mm-dd hh:mm:ss")</f>
        <v>2013-12-28 05:30:00</v>
      </c>
    </row>
    <row r="17339" spans="1:6" x14ac:dyDescent="0.4">
      <c r="A17339" t="s">
        <v>0</v>
      </c>
      <c r="B17339" t="s">
        <v>1</v>
      </c>
      <c r="C17339">
        <v>41636.25</v>
      </c>
      <c r="D17339">
        <v>0.121</v>
      </c>
      <c r="F17339" t="str">
        <f>TEXT(C17339,"yyyy-mm-dd hh:mm:ss")</f>
        <v>2013-12-28 06:00:00</v>
      </c>
    </row>
    <row r="17340" spans="1:6" x14ac:dyDescent="0.4">
      <c r="A17340" t="s">
        <v>0</v>
      </c>
      <c r="B17340" t="s">
        <v>1</v>
      </c>
      <c r="C17340">
        <v>41636.270833333336</v>
      </c>
      <c r="D17340">
        <v>0.104</v>
      </c>
      <c r="F17340" t="str">
        <f>TEXT(C17340,"yyyy-mm-dd hh:mm:ss")</f>
        <v>2013-12-28 06:30:00</v>
      </c>
    </row>
    <row r="17341" spans="1:6" x14ac:dyDescent="0.4">
      <c r="A17341" t="s">
        <v>0</v>
      </c>
      <c r="B17341" t="s">
        <v>1</v>
      </c>
      <c r="C17341">
        <v>41636.291666666664</v>
      </c>
      <c r="D17341">
        <v>7.0999999999999994E-2</v>
      </c>
      <c r="F17341" t="str">
        <f>TEXT(C17341,"yyyy-mm-dd hh:mm:ss")</f>
        <v>2013-12-28 07:00:00</v>
      </c>
    </row>
    <row r="17342" spans="1:6" x14ac:dyDescent="0.4">
      <c r="A17342" t="s">
        <v>0</v>
      </c>
      <c r="B17342" t="s">
        <v>1</v>
      </c>
      <c r="C17342">
        <v>41636.3125</v>
      </c>
      <c r="D17342">
        <v>0.105</v>
      </c>
      <c r="F17342" t="str">
        <f>TEXT(C17342,"yyyy-mm-dd hh:mm:ss")</f>
        <v>2013-12-28 07:30:00</v>
      </c>
    </row>
    <row r="17343" spans="1:6" x14ac:dyDescent="0.4">
      <c r="A17343" t="s">
        <v>0</v>
      </c>
      <c r="B17343" t="s">
        <v>1</v>
      </c>
      <c r="C17343">
        <v>41636.333333333336</v>
      </c>
      <c r="D17343">
        <v>5.5E-2</v>
      </c>
      <c r="F17343" t="str">
        <f>TEXT(C17343,"yyyy-mm-dd hh:mm:ss")</f>
        <v>2013-12-28 08:00:00</v>
      </c>
    </row>
    <row r="17344" spans="1:6" x14ac:dyDescent="0.4">
      <c r="A17344" t="s">
        <v>0</v>
      </c>
      <c r="B17344" t="s">
        <v>1</v>
      </c>
      <c r="C17344">
        <v>41636.354166666664</v>
      </c>
      <c r="D17344">
        <v>8.4000000000000005E-2</v>
      </c>
      <c r="F17344" t="str">
        <f>TEXT(C17344,"yyyy-mm-dd hh:mm:ss")</f>
        <v>2013-12-28 08:30:00</v>
      </c>
    </row>
    <row r="17345" spans="1:6" x14ac:dyDescent="0.4">
      <c r="A17345" t="s">
        <v>0</v>
      </c>
      <c r="B17345" t="s">
        <v>1</v>
      </c>
      <c r="C17345">
        <v>41636.375</v>
      </c>
      <c r="D17345">
        <v>6.4000000000000001E-2</v>
      </c>
      <c r="F17345" t="str">
        <f>TEXT(C17345,"yyyy-mm-dd hh:mm:ss")</f>
        <v>2013-12-28 09:00:00</v>
      </c>
    </row>
    <row r="17346" spans="1:6" x14ac:dyDescent="0.4">
      <c r="A17346" t="s">
        <v>0</v>
      </c>
      <c r="B17346" t="s">
        <v>1</v>
      </c>
      <c r="C17346">
        <v>41636.395833333336</v>
      </c>
      <c r="D17346">
        <v>4.4999999999999998E-2</v>
      </c>
      <c r="F17346" t="str">
        <f>TEXT(C17346,"yyyy-mm-dd hh:mm:ss")</f>
        <v>2013-12-28 09:30:00</v>
      </c>
    </row>
    <row r="17347" spans="1:6" x14ac:dyDescent="0.4">
      <c r="A17347" t="s">
        <v>0</v>
      </c>
      <c r="B17347" t="s">
        <v>1</v>
      </c>
      <c r="C17347">
        <v>41636.416666666664</v>
      </c>
      <c r="D17347">
        <v>3.3000000000000002E-2</v>
      </c>
      <c r="F17347" t="str">
        <f>TEXT(C17347,"yyyy-mm-dd hh:mm:ss")</f>
        <v>2013-12-28 10:00:00</v>
      </c>
    </row>
    <row r="17348" spans="1:6" x14ac:dyDescent="0.4">
      <c r="A17348" t="s">
        <v>0</v>
      </c>
      <c r="B17348" t="s">
        <v>1</v>
      </c>
      <c r="C17348">
        <v>41636.4375</v>
      </c>
      <c r="D17348">
        <v>4.9000000000000002E-2</v>
      </c>
      <c r="F17348" t="str">
        <f>TEXT(C17348,"yyyy-mm-dd hh:mm:ss")</f>
        <v>2013-12-28 10:30:00</v>
      </c>
    </row>
    <row r="17349" spans="1:6" x14ac:dyDescent="0.4">
      <c r="A17349" t="s">
        <v>0</v>
      </c>
      <c r="B17349" t="s">
        <v>1</v>
      </c>
      <c r="C17349">
        <v>41636.458333333336</v>
      </c>
      <c r="D17349">
        <v>3.2000000000000001E-2</v>
      </c>
      <c r="F17349" t="str">
        <f>TEXT(C17349,"yyyy-mm-dd hh:mm:ss")</f>
        <v>2013-12-28 11:00:00</v>
      </c>
    </row>
    <row r="17350" spans="1:6" x14ac:dyDescent="0.4">
      <c r="A17350" t="s">
        <v>0</v>
      </c>
      <c r="B17350" t="s">
        <v>1</v>
      </c>
      <c r="C17350">
        <v>41636.479166666664</v>
      </c>
      <c r="D17350">
        <v>5.0999999999999997E-2</v>
      </c>
      <c r="F17350" t="str">
        <f>TEXT(C17350,"yyyy-mm-dd hh:mm:ss")</f>
        <v>2013-12-28 11:30:00</v>
      </c>
    </row>
    <row r="17351" spans="1:6" x14ac:dyDescent="0.4">
      <c r="A17351" t="s">
        <v>0</v>
      </c>
      <c r="B17351" t="s">
        <v>1</v>
      </c>
      <c r="C17351">
        <v>41636.5</v>
      </c>
      <c r="D17351">
        <v>0.02</v>
      </c>
      <c r="F17351" t="str">
        <f>TEXT(C17351,"yyyy-mm-dd hh:mm:ss")</f>
        <v>2013-12-28 12:00:00</v>
      </c>
    </row>
    <row r="17352" spans="1:6" x14ac:dyDescent="0.4">
      <c r="A17352" t="s">
        <v>0</v>
      </c>
      <c r="B17352" t="s">
        <v>1</v>
      </c>
      <c r="C17352">
        <v>41636.520833333336</v>
      </c>
      <c r="D17352">
        <v>4.5999999999999999E-2</v>
      </c>
      <c r="F17352" t="str">
        <f>TEXT(C17352,"yyyy-mm-dd hh:mm:ss")</f>
        <v>2013-12-28 12:30:00</v>
      </c>
    </row>
    <row r="17353" spans="1:6" x14ac:dyDescent="0.4">
      <c r="A17353" t="s">
        <v>0</v>
      </c>
      <c r="B17353" t="s">
        <v>1</v>
      </c>
      <c r="C17353">
        <v>41636.541666666664</v>
      </c>
      <c r="D17353">
        <v>2.8000000000000001E-2</v>
      </c>
      <c r="F17353" t="str">
        <f>TEXT(C17353,"yyyy-mm-dd hh:mm:ss")</f>
        <v>2013-12-28 13:00:00</v>
      </c>
    </row>
    <row r="17354" spans="1:6" x14ac:dyDescent="0.4">
      <c r="A17354" t="s">
        <v>0</v>
      </c>
      <c r="B17354" t="s">
        <v>1</v>
      </c>
      <c r="C17354">
        <v>41636.5625</v>
      </c>
      <c r="D17354">
        <v>1.7999999999999999E-2</v>
      </c>
      <c r="F17354" t="str">
        <f>TEXT(C17354,"yyyy-mm-dd hh:mm:ss")</f>
        <v>2013-12-28 13:30:00</v>
      </c>
    </row>
    <row r="17355" spans="1:6" x14ac:dyDescent="0.4">
      <c r="A17355" t="s">
        <v>0</v>
      </c>
      <c r="B17355" t="s">
        <v>1</v>
      </c>
      <c r="C17355">
        <v>41636.583333333336</v>
      </c>
      <c r="D17355">
        <v>4.9000000000000002E-2</v>
      </c>
      <c r="F17355" t="str">
        <f>TEXT(C17355,"yyyy-mm-dd hh:mm:ss")</f>
        <v>2013-12-28 14:00:00</v>
      </c>
    </row>
    <row r="17356" spans="1:6" x14ac:dyDescent="0.4">
      <c r="A17356" t="s">
        <v>0</v>
      </c>
      <c r="B17356" t="s">
        <v>1</v>
      </c>
      <c r="C17356">
        <v>41636.604166666664</v>
      </c>
      <c r="D17356">
        <v>2.4E-2</v>
      </c>
      <c r="F17356" t="str">
        <f>TEXT(C17356,"yyyy-mm-dd hh:mm:ss")</f>
        <v>2013-12-28 14:30:00</v>
      </c>
    </row>
    <row r="17357" spans="1:6" x14ac:dyDescent="0.4">
      <c r="A17357" t="s">
        <v>0</v>
      </c>
      <c r="B17357" t="s">
        <v>1</v>
      </c>
      <c r="C17357">
        <v>41636.625</v>
      </c>
      <c r="D17357">
        <v>3.5999999999999997E-2</v>
      </c>
      <c r="F17357" t="str">
        <f>TEXT(C17357,"yyyy-mm-dd hh:mm:ss")</f>
        <v>2013-12-28 15:00:00</v>
      </c>
    </row>
    <row r="17358" spans="1:6" x14ac:dyDescent="0.4">
      <c r="A17358" t="s">
        <v>0</v>
      </c>
      <c r="B17358" t="s">
        <v>1</v>
      </c>
      <c r="C17358">
        <v>41636.645833333336</v>
      </c>
      <c r="D17358">
        <v>3.2000000000000001E-2</v>
      </c>
      <c r="F17358" t="str">
        <f>TEXT(C17358,"yyyy-mm-dd hh:mm:ss")</f>
        <v>2013-12-28 15:30:00</v>
      </c>
    </row>
    <row r="17359" spans="1:6" x14ac:dyDescent="0.4">
      <c r="A17359" t="s">
        <v>0</v>
      </c>
      <c r="B17359" t="s">
        <v>1</v>
      </c>
      <c r="C17359">
        <v>41636.666666666664</v>
      </c>
      <c r="D17359">
        <v>1.6E-2</v>
      </c>
      <c r="F17359" t="str">
        <f>TEXT(C17359,"yyyy-mm-dd hh:mm:ss")</f>
        <v>2013-12-28 16:00:00</v>
      </c>
    </row>
    <row r="17360" spans="1:6" x14ac:dyDescent="0.4">
      <c r="A17360" t="s">
        <v>0</v>
      </c>
      <c r="B17360" t="s">
        <v>1</v>
      </c>
      <c r="C17360">
        <v>41636.6875</v>
      </c>
      <c r="D17360">
        <v>3.6999999999999998E-2</v>
      </c>
      <c r="F17360" t="str">
        <f>TEXT(C17360,"yyyy-mm-dd hh:mm:ss")</f>
        <v>2013-12-28 16:30:00</v>
      </c>
    </row>
    <row r="17361" spans="1:6" x14ac:dyDescent="0.4">
      <c r="A17361" t="s">
        <v>0</v>
      </c>
      <c r="B17361" t="s">
        <v>1</v>
      </c>
      <c r="C17361">
        <v>41636.708333333336</v>
      </c>
      <c r="D17361">
        <v>3.3000000000000002E-2</v>
      </c>
      <c r="F17361" t="str">
        <f>TEXT(C17361,"yyyy-mm-dd hh:mm:ss")</f>
        <v>2013-12-28 17:00:00</v>
      </c>
    </row>
    <row r="17362" spans="1:6" x14ac:dyDescent="0.4">
      <c r="A17362" t="s">
        <v>0</v>
      </c>
      <c r="B17362" t="s">
        <v>1</v>
      </c>
      <c r="C17362">
        <v>41636.729166666664</v>
      </c>
      <c r="D17362">
        <v>8.3000000000000004E-2</v>
      </c>
      <c r="F17362" t="str">
        <f>TEXT(C17362,"yyyy-mm-dd hh:mm:ss")</f>
        <v>2013-12-28 17:30:00</v>
      </c>
    </row>
    <row r="17363" spans="1:6" x14ac:dyDescent="0.4">
      <c r="A17363" t="s">
        <v>0</v>
      </c>
      <c r="B17363" t="s">
        <v>1</v>
      </c>
      <c r="C17363">
        <v>41636.75</v>
      </c>
      <c r="D17363">
        <v>0.09</v>
      </c>
      <c r="F17363" t="str">
        <f>TEXT(C17363,"yyyy-mm-dd hh:mm:ss")</f>
        <v>2013-12-28 18:00:00</v>
      </c>
    </row>
    <row r="17364" spans="1:6" x14ac:dyDescent="0.4">
      <c r="A17364" t="s">
        <v>0</v>
      </c>
      <c r="B17364" t="s">
        <v>1</v>
      </c>
      <c r="C17364">
        <v>41636.770833333336</v>
      </c>
      <c r="D17364">
        <v>7.5999999999999998E-2</v>
      </c>
      <c r="F17364" t="str">
        <f>TEXT(C17364,"yyyy-mm-dd hh:mm:ss")</f>
        <v>2013-12-28 18:30:00</v>
      </c>
    </row>
    <row r="17365" spans="1:6" x14ac:dyDescent="0.4">
      <c r="A17365" t="s">
        <v>0</v>
      </c>
      <c r="B17365" t="s">
        <v>1</v>
      </c>
      <c r="C17365">
        <v>41636.791666666664</v>
      </c>
      <c r="D17365">
        <v>7.0000000000000007E-2</v>
      </c>
      <c r="F17365" t="str">
        <f>TEXT(C17365,"yyyy-mm-dd hh:mm:ss")</f>
        <v>2013-12-28 19:00:00</v>
      </c>
    </row>
    <row r="17366" spans="1:6" x14ac:dyDescent="0.4">
      <c r="A17366" t="s">
        <v>0</v>
      </c>
      <c r="B17366" t="s">
        <v>1</v>
      </c>
      <c r="C17366">
        <v>41636.8125</v>
      </c>
      <c r="D17366">
        <v>0.08</v>
      </c>
      <c r="F17366" t="str">
        <f>TEXT(C17366,"yyyy-mm-dd hh:mm:ss")</f>
        <v>2013-12-28 19:30:00</v>
      </c>
    </row>
    <row r="17367" spans="1:6" x14ac:dyDescent="0.4">
      <c r="A17367" t="s">
        <v>0</v>
      </c>
      <c r="B17367" t="s">
        <v>1</v>
      </c>
      <c r="C17367">
        <v>41636.833333333336</v>
      </c>
      <c r="D17367">
        <v>7.0999999999999994E-2</v>
      </c>
      <c r="F17367" t="str">
        <f>TEXT(C17367,"yyyy-mm-dd hh:mm:ss")</f>
        <v>2013-12-28 20:00:00</v>
      </c>
    </row>
    <row r="17368" spans="1:6" x14ac:dyDescent="0.4">
      <c r="A17368" t="s">
        <v>0</v>
      </c>
      <c r="B17368" t="s">
        <v>1</v>
      </c>
      <c r="C17368">
        <v>41636.854166666664</v>
      </c>
      <c r="D17368">
        <v>7.0000000000000007E-2</v>
      </c>
      <c r="F17368" t="str">
        <f>TEXT(C17368,"yyyy-mm-dd hh:mm:ss")</f>
        <v>2013-12-28 20:30:00</v>
      </c>
    </row>
    <row r="17369" spans="1:6" x14ac:dyDescent="0.4">
      <c r="A17369" t="s">
        <v>0</v>
      </c>
      <c r="B17369" t="s">
        <v>1</v>
      </c>
      <c r="C17369">
        <v>41636.875</v>
      </c>
      <c r="D17369">
        <v>9.6000000000000002E-2</v>
      </c>
      <c r="F17369" t="str">
        <f>TEXT(C17369,"yyyy-mm-dd hh:mm:ss")</f>
        <v>2013-12-28 21:00:00</v>
      </c>
    </row>
    <row r="17370" spans="1:6" x14ac:dyDescent="0.4">
      <c r="A17370" t="s">
        <v>0</v>
      </c>
      <c r="B17370" t="s">
        <v>1</v>
      </c>
      <c r="C17370">
        <v>41636.895833333336</v>
      </c>
      <c r="D17370">
        <v>0.10299999999999999</v>
      </c>
      <c r="F17370" t="str">
        <f>TEXT(C17370,"yyyy-mm-dd hh:mm:ss")</f>
        <v>2013-12-28 21:30:00</v>
      </c>
    </row>
    <row r="17371" spans="1:6" x14ac:dyDescent="0.4">
      <c r="A17371" t="s">
        <v>0</v>
      </c>
      <c r="B17371" t="s">
        <v>1</v>
      </c>
      <c r="C17371">
        <v>41636.916666666664</v>
      </c>
      <c r="D17371">
        <v>0.13</v>
      </c>
      <c r="F17371" t="str">
        <f>TEXT(C17371,"yyyy-mm-dd hh:mm:ss")</f>
        <v>2013-12-28 22:00:00</v>
      </c>
    </row>
    <row r="17372" spans="1:6" x14ac:dyDescent="0.4">
      <c r="A17372" t="s">
        <v>0</v>
      </c>
      <c r="B17372" t="s">
        <v>1</v>
      </c>
      <c r="C17372">
        <v>41636.9375</v>
      </c>
      <c r="D17372">
        <v>5.5E-2</v>
      </c>
      <c r="F17372" t="str">
        <f>TEXT(C17372,"yyyy-mm-dd hh:mm:ss")</f>
        <v>2013-12-28 22:30:00</v>
      </c>
    </row>
    <row r="17373" spans="1:6" x14ac:dyDescent="0.4">
      <c r="A17373" t="s">
        <v>0</v>
      </c>
      <c r="B17373" t="s">
        <v>1</v>
      </c>
      <c r="C17373">
        <v>41636.958333333336</v>
      </c>
      <c r="D17373">
        <v>3.4000000000000002E-2</v>
      </c>
      <c r="F17373" t="str">
        <f>TEXT(C17373,"yyyy-mm-dd hh:mm:ss")</f>
        <v>2013-12-28 23:00:00</v>
      </c>
    </row>
    <row r="17374" spans="1:6" x14ac:dyDescent="0.4">
      <c r="A17374" t="s">
        <v>0</v>
      </c>
      <c r="B17374" t="s">
        <v>1</v>
      </c>
      <c r="C17374">
        <v>41636.979166666664</v>
      </c>
      <c r="D17374">
        <v>2.8000000000000001E-2</v>
      </c>
      <c r="F17374" t="str">
        <f>TEXT(C17374,"yyyy-mm-dd hh:mm:ss")</f>
        <v>2013-12-28 23:30:00</v>
      </c>
    </row>
    <row r="17375" spans="1:6" x14ac:dyDescent="0.4">
      <c r="A17375" t="s">
        <v>0</v>
      </c>
      <c r="B17375" t="s">
        <v>1</v>
      </c>
      <c r="C17375">
        <v>41637</v>
      </c>
      <c r="D17375">
        <v>1.7000000000000001E-2</v>
      </c>
      <c r="F17375" t="str">
        <f>TEXT(C17375,"yyyy-mm-dd hh:mm:ss")</f>
        <v>2013-12-29 00:00:00</v>
      </c>
    </row>
    <row r="17376" spans="1:6" x14ac:dyDescent="0.4">
      <c r="A17376" t="s">
        <v>0</v>
      </c>
      <c r="B17376" t="s">
        <v>1</v>
      </c>
      <c r="C17376">
        <v>41637.020833333336</v>
      </c>
      <c r="D17376">
        <v>3.9E-2</v>
      </c>
      <c r="F17376" t="str">
        <f>TEXT(C17376,"yyyy-mm-dd hh:mm:ss")</f>
        <v>2013-12-29 00:30:00</v>
      </c>
    </row>
    <row r="17377" spans="1:6" x14ac:dyDescent="0.4">
      <c r="A17377" t="s">
        <v>0</v>
      </c>
      <c r="B17377" t="s">
        <v>1</v>
      </c>
      <c r="C17377">
        <v>41637.041666666664</v>
      </c>
      <c r="D17377">
        <v>3.5999999999999997E-2</v>
      </c>
      <c r="F17377" t="str">
        <f>TEXT(C17377,"yyyy-mm-dd hh:mm:ss")</f>
        <v>2013-12-29 01:00:00</v>
      </c>
    </row>
    <row r="17378" spans="1:6" x14ac:dyDescent="0.4">
      <c r="A17378" t="s">
        <v>0</v>
      </c>
      <c r="B17378" t="s">
        <v>1</v>
      </c>
      <c r="C17378">
        <v>41637.0625</v>
      </c>
      <c r="D17378">
        <v>2.1000000000000001E-2</v>
      </c>
      <c r="F17378" t="str">
        <f>TEXT(C17378,"yyyy-mm-dd hh:mm:ss")</f>
        <v>2013-12-29 01:30:00</v>
      </c>
    </row>
    <row r="17379" spans="1:6" x14ac:dyDescent="0.4">
      <c r="A17379" t="s">
        <v>0</v>
      </c>
      <c r="B17379" t="s">
        <v>1</v>
      </c>
      <c r="C17379">
        <v>41637.083333333336</v>
      </c>
      <c r="D17379">
        <v>0.03</v>
      </c>
      <c r="F17379" t="str">
        <f>TEXT(C17379,"yyyy-mm-dd hh:mm:ss")</f>
        <v>2013-12-29 02:00:00</v>
      </c>
    </row>
    <row r="17380" spans="1:6" x14ac:dyDescent="0.4">
      <c r="A17380" t="s">
        <v>0</v>
      </c>
      <c r="B17380" t="s">
        <v>1</v>
      </c>
      <c r="C17380">
        <v>41637.104166666664</v>
      </c>
      <c r="D17380">
        <v>3.7999999999999999E-2</v>
      </c>
      <c r="F17380" t="str">
        <f>TEXT(C17380,"yyyy-mm-dd hh:mm:ss")</f>
        <v>2013-12-29 02:30:00</v>
      </c>
    </row>
    <row r="17381" spans="1:6" x14ac:dyDescent="0.4">
      <c r="A17381" t="s">
        <v>0</v>
      </c>
      <c r="B17381" t="s">
        <v>1</v>
      </c>
      <c r="C17381">
        <v>41637.125</v>
      </c>
      <c r="D17381">
        <v>2.1999999999999999E-2</v>
      </c>
      <c r="F17381" t="str">
        <f>TEXT(C17381,"yyyy-mm-dd hh:mm:ss")</f>
        <v>2013-12-29 03:00:00</v>
      </c>
    </row>
    <row r="17382" spans="1:6" x14ac:dyDescent="0.4">
      <c r="A17382" t="s">
        <v>0</v>
      </c>
      <c r="B17382" t="s">
        <v>1</v>
      </c>
      <c r="C17382">
        <v>41637.145833333336</v>
      </c>
      <c r="D17382">
        <v>4.4999999999999998E-2</v>
      </c>
      <c r="F17382" t="str">
        <f>TEXT(C17382,"yyyy-mm-dd hh:mm:ss")</f>
        <v>2013-12-29 03:30:00</v>
      </c>
    </row>
    <row r="17383" spans="1:6" x14ac:dyDescent="0.4">
      <c r="A17383" t="s">
        <v>0</v>
      </c>
      <c r="B17383" t="s">
        <v>1</v>
      </c>
      <c r="C17383">
        <v>41637.166666666664</v>
      </c>
      <c r="D17383">
        <v>2.1999999999999999E-2</v>
      </c>
      <c r="F17383" t="str">
        <f>TEXT(C17383,"yyyy-mm-dd hh:mm:ss")</f>
        <v>2013-12-29 04:00:00</v>
      </c>
    </row>
    <row r="17384" spans="1:6" x14ac:dyDescent="0.4">
      <c r="A17384" t="s">
        <v>0</v>
      </c>
      <c r="B17384" t="s">
        <v>1</v>
      </c>
      <c r="C17384">
        <v>41637.1875</v>
      </c>
      <c r="D17384">
        <v>3.7999999999999999E-2</v>
      </c>
      <c r="F17384" t="str">
        <f>TEXT(C17384,"yyyy-mm-dd hh:mm:ss")</f>
        <v>2013-12-29 04:30:00</v>
      </c>
    </row>
    <row r="17385" spans="1:6" x14ac:dyDescent="0.4">
      <c r="A17385" t="s">
        <v>0</v>
      </c>
      <c r="B17385" t="s">
        <v>1</v>
      </c>
      <c r="C17385">
        <v>41637.208333333336</v>
      </c>
      <c r="D17385">
        <v>3.1E-2</v>
      </c>
      <c r="F17385" t="str">
        <f>TEXT(C17385,"yyyy-mm-dd hh:mm:ss")</f>
        <v>2013-12-29 05:00:00</v>
      </c>
    </row>
    <row r="17386" spans="1:6" x14ac:dyDescent="0.4">
      <c r="A17386" t="s">
        <v>0</v>
      </c>
      <c r="B17386" t="s">
        <v>1</v>
      </c>
      <c r="C17386">
        <v>41637.229166666664</v>
      </c>
      <c r="D17386">
        <v>2.5000000000000001E-2</v>
      </c>
      <c r="F17386" t="str">
        <f>TEXT(C17386,"yyyy-mm-dd hh:mm:ss")</f>
        <v>2013-12-29 05:30:00</v>
      </c>
    </row>
    <row r="17387" spans="1:6" x14ac:dyDescent="0.4">
      <c r="A17387" t="s">
        <v>0</v>
      </c>
      <c r="B17387" t="s">
        <v>1</v>
      </c>
      <c r="C17387">
        <v>41637.25</v>
      </c>
      <c r="D17387">
        <v>0.105</v>
      </c>
      <c r="F17387" t="str">
        <f>TEXT(C17387,"yyyy-mm-dd hh:mm:ss")</f>
        <v>2013-12-29 06:00:00</v>
      </c>
    </row>
    <row r="17388" spans="1:6" x14ac:dyDescent="0.4">
      <c r="A17388" t="s">
        <v>0</v>
      </c>
      <c r="B17388" t="s">
        <v>1</v>
      </c>
      <c r="C17388">
        <v>41637.270833333336</v>
      </c>
      <c r="D17388">
        <v>6.5000000000000002E-2</v>
      </c>
      <c r="F17388" t="str">
        <f>TEXT(C17388,"yyyy-mm-dd hh:mm:ss")</f>
        <v>2013-12-29 06:30:00</v>
      </c>
    </row>
    <row r="17389" spans="1:6" x14ac:dyDescent="0.4">
      <c r="A17389" t="s">
        <v>0</v>
      </c>
      <c r="B17389" t="s">
        <v>1</v>
      </c>
      <c r="C17389">
        <v>41637.291666666664</v>
      </c>
      <c r="D17389">
        <v>9.5000000000000001E-2</v>
      </c>
      <c r="F17389" t="str">
        <f>TEXT(C17389,"yyyy-mm-dd hh:mm:ss")</f>
        <v>2013-12-29 07:00:00</v>
      </c>
    </row>
    <row r="17390" spans="1:6" x14ac:dyDescent="0.4">
      <c r="A17390" t="s">
        <v>0</v>
      </c>
      <c r="B17390" t="s">
        <v>1</v>
      </c>
      <c r="C17390">
        <v>41637.3125</v>
      </c>
      <c r="D17390">
        <v>5.7000000000000002E-2</v>
      </c>
      <c r="F17390" t="str">
        <f>TEXT(C17390,"yyyy-mm-dd hh:mm:ss")</f>
        <v>2013-12-29 07:30:00</v>
      </c>
    </row>
    <row r="17391" spans="1:6" x14ac:dyDescent="0.4">
      <c r="A17391" t="s">
        <v>0</v>
      </c>
      <c r="B17391" t="s">
        <v>1</v>
      </c>
      <c r="C17391">
        <v>41637.333333333336</v>
      </c>
      <c r="D17391">
        <v>2.9000000000000001E-2</v>
      </c>
      <c r="F17391" t="str">
        <f>TEXT(C17391,"yyyy-mm-dd hh:mm:ss")</f>
        <v>2013-12-29 08:00:00</v>
      </c>
    </row>
    <row r="17392" spans="1:6" x14ac:dyDescent="0.4">
      <c r="A17392" t="s">
        <v>0</v>
      </c>
      <c r="B17392" t="s">
        <v>1</v>
      </c>
      <c r="C17392">
        <v>41637.354166666664</v>
      </c>
      <c r="D17392">
        <v>4.8000000000000001E-2</v>
      </c>
      <c r="F17392" t="str">
        <f>TEXT(C17392,"yyyy-mm-dd hh:mm:ss")</f>
        <v>2013-12-29 08:30:00</v>
      </c>
    </row>
    <row r="17393" spans="1:6" x14ac:dyDescent="0.4">
      <c r="A17393" t="s">
        <v>0</v>
      </c>
      <c r="B17393" t="s">
        <v>1</v>
      </c>
      <c r="C17393">
        <v>41637.375</v>
      </c>
      <c r="D17393">
        <v>0.03</v>
      </c>
      <c r="F17393" t="str">
        <f>TEXT(C17393,"yyyy-mm-dd hh:mm:ss")</f>
        <v>2013-12-29 09:00:00</v>
      </c>
    </row>
    <row r="17394" spans="1:6" x14ac:dyDescent="0.4">
      <c r="A17394" t="s">
        <v>0</v>
      </c>
      <c r="B17394" t="s">
        <v>1</v>
      </c>
      <c r="C17394">
        <v>41637.395833333336</v>
      </c>
      <c r="D17394">
        <v>5.8999999999999997E-2</v>
      </c>
      <c r="F17394" t="str">
        <f>TEXT(C17394,"yyyy-mm-dd hh:mm:ss")</f>
        <v>2013-12-29 09:30:00</v>
      </c>
    </row>
    <row r="17395" spans="1:6" x14ac:dyDescent="0.4">
      <c r="A17395" t="s">
        <v>0</v>
      </c>
      <c r="B17395" t="s">
        <v>1</v>
      </c>
      <c r="C17395">
        <v>41637.416666666664</v>
      </c>
      <c r="D17395">
        <v>2.7E-2</v>
      </c>
      <c r="F17395" t="str">
        <f>TEXT(C17395,"yyyy-mm-dd hh:mm:ss")</f>
        <v>2013-12-29 10:00:00</v>
      </c>
    </row>
    <row r="17396" spans="1:6" x14ac:dyDescent="0.4">
      <c r="A17396" t="s">
        <v>0</v>
      </c>
      <c r="B17396" t="s">
        <v>1</v>
      </c>
      <c r="C17396">
        <v>41637.4375</v>
      </c>
      <c r="D17396">
        <v>0.56499999999999995</v>
      </c>
      <c r="F17396" t="str">
        <f>TEXT(C17396,"yyyy-mm-dd hh:mm:ss")</f>
        <v>2013-12-29 10:30:00</v>
      </c>
    </row>
    <row r="17397" spans="1:6" x14ac:dyDescent="0.4">
      <c r="A17397" t="s">
        <v>0</v>
      </c>
      <c r="B17397" t="s">
        <v>1</v>
      </c>
      <c r="C17397">
        <v>41637.458333333336</v>
      </c>
      <c r="D17397">
        <v>1.0039998999999999</v>
      </c>
      <c r="F17397" t="str">
        <f>TEXT(C17397,"yyyy-mm-dd hh:mm:ss")</f>
        <v>2013-12-29 11:00:00</v>
      </c>
    </row>
    <row r="17398" spans="1:6" x14ac:dyDescent="0.4">
      <c r="A17398" t="s">
        <v>0</v>
      </c>
      <c r="B17398" t="s">
        <v>1</v>
      </c>
      <c r="C17398">
        <v>41637.479166666664</v>
      </c>
      <c r="D17398">
        <v>0.14799999999999999</v>
      </c>
      <c r="F17398" t="str">
        <f>TEXT(C17398,"yyyy-mm-dd hh:mm:ss")</f>
        <v>2013-12-29 11:30:00</v>
      </c>
    </row>
    <row r="17399" spans="1:6" x14ac:dyDescent="0.4">
      <c r="A17399" t="s">
        <v>0</v>
      </c>
      <c r="B17399" t="s">
        <v>1</v>
      </c>
      <c r="C17399">
        <v>41637.5</v>
      </c>
      <c r="D17399">
        <v>0.10199999999999999</v>
      </c>
      <c r="F17399" t="str">
        <f>TEXT(C17399,"yyyy-mm-dd hh:mm:ss")</f>
        <v>2013-12-29 12:00:00</v>
      </c>
    </row>
    <row r="17400" spans="1:6" x14ac:dyDescent="0.4">
      <c r="A17400" t="s">
        <v>0</v>
      </c>
      <c r="B17400" t="s">
        <v>1</v>
      </c>
      <c r="C17400">
        <v>41637.520833333336</v>
      </c>
      <c r="D17400">
        <v>6.6000000000000003E-2</v>
      </c>
      <c r="F17400" t="str">
        <f>TEXT(C17400,"yyyy-mm-dd hh:mm:ss")</f>
        <v>2013-12-29 12:30:00</v>
      </c>
    </row>
    <row r="17401" spans="1:6" x14ac:dyDescent="0.4">
      <c r="A17401" t="s">
        <v>0</v>
      </c>
      <c r="B17401" t="s">
        <v>1</v>
      </c>
      <c r="C17401">
        <v>41637.541666666664</v>
      </c>
      <c r="D17401">
        <v>0.06</v>
      </c>
      <c r="F17401" t="str">
        <f>TEXT(C17401,"yyyy-mm-dd hh:mm:ss")</f>
        <v>2013-12-29 13:00:00</v>
      </c>
    </row>
    <row r="17402" spans="1:6" x14ac:dyDescent="0.4">
      <c r="A17402" t="s">
        <v>0</v>
      </c>
      <c r="B17402" t="s">
        <v>1</v>
      </c>
      <c r="C17402">
        <v>41637.5625</v>
      </c>
      <c r="D17402">
        <v>4.2000000000000003E-2</v>
      </c>
      <c r="F17402" t="str">
        <f>TEXT(C17402,"yyyy-mm-dd hh:mm:ss")</f>
        <v>2013-12-29 13:30:00</v>
      </c>
    </row>
    <row r="17403" spans="1:6" x14ac:dyDescent="0.4">
      <c r="A17403" t="s">
        <v>0</v>
      </c>
      <c r="B17403" t="s">
        <v>1</v>
      </c>
      <c r="C17403">
        <v>41637.583333333336</v>
      </c>
      <c r="D17403">
        <v>3.7999999999999999E-2</v>
      </c>
      <c r="F17403" t="str">
        <f>TEXT(C17403,"yyyy-mm-dd hh:mm:ss")</f>
        <v>2013-12-29 14:00:00</v>
      </c>
    </row>
    <row r="17404" spans="1:6" x14ac:dyDescent="0.4">
      <c r="A17404" t="s">
        <v>0</v>
      </c>
      <c r="B17404" t="s">
        <v>1</v>
      </c>
      <c r="C17404">
        <v>41637.604166666664</v>
      </c>
      <c r="D17404">
        <v>2.1000000000000001E-2</v>
      </c>
      <c r="F17404" t="str">
        <f>TEXT(C17404,"yyyy-mm-dd hh:mm:ss")</f>
        <v>2013-12-29 14:30:00</v>
      </c>
    </row>
    <row r="17405" spans="1:6" x14ac:dyDescent="0.4">
      <c r="A17405" t="s">
        <v>0</v>
      </c>
      <c r="B17405" t="s">
        <v>1</v>
      </c>
      <c r="C17405">
        <v>41637.625</v>
      </c>
      <c r="D17405">
        <v>4.2999999999999997E-2</v>
      </c>
      <c r="F17405" t="str">
        <f>TEXT(C17405,"yyyy-mm-dd hh:mm:ss")</f>
        <v>2013-12-29 15:00:00</v>
      </c>
    </row>
    <row r="17406" spans="1:6" x14ac:dyDescent="0.4">
      <c r="A17406" t="s">
        <v>0</v>
      </c>
      <c r="B17406" t="s">
        <v>1</v>
      </c>
      <c r="C17406">
        <v>41637.645833333336</v>
      </c>
      <c r="D17406">
        <v>2.5999999999999999E-2</v>
      </c>
      <c r="F17406" t="str">
        <f>TEXT(C17406,"yyyy-mm-dd hh:mm:ss")</f>
        <v>2013-12-29 15:30:00</v>
      </c>
    </row>
    <row r="17407" spans="1:6" x14ac:dyDescent="0.4">
      <c r="A17407" t="s">
        <v>0</v>
      </c>
      <c r="B17407" t="s">
        <v>1</v>
      </c>
      <c r="C17407">
        <v>41637.666666666664</v>
      </c>
      <c r="D17407">
        <v>3.5000000000000003E-2</v>
      </c>
      <c r="F17407" t="str">
        <f>TEXT(C17407,"yyyy-mm-dd hh:mm:ss")</f>
        <v>2013-12-29 16:00:00</v>
      </c>
    </row>
    <row r="17408" spans="1:6" x14ac:dyDescent="0.4">
      <c r="A17408" t="s">
        <v>0</v>
      </c>
      <c r="B17408" t="s">
        <v>1</v>
      </c>
      <c r="C17408">
        <v>41637.6875</v>
      </c>
      <c r="D17408">
        <v>3.4000000000000002E-2</v>
      </c>
      <c r="F17408" t="str">
        <f>TEXT(C17408,"yyyy-mm-dd hh:mm:ss")</f>
        <v>2013-12-29 16:30:00</v>
      </c>
    </row>
    <row r="17409" spans="1:6" x14ac:dyDescent="0.4">
      <c r="A17409" t="s">
        <v>0</v>
      </c>
      <c r="B17409" t="s">
        <v>1</v>
      </c>
      <c r="C17409">
        <v>41637.708333333336</v>
      </c>
      <c r="D17409">
        <v>1.4E-2</v>
      </c>
      <c r="F17409" t="str">
        <f>TEXT(C17409,"yyyy-mm-dd hh:mm:ss")</f>
        <v>2013-12-29 17:00:00</v>
      </c>
    </row>
    <row r="17410" spans="1:6" x14ac:dyDescent="0.4">
      <c r="A17410" t="s">
        <v>0</v>
      </c>
      <c r="B17410" t="s">
        <v>1</v>
      </c>
      <c r="C17410">
        <v>41637.729166666664</v>
      </c>
      <c r="D17410">
        <v>0.109</v>
      </c>
      <c r="F17410" t="str">
        <f>TEXT(C17410,"yyyy-mm-dd hh:mm:ss")</f>
        <v>2013-12-29 17:30:00</v>
      </c>
    </row>
    <row r="17411" spans="1:6" x14ac:dyDescent="0.4">
      <c r="A17411" t="s">
        <v>0</v>
      </c>
      <c r="B17411" t="s">
        <v>1</v>
      </c>
      <c r="C17411">
        <v>41637.75</v>
      </c>
      <c r="D17411">
        <v>6.8000000000000005E-2</v>
      </c>
      <c r="F17411" t="str">
        <f>TEXT(C17411,"yyyy-mm-dd hh:mm:ss")</f>
        <v>2013-12-29 18:00:00</v>
      </c>
    </row>
    <row r="17412" spans="1:6" x14ac:dyDescent="0.4">
      <c r="A17412" t="s">
        <v>0</v>
      </c>
      <c r="B17412" t="s">
        <v>1</v>
      </c>
      <c r="C17412">
        <v>41637.770833333336</v>
      </c>
      <c r="D17412">
        <v>0.1</v>
      </c>
      <c r="F17412" t="str">
        <f>TEXT(C17412,"yyyy-mm-dd hh:mm:ss")</f>
        <v>2013-12-29 18:30:00</v>
      </c>
    </row>
    <row r="17413" spans="1:6" x14ac:dyDescent="0.4">
      <c r="A17413" t="s">
        <v>0</v>
      </c>
      <c r="B17413" t="s">
        <v>1</v>
      </c>
      <c r="C17413">
        <v>41637.791666666664</v>
      </c>
      <c r="D17413">
        <v>6.6000000000000003E-2</v>
      </c>
      <c r="F17413" t="str">
        <f>TEXT(C17413,"yyyy-mm-dd hh:mm:ss")</f>
        <v>2013-12-29 19:00:00</v>
      </c>
    </row>
    <row r="17414" spans="1:6" x14ac:dyDescent="0.4">
      <c r="A17414" t="s">
        <v>0</v>
      </c>
      <c r="B17414" t="s">
        <v>1</v>
      </c>
      <c r="C17414">
        <v>41637.8125</v>
      </c>
      <c r="D17414">
        <v>0.09</v>
      </c>
      <c r="F17414" t="str">
        <f>TEXT(C17414,"yyyy-mm-dd hh:mm:ss")</f>
        <v>2013-12-29 19:30:00</v>
      </c>
    </row>
    <row r="17415" spans="1:6" x14ac:dyDescent="0.4">
      <c r="A17415" t="s">
        <v>0</v>
      </c>
      <c r="B17415" t="s">
        <v>1</v>
      </c>
      <c r="C17415">
        <v>41637.833333333336</v>
      </c>
      <c r="D17415">
        <v>7.4999999999999997E-2</v>
      </c>
      <c r="F17415" t="str">
        <f>TEXT(C17415,"yyyy-mm-dd hh:mm:ss")</f>
        <v>2013-12-29 20:00:00</v>
      </c>
    </row>
    <row r="17416" spans="1:6" x14ac:dyDescent="0.4">
      <c r="A17416" t="s">
        <v>0</v>
      </c>
      <c r="B17416" t="s">
        <v>1</v>
      </c>
      <c r="C17416">
        <v>41637.854166666664</v>
      </c>
      <c r="D17416">
        <v>7.8E-2</v>
      </c>
      <c r="F17416" t="str">
        <f>TEXT(C17416,"yyyy-mm-dd hh:mm:ss")</f>
        <v>2013-12-29 20:30:00</v>
      </c>
    </row>
    <row r="17417" spans="1:6" x14ac:dyDescent="0.4">
      <c r="A17417" t="s">
        <v>0</v>
      </c>
      <c r="B17417" t="s">
        <v>1</v>
      </c>
      <c r="C17417">
        <v>41637.875</v>
      </c>
      <c r="D17417">
        <v>8.2000000000000003E-2</v>
      </c>
      <c r="F17417" t="str">
        <f>TEXT(C17417,"yyyy-mm-dd hh:mm:ss")</f>
        <v>2013-12-29 21:00:00</v>
      </c>
    </row>
    <row r="17418" spans="1:6" x14ac:dyDescent="0.4">
      <c r="A17418" t="s">
        <v>0</v>
      </c>
      <c r="B17418" t="s">
        <v>1</v>
      </c>
      <c r="C17418">
        <v>41637.895833333336</v>
      </c>
      <c r="D17418">
        <v>7.4999999999999997E-2</v>
      </c>
      <c r="F17418" t="str">
        <f>TEXT(C17418,"yyyy-mm-dd hh:mm:ss")</f>
        <v>2013-12-29 21:30:00</v>
      </c>
    </row>
    <row r="17419" spans="1:6" x14ac:dyDescent="0.4">
      <c r="A17419" t="s">
        <v>0</v>
      </c>
      <c r="B17419" t="s">
        <v>1</v>
      </c>
      <c r="C17419">
        <v>41637.916666666664</v>
      </c>
      <c r="D17419">
        <v>0.124</v>
      </c>
      <c r="F17419" t="str">
        <f>TEXT(C17419,"yyyy-mm-dd hh:mm:ss")</f>
        <v>2013-12-29 22:00:00</v>
      </c>
    </row>
    <row r="17420" spans="1:6" x14ac:dyDescent="0.4">
      <c r="A17420" t="s">
        <v>0</v>
      </c>
      <c r="B17420" t="s">
        <v>1</v>
      </c>
      <c r="C17420">
        <v>41637.9375</v>
      </c>
      <c r="D17420">
        <v>0.67300000000000004</v>
      </c>
      <c r="F17420" t="str">
        <f>TEXT(C17420,"yyyy-mm-dd hh:mm:ss")</f>
        <v>2013-12-29 22:30:00</v>
      </c>
    </row>
    <row r="17421" spans="1:6" x14ac:dyDescent="0.4">
      <c r="A17421" t="s">
        <v>0</v>
      </c>
      <c r="B17421" t="s">
        <v>1</v>
      </c>
      <c r="C17421">
        <v>41637.958333333336</v>
      </c>
      <c r="D17421">
        <v>0.90300000000000002</v>
      </c>
      <c r="F17421" t="str">
        <f>TEXT(C17421,"yyyy-mm-dd hh:mm:ss")</f>
        <v>2013-12-29 23:00:00</v>
      </c>
    </row>
    <row r="17422" spans="1:6" x14ac:dyDescent="0.4">
      <c r="A17422" t="s">
        <v>0</v>
      </c>
      <c r="B17422" t="s">
        <v>1</v>
      </c>
      <c r="C17422">
        <v>41637.979166666664</v>
      </c>
      <c r="D17422">
        <v>0.109</v>
      </c>
      <c r="F17422" t="str">
        <f>TEXT(C17422,"yyyy-mm-dd hh:mm:ss")</f>
        <v>2013-12-29 23:30:00</v>
      </c>
    </row>
    <row r="17423" spans="1:6" x14ac:dyDescent="0.4">
      <c r="A17423" t="s">
        <v>0</v>
      </c>
      <c r="B17423" t="s">
        <v>1</v>
      </c>
      <c r="C17423">
        <v>41638</v>
      </c>
      <c r="D17423">
        <v>0.11600000000000001</v>
      </c>
      <c r="F17423" t="str">
        <f>TEXT(C17423,"yyyy-mm-dd hh:mm:ss")</f>
        <v>2013-12-30 00:00:00</v>
      </c>
    </row>
    <row r="17424" spans="1:6" x14ac:dyDescent="0.4">
      <c r="A17424" t="s">
        <v>0</v>
      </c>
      <c r="B17424" t="s">
        <v>1</v>
      </c>
      <c r="C17424">
        <v>41638.020833333336</v>
      </c>
      <c r="D17424">
        <v>0.13600000000000001</v>
      </c>
      <c r="F17424" t="str">
        <f>TEXT(C17424,"yyyy-mm-dd hh:mm:ss")</f>
        <v>2013-12-30 00:30:00</v>
      </c>
    </row>
    <row r="17425" spans="1:6" x14ac:dyDescent="0.4">
      <c r="A17425" t="s">
        <v>0</v>
      </c>
      <c r="B17425" t="s">
        <v>1</v>
      </c>
      <c r="C17425">
        <v>41638.041666666664</v>
      </c>
      <c r="D17425">
        <v>7.5999999999999998E-2</v>
      </c>
      <c r="F17425" t="str">
        <f>TEXT(C17425,"yyyy-mm-dd hh:mm:ss")</f>
        <v>2013-12-30 01:00:00</v>
      </c>
    </row>
    <row r="17426" spans="1:6" x14ac:dyDescent="0.4">
      <c r="A17426" t="s">
        <v>0</v>
      </c>
      <c r="B17426" t="s">
        <v>1</v>
      </c>
      <c r="C17426">
        <v>41638.0625</v>
      </c>
      <c r="D17426">
        <v>0.10299999999999999</v>
      </c>
      <c r="F17426" t="str">
        <f>TEXT(C17426,"yyyy-mm-dd hh:mm:ss")</f>
        <v>2013-12-30 01:30:00</v>
      </c>
    </row>
    <row r="17427" spans="1:6" x14ac:dyDescent="0.4">
      <c r="A17427" t="s">
        <v>0</v>
      </c>
      <c r="B17427" t="s">
        <v>1</v>
      </c>
      <c r="C17427">
        <v>41638.083333333336</v>
      </c>
      <c r="D17427">
        <v>6.7000000000000004E-2</v>
      </c>
      <c r="F17427" t="str">
        <f>TEXT(C17427,"yyyy-mm-dd hh:mm:ss")</f>
        <v>2013-12-30 02:00:00</v>
      </c>
    </row>
    <row r="17428" spans="1:6" x14ac:dyDescent="0.4">
      <c r="A17428" t="s">
        <v>0</v>
      </c>
      <c r="B17428" t="s">
        <v>1</v>
      </c>
      <c r="C17428">
        <v>41638.104166666664</v>
      </c>
      <c r="D17428">
        <v>9.2999999999999999E-2</v>
      </c>
      <c r="F17428" t="str">
        <f>TEXT(C17428,"yyyy-mm-dd hh:mm:ss")</f>
        <v>2013-12-30 02:30:00</v>
      </c>
    </row>
    <row r="17429" spans="1:6" x14ac:dyDescent="0.4">
      <c r="A17429" t="s">
        <v>0</v>
      </c>
      <c r="B17429" t="s">
        <v>1</v>
      </c>
      <c r="C17429">
        <v>41638.125</v>
      </c>
      <c r="D17429">
        <v>7.6999999999999999E-2</v>
      </c>
      <c r="F17429" t="str">
        <f>TEXT(C17429,"yyyy-mm-dd hh:mm:ss")</f>
        <v>2013-12-30 03:00:00</v>
      </c>
    </row>
    <row r="17430" spans="1:6" x14ac:dyDescent="0.4">
      <c r="A17430" t="s">
        <v>0</v>
      </c>
      <c r="B17430" t="s">
        <v>1</v>
      </c>
      <c r="C17430">
        <v>41638.145833333336</v>
      </c>
      <c r="D17430">
        <v>7.2999999999999995E-2</v>
      </c>
      <c r="F17430" t="str">
        <f>TEXT(C17430,"yyyy-mm-dd hh:mm:ss")</f>
        <v>2013-12-30 03:30:00</v>
      </c>
    </row>
    <row r="17431" spans="1:6" x14ac:dyDescent="0.4">
      <c r="A17431" t="s">
        <v>0</v>
      </c>
      <c r="B17431" t="s">
        <v>1</v>
      </c>
      <c r="C17431">
        <v>41638.166666666664</v>
      </c>
      <c r="D17431">
        <v>4.1000000000000002E-2</v>
      </c>
      <c r="F17431" t="str">
        <f>TEXT(C17431,"yyyy-mm-dd hh:mm:ss")</f>
        <v>2013-12-30 04:00:00</v>
      </c>
    </row>
    <row r="17432" spans="1:6" x14ac:dyDescent="0.4">
      <c r="A17432" t="s">
        <v>0</v>
      </c>
      <c r="B17432" t="s">
        <v>1</v>
      </c>
      <c r="C17432">
        <v>41638.1875</v>
      </c>
      <c r="D17432">
        <v>4.3999999999999997E-2</v>
      </c>
      <c r="F17432" t="str">
        <f>TEXT(C17432,"yyyy-mm-dd hh:mm:ss")</f>
        <v>2013-12-30 04:30:00</v>
      </c>
    </row>
    <row r="17433" spans="1:6" x14ac:dyDescent="0.4">
      <c r="A17433" t="s">
        <v>0</v>
      </c>
      <c r="B17433" t="s">
        <v>1</v>
      </c>
      <c r="C17433">
        <v>41638.208333333336</v>
      </c>
      <c r="D17433">
        <v>0.02</v>
      </c>
      <c r="F17433" t="str">
        <f>TEXT(C17433,"yyyy-mm-dd hh:mm:ss")</f>
        <v>2013-12-30 05:00:00</v>
      </c>
    </row>
    <row r="17434" spans="1:6" x14ac:dyDescent="0.4">
      <c r="A17434" t="s">
        <v>0</v>
      </c>
      <c r="B17434" t="s">
        <v>1</v>
      </c>
      <c r="C17434">
        <v>41638.229166666664</v>
      </c>
      <c r="D17434">
        <v>5.0999999999999997E-2</v>
      </c>
      <c r="F17434" t="str">
        <f>TEXT(C17434,"yyyy-mm-dd hh:mm:ss")</f>
        <v>2013-12-30 05:30:00</v>
      </c>
    </row>
    <row r="17435" spans="1:6" x14ac:dyDescent="0.4">
      <c r="A17435" t="s">
        <v>0</v>
      </c>
      <c r="B17435" t="s">
        <v>1</v>
      </c>
      <c r="C17435">
        <v>41638.25</v>
      </c>
      <c r="D17435">
        <v>8.8999999999999996E-2</v>
      </c>
      <c r="F17435" t="str">
        <f>TEXT(C17435,"yyyy-mm-dd hh:mm:ss")</f>
        <v>2013-12-30 06:00:00</v>
      </c>
    </row>
    <row r="17436" spans="1:6" x14ac:dyDescent="0.4">
      <c r="A17436" t="s">
        <v>0</v>
      </c>
      <c r="B17436" t="s">
        <v>1</v>
      </c>
      <c r="C17436">
        <v>41638.270833333336</v>
      </c>
      <c r="D17436">
        <v>9.5000000000000001E-2</v>
      </c>
      <c r="F17436" t="str">
        <f>TEXT(C17436,"yyyy-mm-dd hh:mm:ss")</f>
        <v>2013-12-30 06:30:00</v>
      </c>
    </row>
    <row r="17437" spans="1:6" x14ac:dyDescent="0.4">
      <c r="A17437" t="s">
        <v>0</v>
      </c>
      <c r="B17437" t="s">
        <v>1</v>
      </c>
      <c r="C17437">
        <v>41638.291666666664</v>
      </c>
      <c r="D17437">
        <v>8.2000000000000003E-2</v>
      </c>
      <c r="F17437" t="str">
        <f>TEXT(C17437,"yyyy-mm-dd hh:mm:ss")</f>
        <v>2013-12-30 07:00:00</v>
      </c>
    </row>
    <row r="17438" spans="1:6" x14ac:dyDescent="0.4">
      <c r="A17438" t="s">
        <v>0</v>
      </c>
      <c r="B17438" t="s">
        <v>1</v>
      </c>
      <c r="C17438">
        <v>41638.3125</v>
      </c>
      <c r="D17438">
        <v>0.106</v>
      </c>
      <c r="F17438" t="str">
        <f>TEXT(C17438,"yyyy-mm-dd hh:mm:ss")</f>
        <v>2013-12-30 07:30:00</v>
      </c>
    </row>
    <row r="17439" spans="1:6" x14ac:dyDescent="0.4">
      <c r="A17439" t="s">
        <v>0</v>
      </c>
      <c r="B17439" t="s">
        <v>1</v>
      </c>
      <c r="C17439">
        <v>41638.333333333336</v>
      </c>
      <c r="D17439">
        <v>2.9000000000000001E-2</v>
      </c>
      <c r="F17439" t="str">
        <f>TEXT(C17439,"yyyy-mm-dd hh:mm:ss")</f>
        <v>2013-12-30 08:00:00</v>
      </c>
    </row>
    <row r="17440" spans="1:6" x14ac:dyDescent="0.4">
      <c r="A17440" t="s">
        <v>0</v>
      </c>
      <c r="B17440" t="s">
        <v>1</v>
      </c>
      <c r="C17440">
        <v>41638.354166666664</v>
      </c>
      <c r="D17440">
        <v>4.9000000000000002E-2</v>
      </c>
      <c r="F17440" t="str">
        <f>TEXT(C17440,"yyyy-mm-dd hh:mm:ss")</f>
        <v>2013-12-30 08:30:00</v>
      </c>
    </row>
    <row r="17441" spans="1:6" x14ac:dyDescent="0.4">
      <c r="A17441" t="s">
        <v>0</v>
      </c>
      <c r="B17441" t="s">
        <v>1</v>
      </c>
      <c r="C17441">
        <v>41638.375</v>
      </c>
      <c r="D17441">
        <v>5.0999999999999997E-2</v>
      </c>
      <c r="F17441" t="str">
        <f>TEXT(C17441,"yyyy-mm-dd hh:mm:ss")</f>
        <v>2013-12-30 09:00:00</v>
      </c>
    </row>
    <row r="17442" spans="1:6" x14ac:dyDescent="0.4">
      <c r="A17442" t="s">
        <v>0</v>
      </c>
      <c r="B17442" t="s">
        <v>1</v>
      </c>
      <c r="C17442">
        <v>41638.395833333336</v>
      </c>
      <c r="D17442">
        <v>5.7000000000000002E-2</v>
      </c>
      <c r="F17442" t="str">
        <f>TEXT(C17442,"yyyy-mm-dd hh:mm:ss")</f>
        <v>2013-12-30 09:30:00</v>
      </c>
    </row>
    <row r="17443" spans="1:6" x14ac:dyDescent="0.4">
      <c r="A17443" t="s">
        <v>0</v>
      </c>
      <c r="B17443" t="s">
        <v>1</v>
      </c>
      <c r="C17443">
        <v>41638.416666666664</v>
      </c>
      <c r="D17443">
        <v>5.1999999999999998E-2</v>
      </c>
      <c r="F17443" t="str">
        <f>TEXT(C17443,"yyyy-mm-dd hh:mm:ss")</f>
        <v>2013-12-30 10:00:00</v>
      </c>
    </row>
    <row r="17444" spans="1:6" x14ac:dyDescent="0.4">
      <c r="A17444" t="s">
        <v>0</v>
      </c>
      <c r="B17444" t="s">
        <v>1</v>
      </c>
      <c r="C17444">
        <v>41638.4375</v>
      </c>
      <c r="D17444">
        <v>2.7E-2</v>
      </c>
      <c r="F17444" t="str">
        <f>TEXT(C17444,"yyyy-mm-dd hh:mm:ss")</f>
        <v>2013-12-30 10:30:00</v>
      </c>
    </row>
    <row r="17445" spans="1:6" x14ac:dyDescent="0.4">
      <c r="A17445" t="s">
        <v>0</v>
      </c>
      <c r="B17445" t="s">
        <v>1</v>
      </c>
      <c r="C17445">
        <v>41638.458333333336</v>
      </c>
      <c r="D17445">
        <v>0.04</v>
      </c>
      <c r="F17445" t="str">
        <f>TEXT(C17445,"yyyy-mm-dd hh:mm:ss")</f>
        <v>2013-12-30 11:00:00</v>
      </c>
    </row>
    <row r="17446" spans="1:6" x14ac:dyDescent="0.4">
      <c r="A17446" t="s">
        <v>0</v>
      </c>
      <c r="B17446" t="s">
        <v>1</v>
      </c>
      <c r="C17446">
        <v>41638.479166666664</v>
      </c>
      <c r="D17446">
        <v>3.7999999999999999E-2</v>
      </c>
      <c r="F17446" t="str">
        <f>TEXT(C17446,"yyyy-mm-dd hh:mm:ss")</f>
        <v>2013-12-30 11:30:00</v>
      </c>
    </row>
    <row r="17447" spans="1:6" x14ac:dyDescent="0.4">
      <c r="A17447" t="s">
        <v>0</v>
      </c>
      <c r="B17447" t="s">
        <v>1</v>
      </c>
      <c r="C17447">
        <v>41638.5</v>
      </c>
      <c r="D17447">
        <v>0.03</v>
      </c>
      <c r="F17447" t="str">
        <f>TEXT(C17447,"yyyy-mm-dd hh:mm:ss")</f>
        <v>2013-12-30 12:00:00</v>
      </c>
    </row>
    <row r="17448" spans="1:6" x14ac:dyDescent="0.4">
      <c r="A17448" t="s">
        <v>0</v>
      </c>
      <c r="B17448" t="s">
        <v>1</v>
      </c>
      <c r="C17448">
        <v>41638.520833333336</v>
      </c>
      <c r="D17448">
        <v>4.3999999999999997E-2</v>
      </c>
      <c r="F17448" t="str">
        <f>TEXT(C17448,"yyyy-mm-dd hh:mm:ss")</f>
        <v>2013-12-30 12:30:00</v>
      </c>
    </row>
    <row r="17449" spans="1:6" x14ac:dyDescent="0.4">
      <c r="A17449" t="s">
        <v>0</v>
      </c>
      <c r="B17449" t="s">
        <v>1</v>
      </c>
      <c r="C17449">
        <v>41638.541666666664</v>
      </c>
      <c r="D17449">
        <v>6.6000000000000003E-2</v>
      </c>
      <c r="F17449" t="str">
        <f>TEXT(C17449,"yyyy-mm-dd hh:mm:ss")</f>
        <v>2013-12-30 13:00:00</v>
      </c>
    </row>
    <row r="17450" spans="1:6" x14ac:dyDescent="0.4">
      <c r="A17450" t="s">
        <v>0</v>
      </c>
      <c r="B17450" t="s">
        <v>1</v>
      </c>
      <c r="C17450">
        <v>41638.5625</v>
      </c>
      <c r="D17450">
        <v>0.08</v>
      </c>
      <c r="F17450" t="str">
        <f>TEXT(C17450,"yyyy-mm-dd hh:mm:ss")</f>
        <v>2013-12-30 13:30:00</v>
      </c>
    </row>
    <row r="17451" spans="1:6" x14ac:dyDescent="0.4">
      <c r="A17451" t="s">
        <v>0</v>
      </c>
      <c r="B17451" t="s">
        <v>1</v>
      </c>
      <c r="C17451">
        <v>41638.583333333336</v>
      </c>
      <c r="D17451">
        <v>7.3999999999999996E-2</v>
      </c>
      <c r="F17451" t="str">
        <f>TEXT(C17451,"yyyy-mm-dd hh:mm:ss")</f>
        <v>2013-12-30 14:00:00</v>
      </c>
    </row>
    <row r="17452" spans="1:6" x14ac:dyDescent="0.4">
      <c r="A17452" t="s">
        <v>0</v>
      </c>
      <c r="B17452" t="s">
        <v>1</v>
      </c>
      <c r="C17452">
        <v>41638.604166666664</v>
      </c>
      <c r="D17452">
        <v>9.8000000000000004E-2</v>
      </c>
      <c r="F17452" t="str">
        <f>TEXT(C17452,"yyyy-mm-dd hh:mm:ss")</f>
        <v>2013-12-30 14:30:00</v>
      </c>
    </row>
    <row r="17453" spans="1:6" x14ac:dyDescent="0.4">
      <c r="A17453" t="s">
        <v>0</v>
      </c>
      <c r="B17453" t="s">
        <v>1</v>
      </c>
      <c r="C17453">
        <v>41638.625</v>
      </c>
      <c r="D17453">
        <v>6.2E-2</v>
      </c>
      <c r="F17453" t="str">
        <f>TEXT(C17453,"yyyy-mm-dd hh:mm:ss")</f>
        <v>2013-12-30 15:00:00</v>
      </c>
    </row>
    <row r="17454" spans="1:6" x14ac:dyDescent="0.4">
      <c r="A17454" t="s">
        <v>0</v>
      </c>
      <c r="B17454" t="s">
        <v>1</v>
      </c>
      <c r="C17454">
        <v>41638.645833333336</v>
      </c>
      <c r="D17454">
        <v>0.378</v>
      </c>
      <c r="F17454" t="str">
        <f>TEXT(C17454,"yyyy-mm-dd hh:mm:ss")</f>
        <v>2013-12-30 15:30:00</v>
      </c>
    </row>
    <row r="17455" spans="1:6" x14ac:dyDescent="0.4">
      <c r="A17455" t="s">
        <v>0</v>
      </c>
      <c r="B17455" t="s">
        <v>1</v>
      </c>
      <c r="C17455">
        <v>41638.666666666664</v>
      </c>
      <c r="D17455">
        <v>6.8000000000000005E-2</v>
      </c>
      <c r="F17455" t="str">
        <f>TEXT(C17455,"yyyy-mm-dd hh:mm:ss")</f>
        <v>2013-12-30 16:00:00</v>
      </c>
    </row>
    <row r="17456" spans="1:6" x14ac:dyDescent="0.4">
      <c r="A17456" t="s">
        <v>0</v>
      </c>
      <c r="B17456" t="s">
        <v>1</v>
      </c>
      <c r="C17456">
        <v>41638.6875</v>
      </c>
      <c r="D17456">
        <v>0.19700000000000001</v>
      </c>
      <c r="F17456" t="str">
        <f>TEXT(C17456,"yyyy-mm-dd hh:mm:ss")</f>
        <v>2013-12-30 16:30:00</v>
      </c>
    </row>
    <row r="17457" spans="1:6" x14ac:dyDescent="0.4">
      <c r="A17457" t="s">
        <v>0</v>
      </c>
      <c r="B17457" t="s">
        <v>1</v>
      </c>
      <c r="C17457">
        <v>41638.708333333336</v>
      </c>
      <c r="D17457">
        <v>0.20300000000000001</v>
      </c>
      <c r="F17457" t="str">
        <f>TEXT(C17457,"yyyy-mm-dd hh:mm:ss")</f>
        <v>2013-12-30 17:00:00</v>
      </c>
    </row>
    <row r="17458" spans="1:6" x14ac:dyDescent="0.4">
      <c r="A17458" t="s">
        <v>0</v>
      </c>
      <c r="B17458" t="s">
        <v>1</v>
      </c>
      <c r="C17458">
        <v>41638.729166666664</v>
      </c>
      <c r="D17458">
        <v>0.191</v>
      </c>
      <c r="F17458" t="str">
        <f>TEXT(C17458,"yyyy-mm-dd hh:mm:ss")</f>
        <v>2013-12-30 17:30:00</v>
      </c>
    </row>
    <row r="17459" spans="1:6" x14ac:dyDescent="0.4">
      <c r="A17459" t="s">
        <v>0</v>
      </c>
      <c r="B17459" t="s">
        <v>1</v>
      </c>
      <c r="C17459">
        <v>41638.75</v>
      </c>
      <c r="D17459">
        <v>0.24299999999999999</v>
      </c>
      <c r="F17459" t="str">
        <f>TEXT(C17459,"yyyy-mm-dd hh:mm:ss")</f>
        <v>2013-12-30 18:00:00</v>
      </c>
    </row>
    <row r="17460" spans="1:6" x14ac:dyDescent="0.4">
      <c r="A17460" t="s">
        <v>0</v>
      </c>
      <c r="B17460" t="s">
        <v>1</v>
      </c>
      <c r="C17460">
        <v>41638.770833333336</v>
      </c>
      <c r="D17460">
        <v>0.154</v>
      </c>
      <c r="F17460" t="str">
        <f>TEXT(C17460,"yyyy-mm-dd hh:mm:ss")</f>
        <v>2013-12-30 18:30:00</v>
      </c>
    </row>
    <row r="17461" spans="1:6" x14ac:dyDescent="0.4">
      <c r="A17461" t="s">
        <v>0</v>
      </c>
      <c r="B17461" t="s">
        <v>1</v>
      </c>
      <c r="C17461">
        <v>41638.791666666664</v>
      </c>
      <c r="D17461">
        <v>0.17499999999999999</v>
      </c>
      <c r="F17461" t="str">
        <f>TEXT(C17461,"yyyy-mm-dd hh:mm:ss")</f>
        <v>2013-12-30 19:00:00</v>
      </c>
    </row>
    <row r="17462" spans="1:6" x14ac:dyDescent="0.4">
      <c r="A17462" t="s">
        <v>0</v>
      </c>
      <c r="B17462" t="s">
        <v>1</v>
      </c>
      <c r="C17462">
        <v>41638.8125</v>
      </c>
      <c r="D17462">
        <v>0.105</v>
      </c>
      <c r="F17462" t="str">
        <f>TEXT(C17462,"yyyy-mm-dd hh:mm:ss")</f>
        <v>2013-12-30 19:30:00</v>
      </c>
    </row>
    <row r="17463" spans="1:6" x14ac:dyDescent="0.4">
      <c r="A17463" t="s">
        <v>0</v>
      </c>
      <c r="B17463" t="s">
        <v>1</v>
      </c>
      <c r="C17463">
        <v>41638.833333333336</v>
      </c>
      <c r="D17463">
        <v>0.104</v>
      </c>
      <c r="F17463" t="str">
        <f>TEXT(C17463,"yyyy-mm-dd hh:mm:ss")</f>
        <v>2013-12-30 20:00:00</v>
      </c>
    </row>
    <row r="17464" spans="1:6" x14ac:dyDescent="0.4">
      <c r="A17464" t="s">
        <v>0</v>
      </c>
      <c r="B17464" t="s">
        <v>1</v>
      </c>
      <c r="C17464">
        <v>41638.854166666664</v>
      </c>
      <c r="D17464">
        <v>2.9000000000000001E-2</v>
      </c>
      <c r="F17464" t="str">
        <f>TEXT(C17464,"yyyy-mm-dd hh:mm:ss")</f>
        <v>2013-12-30 20:30:00</v>
      </c>
    </row>
    <row r="17465" spans="1:6" x14ac:dyDescent="0.4">
      <c r="A17465" t="s">
        <v>0</v>
      </c>
      <c r="B17465" t="s">
        <v>1</v>
      </c>
      <c r="C17465">
        <v>41638.875</v>
      </c>
      <c r="D17465">
        <v>0.04</v>
      </c>
      <c r="F17465" t="str">
        <f>TEXT(C17465,"yyyy-mm-dd hh:mm:ss")</f>
        <v>2013-12-30 21:00:00</v>
      </c>
    </row>
    <row r="17466" spans="1:6" x14ac:dyDescent="0.4">
      <c r="A17466" t="s">
        <v>0</v>
      </c>
      <c r="B17466" t="s">
        <v>1</v>
      </c>
      <c r="C17466">
        <v>41638.895833333336</v>
      </c>
      <c r="D17466">
        <v>4.7E-2</v>
      </c>
      <c r="F17466" t="str">
        <f>TEXT(C17466,"yyyy-mm-dd hh:mm:ss")</f>
        <v>2013-12-30 21:30:00</v>
      </c>
    </row>
    <row r="17467" spans="1:6" x14ac:dyDescent="0.4">
      <c r="A17467" t="s">
        <v>0</v>
      </c>
      <c r="B17467" t="s">
        <v>1</v>
      </c>
      <c r="C17467">
        <v>41638.916666666664</v>
      </c>
      <c r="D17467">
        <v>2.7E-2</v>
      </c>
      <c r="F17467" t="str">
        <f>TEXT(C17467,"yyyy-mm-dd hh:mm:ss")</f>
        <v>2013-12-30 22:00:00</v>
      </c>
    </row>
    <row r="17468" spans="1:6" x14ac:dyDescent="0.4">
      <c r="A17468" t="s">
        <v>0</v>
      </c>
      <c r="B17468" t="s">
        <v>1</v>
      </c>
      <c r="C17468">
        <v>41638.9375</v>
      </c>
      <c r="D17468">
        <v>5.3999999999999999E-2</v>
      </c>
      <c r="F17468" t="str">
        <f>TEXT(C17468,"yyyy-mm-dd hh:mm:ss")</f>
        <v>2013-12-30 22:30:00</v>
      </c>
    </row>
    <row r="17469" spans="1:6" x14ac:dyDescent="0.4">
      <c r="A17469" t="s">
        <v>0</v>
      </c>
      <c r="B17469" t="s">
        <v>1</v>
      </c>
      <c r="C17469">
        <v>41638.958333333336</v>
      </c>
      <c r="D17469">
        <v>3.6999999999999998E-2</v>
      </c>
      <c r="F17469" t="str">
        <f>TEXT(C17469,"yyyy-mm-dd hh:mm:ss")</f>
        <v>2013-12-30 23:00:00</v>
      </c>
    </row>
    <row r="17470" spans="1:6" x14ac:dyDescent="0.4">
      <c r="A17470" t="s">
        <v>0</v>
      </c>
      <c r="B17470" t="s">
        <v>1</v>
      </c>
      <c r="C17470">
        <v>41638.979166666664</v>
      </c>
      <c r="D17470">
        <v>3.4000000000000002E-2</v>
      </c>
      <c r="F17470" t="str">
        <f>TEXT(C17470,"yyyy-mm-dd hh:mm:ss")</f>
        <v>2013-12-30 23:30:00</v>
      </c>
    </row>
    <row r="17471" spans="1:6" x14ac:dyDescent="0.4">
      <c r="A17471" t="s">
        <v>0</v>
      </c>
      <c r="B17471" t="s">
        <v>1</v>
      </c>
      <c r="C17471">
        <v>41639</v>
      </c>
      <c r="D17471">
        <v>5.5E-2</v>
      </c>
      <c r="F17471" t="str">
        <f>TEXT(C17471,"yyyy-mm-dd hh:mm:ss")</f>
        <v>2013-12-31 00:00:00</v>
      </c>
    </row>
    <row r="17472" spans="1:6" x14ac:dyDescent="0.4">
      <c r="A17472" t="s">
        <v>0</v>
      </c>
      <c r="B17472" t="s">
        <v>1</v>
      </c>
      <c r="C17472">
        <v>41639.020833333336</v>
      </c>
      <c r="D17472">
        <v>1.7999999999999999E-2</v>
      </c>
      <c r="F17472" t="str">
        <f>TEXT(C17472,"yyyy-mm-dd hh:mm:ss")</f>
        <v>2013-12-31 00:30:00</v>
      </c>
    </row>
    <row r="17473" spans="1:6" x14ac:dyDescent="0.4">
      <c r="A17473" t="s">
        <v>0</v>
      </c>
      <c r="B17473" t="s">
        <v>1</v>
      </c>
      <c r="C17473">
        <v>41639.041666666664</v>
      </c>
      <c r="D17473">
        <v>4.9000000000000002E-2</v>
      </c>
      <c r="F17473" t="str">
        <f>TEXT(C17473,"yyyy-mm-dd hh:mm:ss")</f>
        <v>2013-12-31 01:00:00</v>
      </c>
    </row>
    <row r="17474" spans="1:6" x14ac:dyDescent="0.4">
      <c r="A17474" t="s">
        <v>0</v>
      </c>
      <c r="B17474" t="s">
        <v>1</v>
      </c>
      <c r="C17474">
        <v>41639.0625</v>
      </c>
      <c r="D17474">
        <v>4.3999999999999997E-2</v>
      </c>
      <c r="F17474" t="str">
        <f>TEXT(C17474,"yyyy-mm-dd hh:mm:ss")</f>
        <v>2013-12-31 01:30:00</v>
      </c>
    </row>
    <row r="17475" spans="1:6" x14ac:dyDescent="0.4">
      <c r="A17475" t="s">
        <v>0</v>
      </c>
      <c r="B17475" t="s">
        <v>1</v>
      </c>
      <c r="C17475">
        <v>41639.083333333336</v>
      </c>
      <c r="D17475">
        <v>4.8000000000000001E-2</v>
      </c>
      <c r="F17475" t="str">
        <f>TEXT(C17475,"yyyy-mm-dd hh:mm:ss")</f>
        <v>2013-12-31 02:00:00</v>
      </c>
    </row>
    <row r="17476" spans="1:6" x14ac:dyDescent="0.4">
      <c r="A17476" t="s">
        <v>0</v>
      </c>
      <c r="B17476" t="s">
        <v>1</v>
      </c>
      <c r="C17476">
        <v>41639.104166666664</v>
      </c>
      <c r="D17476">
        <v>9.0999999999999998E-2</v>
      </c>
      <c r="F17476" t="str">
        <f>TEXT(C17476,"yyyy-mm-dd hh:mm:ss")</f>
        <v>2013-12-31 02:30:00</v>
      </c>
    </row>
    <row r="17477" spans="1:6" x14ac:dyDescent="0.4">
      <c r="A17477" t="s">
        <v>0</v>
      </c>
      <c r="B17477" t="s">
        <v>1</v>
      </c>
      <c r="C17477">
        <v>41639.125</v>
      </c>
      <c r="D17477">
        <v>6.0999999999999999E-2</v>
      </c>
      <c r="F17477" t="str">
        <f>TEXT(C17477,"yyyy-mm-dd hh:mm:ss")</f>
        <v>2013-12-31 03:00:00</v>
      </c>
    </row>
    <row r="17478" spans="1:6" x14ac:dyDescent="0.4">
      <c r="A17478" t="s">
        <v>0</v>
      </c>
      <c r="B17478" t="s">
        <v>1</v>
      </c>
      <c r="C17478">
        <v>41639.145833333336</v>
      </c>
      <c r="D17478">
        <v>7.0000000000000007E-2</v>
      </c>
      <c r="F17478" t="str">
        <f>TEXT(C17478,"yyyy-mm-dd hh:mm:ss")</f>
        <v>2013-12-31 03:30:00</v>
      </c>
    </row>
    <row r="17479" spans="1:6" x14ac:dyDescent="0.4">
      <c r="A17479" t="s">
        <v>0</v>
      </c>
      <c r="B17479" t="s">
        <v>1</v>
      </c>
      <c r="C17479">
        <v>41639.166666666664</v>
      </c>
      <c r="D17479">
        <v>3.6999999999999998E-2</v>
      </c>
      <c r="F17479" t="str">
        <f>TEXT(C17479,"yyyy-mm-dd hh:mm:ss")</f>
        <v>2013-12-31 04:00:00</v>
      </c>
    </row>
    <row r="17480" spans="1:6" x14ac:dyDescent="0.4">
      <c r="A17480" t="s">
        <v>0</v>
      </c>
      <c r="B17480" t="s">
        <v>1</v>
      </c>
      <c r="C17480">
        <v>41639.1875</v>
      </c>
      <c r="D17480">
        <v>6.2E-2</v>
      </c>
      <c r="F17480" t="str">
        <f>TEXT(C17480,"yyyy-mm-dd hh:mm:ss")</f>
        <v>2013-12-31 04:30:00</v>
      </c>
    </row>
    <row r="17481" spans="1:6" x14ac:dyDescent="0.4">
      <c r="A17481" t="s">
        <v>0</v>
      </c>
      <c r="B17481" t="s">
        <v>1</v>
      </c>
      <c r="C17481">
        <v>41639.208333333336</v>
      </c>
      <c r="D17481">
        <v>0.10299999999999999</v>
      </c>
      <c r="F17481" t="str">
        <f>TEXT(C17481,"yyyy-mm-dd hh:mm:ss")</f>
        <v>2013-12-31 05:00:00</v>
      </c>
    </row>
    <row r="17482" spans="1:6" x14ac:dyDescent="0.4">
      <c r="A17482" t="s">
        <v>0</v>
      </c>
      <c r="B17482" t="s">
        <v>1</v>
      </c>
      <c r="C17482">
        <v>41639.229166666664</v>
      </c>
      <c r="D17482">
        <v>6.0999999999999999E-2</v>
      </c>
      <c r="F17482" t="str">
        <f>TEXT(C17482,"yyyy-mm-dd hh:mm:ss")</f>
        <v>2013-12-31 05:30:00</v>
      </c>
    </row>
    <row r="17483" spans="1:6" x14ac:dyDescent="0.4">
      <c r="A17483" t="s">
        <v>0</v>
      </c>
      <c r="B17483" t="s">
        <v>1</v>
      </c>
      <c r="C17483">
        <v>41639.25</v>
      </c>
      <c r="D17483">
        <v>0.123</v>
      </c>
      <c r="F17483" t="str">
        <f>TEXT(C17483,"yyyy-mm-dd hh:mm:ss")</f>
        <v>2013-12-31 06:00:00</v>
      </c>
    </row>
    <row r="17484" spans="1:6" x14ac:dyDescent="0.4">
      <c r="A17484" t="s">
        <v>0</v>
      </c>
      <c r="B17484" t="s">
        <v>1</v>
      </c>
      <c r="C17484">
        <v>41639.270833333336</v>
      </c>
      <c r="D17484">
        <v>7.5999999999999998E-2</v>
      </c>
      <c r="F17484" t="str">
        <f>TEXT(C17484,"yyyy-mm-dd hh:mm:ss")</f>
        <v>2013-12-31 06:30:00</v>
      </c>
    </row>
    <row r="17485" spans="1:6" x14ac:dyDescent="0.4">
      <c r="A17485" t="s">
        <v>0</v>
      </c>
      <c r="B17485" t="s">
        <v>1</v>
      </c>
      <c r="C17485">
        <v>41639.291666666664</v>
      </c>
      <c r="D17485">
        <v>8.8999999999999996E-2</v>
      </c>
      <c r="F17485" t="str">
        <f>TEXT(C17485,"yyyy-mm-dd hh:mm:ss")</f>
        <v>2013-12-31 07:00:00</v>
      </c>
    </row>
    <row r="17486" spans="1:6" x14ac:dyDescent="0.4">
      <c r="A17486" t="s">
        <v>0</v>
      </c>
      <c r="B17486" t="s">
        <v>1</v>
      </c>
      <c r="C17486">
        <v>41639.3125</v>
      </c>
      <c r="D17486">
        <v>8.7999999999999995E-2</v>
      </c>
      <c r="F17486" t="str">
        <f>TEXT(C17486,"yyyy-mm-dd hh:mm:ss")</f>
        <v>2013-12-31 07:30:00</v>
      </c>
    </row>
    <row r="17487" spans="1:6" x14ac:dyDescent="0.4">
      <c r="A17487" t="s">
        <v>0</v>
      </c>
      <c r="B17487" t="s">
        <v>1</v>
      </c>
      <c r="C17487">
        <v>41639.333333333336</v>
      </c>
      <c r="D17487">
        <v>2.5999999999999999E-2</v>
      </c>
      <c r="F17487" t="str">
        <f>TEXT(C17487,"yyyy-mm-dd hh:mm:ss")</f>
        <v>2013-12-31 08:00:00</v>
      </c>
    </row>
    <row r="17488" spans="1:6" x14ac:dyDescent="0.4">
      <c r="A17488" t="s">
        <v>0</v>
      </c>
      <c r="B17488" t="s">
        <v>1</v>
      </c>
      <c r="C17488">
        <v>41639.354166666664</v>
      </c>
      <c r="D17488">
        <v>5.3999999999999999E-2</v>
      </c>
      <c r="F17488" t="str">
        <f>TEXT(C17488,"yyyy-mm-dd hh:mm:ss")</f>
        <v>2013-12-31 08:30:00</v>
      </c>
    </row>
    <row r="17489" spans="1:6" x14ac:dyDescent="0.4">
      <c r="A17489" t="s">
        <v>0</v>
      </c>
      <c r="B17489" t="s">
        <v>1</v>
      </c>
      <c r="C17489">
        <v>41639.375</v>
      </c>
      <c r="D17489">
        <v>8.5999999999999993E-2</v>
      </c>
      <c r="F17489" t="str">
        <f>TEXT(C17489,"yyyy-mm-dd hh:mm:ss")</f>
        <v>2013-12-31 09:00:00</v>
      </c>
    </row>
    <row r="17490" spans="1:6" x14ac:dyDescent="0.4">
      <c r="A17490" t="s">
        <v>0</v>
      </c>
      <c r="B17490" t="s">
        <v>1</v>
      </c>
      <c r="C17490">
        <v>41639.395833333336</v>
      </c>
      <c r="D17490">
        <v>6.2E-2</v>
      </c>
      <c r="F17490" t="str">
        <f>TEXT(C17490,"yyyy-mm-dd hh:mm:ss")</f>
        <v>2013-12-31 09:30:00</v>
      </c>
    </row>
    <row r="17491" spans="1:6" x14ac:dyDescent="0.4">
      <c r="A17491" t="s">
        <v>0</v>
      </c>
      <c r="B17491" t="s">
        <v>1</v>
      </c>
      <c r="C17491">
        <v>41639.416666666664</v>
      </c>
      <c r="D17491">
        <v>8.8999999999999996E-2</v>
      </c>
      <c r="F17491" t="str">
        <f>TEXT(C17491,"yyyy-mm-dd hh:mm:ss")</f>
        <v>2013-12-31 10:00:00</v>
      </c>
    </row>
    <row r="17492" spans="1:6" x14ac:dyDescent="0.4">
      <c r="A17492" t="s">
        <v>0</v>
      </c>
      <c r="B17492" t="s">
        <v>1</v>
      </c>
      <c r="C17492">
        <v>41639.4375</v>
      </c>
      <c r="D17492">
        <v>7.6999999999999999E-2</v>
      </c>
      <c r="F17492" t="str">
        <f>TEXT(C17492,"yyyy-mm-dd hh:mm:ss")</f>
        <v>2013-12-31 10:30:00</v>
      </c>
    </row>
    <row r="17493" spans="1:6" x14ac:dyDescent="0.4">
      <c r="A17493" t="s">
        <v>0</v>
      </c>
      <c r="B17493" t="s">
        <v>1</v>
      </c>
      <c r="C17493">
        <v>41639.458333333336</v>
      </c>
      <c r="D17493">
        <v>6.9000000000000006E-2</v>
      </c>
      <c r="F17493" t="str">
        <f>TEXT(C17493,"yyyy-mm-dd hh:mm:ss")</f>
        <v>2013-12-31 11:00:00</v>
      </c>
    </row>
    <row r="17494" spans="1:6" x14ac:dyDescent="0.4">
      <c r="A17494" t="s">
        <v>0</v>
      </c>
      <c r="B17494" t="s">
        <v>1</v>
      </c>
      <c r="C17494">
        <v>41639.479166666664</v>
      </c>
      <c r="D17494">
        <v>7.5999999999999998E-2</v>
      </c>
      <c r="F17494" t="str">
        <f>TEXT(C17494,"yyyy-mm-dd hh:mm:ss")</f>
        <v>2013-12-31 11:30:00</v>
      </c>
    </row>
    <row r="17495" spans="1:6" x14ac:dyDescent="0.4">
      <c r="A17495" t="s">
        <v>0</v>
      </c>
      <c r="B17495" t="s">
        <v>1</v>
      </c>
      <c r="C17495">
        <v>41639.5</v>
      </c>
      <c r="D17495">
        <v>8.4000000000000005E-2</v>
      </c>
      <c r="F17495" t="str">
        <f>TEXT(C17495,"yyyy-mm-dd hh:mm:ss")</f>
        <v>2013-12-31 12:00:00</v>
      </c>
    </row>
    <row r="17496" spans="1:6" x14ac:dyDescent="0.4">
      <c r="A17496" t="s">
        <v>0</v>
      </c>
      <c r="B17496" t="s">
        <v>1</v>
      </c>
      <c r="C17496">
        <v>41639.520833333336</v>
      </c>
      <c r="D17496">
        <v>7.3999999999999996E-2</v>
      </c>
      <c r="F17496" t="str">
        <f>TEXT(C17496,"yyyy-mm-dd hh:mm:ss")</f>
        <v>2013-12-31 12:30:00</v>
      </c>
    </row>
    <row r="17497" spans="1:6" x14ac:dyDescent="0.4">
      <c r="A17497" t="s">
        <v>0</v>
      </c>
      <c r="B17497" t="s">
        <v>1</v>
      </c>
      <c r="C17497">
        <v>41639.541666666664</v>
      </c>
      <c r="D17497">
        <v>7.3999999999999996E-2</v>
      </c>
      <c r="F17497" t="str">
        <f>TEXT(C17497,"yyyy-mm-dd hh:mm:ss")</f>
        <v>2013-12-31 13:00:00</v>
      </c>
    </row>
    <row r="17498" spans="1:6" x14ac:dyDescent="0.4">
      <c r="A17498" t="s">
        <v>0</v>
      </c>
      <c r="B17498" t="s">
        <v>1</v>
      </c>
      <c r="C17498">
        <v>41639.5625</v>
      </c>
      <c r="D17498">
        <v>8.8999999999999996E-2</v>
      </c>
      <c r="F17498" t="str">
        <f>TEXT(C17498,"yyyy-mm-dd hh:mm:ss")</f>
        <v>2013-12-31 13:30:00</v>
      </c>
    </row>
    <row r="17499" spans="1:6" x14ac:dyDescent="0.4">
      <c r="A17499" t="s">
        <v>0</v>
      </c>
      <c r="B17499" t="s">
        <v>1</v>
      </c>
      <c r="C17499">
        <v>41639.583333333336</v>
      </c>
      <c r="D17499">
        <v>6.6000000000000003E-2</v>
      </c>
      <c r="F17499" t="str">
        <f>TEXT(C17499,"yyyy-mm-dd hh:mm:ss")</f>
        <v>2013-12-31 14:00:00</v>
      </c>
    </row>
    <row r="17500" spans="1:6" x14ac:dyDescent="0.4">
      <c r="A17500" t="s">
        <v>0</v>
      </c>
      <c r="B17500" t="s">
        <v>1</v>
      </c>
      <c r="C17500">
        <v>41639.604166666664</v>
      </c>
      <c r="D17500">
        <v>8.2000000000000003E-2</v>
      </c>
      <c r="F17500" t="str">
        <f>TEXT(C17500,"yyyy-mm-dd hh:mm:ss")</f>
        <v>2013-12-31 14:30:00</v>
      </c>
    </row>
    <row r="17501" spans="1:6" x14ac:dyDescent="0.4">
      <c r="A17501" t="s">
        <v>0</v>
      </c>
      <c r="B17501" t="s">
        <v>1</v>
      </c>
      <c r="C17501">
        <v>41639.625</v>
      </c>
      <c r="D17501">
        <v>0.111</v>
      </c>
      <c r="F17501" t="str">
        <f>TEXT(C17501,"yyyy-mm-dd hh:mm:ss")</f>
        <v>2013-12-31 15:00:00</v>
      </c>
    </row>
    <row r="17502" spans="1:6" x14ac:dyDescent="0.4">
      <c r="A17502" t="s">
        <v>0</v>
      </c>
      <c r="B17502" t="s">
        <v>1</v>
      </c>
      <c r="C17502">
        <v>41639.645833333336</v>
      </c>
      <c r="D17502">
        <v>0.50800000000000001</v>
      </c>
      <c r="F17502" t="str">
        <f>TEXT(C17502,"yyyy-mm-dd hh:mm:ss")</f>
        <v>2013-12-31 15:30:00</v>
      </c>
    </row>
    <row r="17503" spans="1:6" x14ac:dyDescent="0.4">
      <c r="A17503" t="s">
        <v>0</v>
      </c>
      <c r="B17503" t="s">
        <v>1</v>
      </c>
      <c r="C17503">
        <v>41639.666666666664</v>
      </c>
      <c r="D17503">
        <v>0.25700000000000001</v>
      </c>
      <c r="F17503" t="str">
        <f>TEXT(C17503,"yyyy-mm-dd hh:mm:ss")</f>
        <v>2013-12-31 16:00:00</v>
      </c>
    </row>
    <row r="17504" spans="1:6" x14ac:dyDescent="0.4">
      <c r="A17504" t="s">
        <v>0</v>
      </c>
      <c r="B17504" t="s">
        <v>1</v>
      </c>
      <c r="C17504">
        <v>41639.6875</v>
      </c>
      <c r="D17504">
        <v>0.16600000000000001</v>
      </c>
      <c r="F17504" t="str">
        <f>TEXT(C17504,"yyyy-mm-dd hh:mm:ss")</f>
        <v>2013-12-31 16:30:00</v>
      </c>
    </row>
    <row r="17505" spans="1:6" x14ac:dyDescent="0.4">
      <c r="A17505" t="s">
        <v>0</v>
      </c>
      <c r="B17505" t="s">
        <v>1</v>
      </c>
      <c r="C17505">
        <v>41639.708333333336</v>
      </c>
      <c r="D17505">
        <v>8.7999999999999995E-2</v>
      </c>
      <c r="F17505" t="str">
        <f>TEXT(C17505,"yyyy-mm-dd hh:mm:ss")</f>
        <v>2013-12-31 17:00:00</v>
      </c>
    </row>
    <row r="17506" spans="1:6" x14ac:dyDescent="0.4">
      <c r="A17506" t="s">
        <v>0</v>
      </c>
      <c r="B17506" t="s">
        <v>1</v>
      </c>
      <c r="C17506">
        <v>41639.729166666664</v>
      </c>
      <c r="D17506">
        <v>0.159</v>
      </c>
      <c r="F17506" t="str">
        <f>TEXT(C17506,"yyyy-mm-dd hh:mm:ss")</f>
        <v>2013-12-31 17:30:00</v>
      </c>
    </row>
    <row r="17507" spans="1:6" x14ac:dyDescent="0.4">
      <c r="A17507" t="s">
        <v>0</v>
      </c>
      <c r="B17507" t="s">
        <v>1</v>
      </c>
      <c r="C17507">
        <v>41639.75</v>
      </c>
      <c r="D17507">
        <v>0.106</v>
      </c>
      <c r="F17507" t="str">
        <f>TEXT(C17507,"yyyy-mm-dd hh:mm:ss")</f>
        <v>2013-12-31 18:00:00</v>
      </c>
    </row>
    <row r="17508" spans="1:6" x14ac:dyDescent="0.4">
      <c r="A17508" t="s">
        <v>0</v>
      </c>
      <c r="B17508" t="s">
        <v>1</v>
      </c>
      <c r="C17508">
        <v>41639.770833333336</v>
      </c>
      <c r="D17508">
        <v>0.109</v>
      </c>
      <c r="F17508" t="str">
        <f>TEXT(C17508,"yyyy-mm-dd hh:mm:ss")</f>
        <v>2013-12-31 18:30:00</v>
      </c>
    </row>
    <row r="17509" spans="1:6" x14ac:dyDescent="0.4">
      <c r="A17509" t="s">
        <v>0</v>
      </c>
      <c r="B17509" t="s">
        <v>1</v>
      </c>
      <c r="C17509">
        <v>41639.791666666664</v>
      </c>
      <c r="D17509">
        <v>7.8E-2</v>
      </c>
      <c r="F17509" t="str">
        <f>TEXT(C17509,"yyyy-mm-dd hh:mm:ss")</f>
        <v>2013-12-31 19:00:00</v>
      </c>
    </row>
    <row r="17510" spans="1:6" x14ac:dyDescent="0.4">
      <c r="A17510" t="s">
        <v>0</v>
      </c>
      <c r="B17510" t="s">
        <v>1</v>
      </c>
      <c r="C17510">
        <v>41639.8125</v>
      </c>
      <c r="D17510">
        <v>5.2999999999999999E-2</v>
      </c>
      <c r="F17510" t="str">
        <f>TEXT(C17510,"yyyy-mm-dd hh:mm:ss")</f>
        <v>2013-12-31 19:30:00</v>
      </c>
    </row>
    <row r="17511" spans="1:6" x14ac:dyDescent="0.4">
      <c r="A17511" t="s">
        <v>0</v>
      </c>
      <c r="B17511" t="s">
        <v>1</v>
      </c>
      <c r="C17511">
        <v>41639.833333333336</v>
      </c>
      <c r="D17511">
        <v>5.1999999999999998E-2</v>
      </c>
      <c r="F17511" t="str">
        <f>TEXT(C17511,"yyyy-mm-dd hh:mm:ss")</f>
        <v>2013-12-31 20:00:00</v>
      </c>
    </row>
    <row r="17512" spans="1:6" x14ac:dyDescent="0.4">
      <c r="A17512" t="s">
        <v>0</v>
      </c>
      <c r="B17512" t="s">
        <v>1</v>
      </c>
      <c r="C17512">
        <v>41639.854166666664</v>
      </c>
      <c r="D17512">
        <v>3.4000000000000002E-2</v>
      </c>
      <c r="F17512" t="str">
        <f>TEXT(C17512,"yyyy-mm-dd hh:mm:ss")</f>
        <v>2013-12-31 20:30:00</v>
      </c>
    </row>
    <row r="17513" spans="1:6" x14ac:dyDescent="0.4">
      <c r="A17513" t="s">
        <v>0</v>
      </c>
      <c r="B17513" t="s">
        <v>1</v>
      </c>
      <c r="C17513">
        <v>41639.875</v>
      </c>
      <c r="D17513">
        <v>7.0999999999999994E-2</v>
      </c>
      <c r="F17513" t="str">
        <f>TEXT(C17513,"yyyy-mm-dd hh:mm:ss")</f>
        <v>2013-12-31 21:00:00</v>
      </c>
    </row>
    <row r="17514" spans="1:6" x14ac:dyDescent="0.4">
      <c r="A17514" t="s">
        <v>0</v>
      </c>
      <c r="B17514" t="s">
        <v>1</v>
      </c>
      <c r="C17514">
        <v>41639.895833333336</v>
      </c>
      <c r="D17514">
        <v>4.2000000000000003E-2</v>
      </c>
      <c r="F17514" t="str">
        <f>TEXT(C17514,"yyyy-mm-dd hh:mm:ss")</f>
        <v>2013-12-31 21:30:00</v>
      </c>
    </row>
    <row r="17515" spans="1:6" x14ac:dyDescent="0.4">
      <c r="A17515" t="s">
        <v>0</v>
      </c>
      <c r="B17515" t="s">
        <v>1</v>
      </c>
      <c r="C17515">
        <v>41639.916666666664</v>
      </c>
      <c r="D17515">
        <v>4.4999999999999998E-2</v>
      </c>
      <c r="F17515" t="str">
        <f>TEXT(C17515,"yyyy-mm-dd hh:mm:ss")</f>
        <v>2013-12-31 22:00:00</v>
      </c>
    </row>
    <row r="17516" spans="1:6" x14ac:dyDescent="0.4">
      <c r="A17516" t="s">
        <v>0</v>
      </c>
      <c r="B17516" t="s">
        <v>1</v>
      </c>
      <c r="C17516">
        <v>41639.9375</v>
      </c>
      <c r="D17516">
        <v>5.7000000000000002E-2</v>
      </c>
      <c r="F17516" t="str">
        <f>TEXT(C17516,"yyyy-mm-dd hh:mm:ss")</f>
        <v>2013-12-31 22:30:00</v>
      </c>
    </row>
    <row r="17517" spans="1:6" x14ac:dyDescent="0.4">
      <c r="A17517" t="s">
        <v>0</v>
      </c>
      <c r="B17517" t="s">
        <v>1</v>
      </c>
      <c r="C17517">
        <v>41639.958333333336</v>
      </c>
      <c r="D17517">
        <v>0.04</v>
      </c>
      <c r="F17517" t="str">
        <f>TEXT(C17517,"yyyy-mm-dd hh:mm:ss")</f>
        <v>2013-12-31 23:00:00</v>
      </c>
    </row>
    <row r="17518" spans="1:6" x14ac:dyDescent="0.4">
      <c r="A17518" t="s">
        <v>0</v>
      </c>
      <c r="B17518" t="s">
        <v>1</v>
      </c>
      <c r="C17518">
        <v>41639.979166666664</v>
      </c>
      <c r="D17518">
        <v>4.2999999999999997E-2</v>
      </c>
      <c r="F17518" t="str">
        <f>TEXT(C17518,"yyyy-mm-dd hh:mm:ss")</f>
        <v>2013-12-31 23:30:00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晨聰 吳</dc:creator>
  <cp:lastModifiedBy>晨聰 吳</cp:lastModifiedBy>
  <dcterms:created xsi:type="dcterms:W3CDTF">2024-06-05T12:52:08Z</dcterms:created>
  <dcterms:modified xsi:type="dcterms:W3CDTF">2024-06-05T14:25:40Z</dcterms:modified>
</cp:coreProperties>
</file>