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Cybersoft\15\Capstone\NextJS-Capstone\"/>
    </mc:Choice>
  </mc:AlternateContent>
  <xr:revisionPtr revIDLastSave="0" documentId="13_ncr:1_{2D9FCD1C-1535-49BD-9BC7-553138FB936A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<sst xmlns="http://schemas.openxmlformats.org/spreadsheetml/2006/main" count="52" uniqueCount="35">
  <si>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</si>
  <si>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</si>
  <si>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</si>
  <si>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</si>
  <si>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</si>
  <si>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</si>
  <si>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</si>
  <si>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</si>
  <si>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</si>
  <si>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Nguyễn Quốc Thắng</t>
  </si>
  <si>
    <t>Từ Triệu Dương</t>
  </si>
  <si>
    <t>Detail Task</t>
  </si>
  <si>
    <t>BookingPage</t>
  </si>
  <si>
    <t>HomePage</t>
  </si>
  <si>
    <t>Header</t>
  </si>
  <si>
    <t>LocationList</t>
  </si>
  <si>
    <t>BookingRoomInfo</t>
  </si>
  <si>
    <t>BookingUserForm</t>
  </si>
  <si>
    <t>DateGuest</t>
  </si>
  <si>
    <t>RoomInfo</t>
  </si>
  <si>
    <t>PriceBeakdown</t>
  </si>
  <si>
    <t>RoomPage</t>
  </si>
  <si>
    <t>bookingcard</t>
  </si>
  <si>
    <t>details</t>
  </si>
  <si>
    <t>review</t>
  </si>
  <si>
    <t>AdminPage</t>
  </si>
  <si>
    <t>UserTable</t>
  </si>
  <si>
    <t>RoomTable</t>
  </si>
  <si>
    <t>DashBoard</t>
  </si>
  <si>
    <t>TopLocation</t>
  </si>
  <si>
    <t>Auth</t>
  </si>
  <si>
    <t>AuthModal</t>
  </si>
  <si>
    <t>Login</t>
  </si>
  <si>
    <t>Register</t>
  </si>
  <si>
    <t>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</si>
</sst>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4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164" fontId="2" fillId="5" borderId="4" xfId="0" applyNumberFormat="1" applyFont="1" applyFill="1" applyBorder="1" applyAlignment="1">
      <alignment vertical="center" wrapText="1"/>
    </xf>
    <xf numFmtId="9" fontId="3" fillId="6" borderId="4" xfId="0" applyNumberFormat="1" applyFont="1" applyFill="1" applyBorder="1" applyAlignment="1">
      <alignment horizontal="right"/>
    </xf>
    <xf numFmtId="0" fontId="3" fillId="5" borderId="4" xfId="0" applyFont="1" applyFill="1" applyBorder="1" applyAlignment="1">
      <alignment horizontal="right" vertical="center" wrapText="1"/>
    </xf>
    <xf numFmtId="9" fontId="3" fillId="6" borderId="4" xfId="0" applyNumberFormat="1" applyFont="1" applyFill="1" applyBorder="1"/>
    <xf numFmtId="0" fontId="3" fillId="5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164" fontId="2" fillId="5" borderId="7" xfId="0" applyNumberFormat="1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73"/>
  <sheetViews>
    <sheetView tabSelected="1" workbookViewId="0">
      <selection activeCell="B21" sqref="B21"/>
    </sheetView>
  </sheetViews>
  <sheetFormatPr defaultColWidth="12.625" defaultRowHeight="15" customHeight="1" x14ac:dyDescent="0.2"/>
  <cols>
    <col min="1" max="1" width="12.375" bestFit="1" customWidth="1"/>
    <col min="2" max="2" width="22.5" customWidth="1"/>
    <col min="3" max="5" width="7.625" customWidth="1"/>
    <col min="6" max="6" width="17.875" customWidth="1"/>
    <col min="7" max="7" width="7.625" customWidth="1"/>
    <col min="8" max="8" width="9.25" customWidth="1"/>
    <col min="9" max="9" width="7.625" customWidth="1"/>
    <col min="10" max="10" width="14.25" bestFit="1" customWidth="1"/>
    <col min="11" max="11" width="33" customWidth="1"/>
    <col min="12" max="27" width="7.625" customWidth="1"/>
  </cols>
  <sheetData>
    <row r="1" spans="1:11" ht="24" x14ac:dyDescent="0.2">
      <c r="A1" s="1" t="s">
        <v>0</v>
      </c>
      <c r="B1" s="12" t="s">
        <v>11</v>
      </c>
      <c r="C1" s="2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5" t="s">
        <v>4</v>
      </c>
      <c r="K1" s="6" t="s">
        <v>8</v>
      </c>
    </row>
    <row r="2" spans="1:11" ht="14.25" x14ac:dyDescent="0.2">
      <c r="A2" s="19" t="s">
        <v>13</v>
      </c>
      <c r="B2" s="13" t="s">
        <v>14</v>
      </c>
      <c r="C2" s="7">
        <v>45775</v>
      </c>
      <c r="D2" s="7">
        <v>45775</v>
      </c>
      <c r="E2" s="8">
        <v>1</v>
      </c>
      <c r="F2" s="9" t="s">
        <v>9</v>
      </c>
      <c r="G2" s="7">
        <v>45800</v>
      </c>
      <c r="H2" s="7">
        <v>45803</v>
      </c>
      <c r="I2" s="10">
        <v>1</v>
      </c>
      <c r="J2" s="9"/>
      <c r="K2" s="11"/>
    </row>
    <row r="3" spans="1:11" ht="14.25" x14ac:dyDescent="0.2">
      <c r="A3" s="20"/>
      <c r="B3" s="13" t="s">
        <v>15</v>
      </c>
      <c r="C3" s="7">
        <v>45776</v>
      </c>
      <c r="D3" s="7">
        <v>45776</v>
      </c>
      <c r="E3" s="8">
        <v>1</v>
      </c>
      <c r="F3" s="9" t="s">
        <v>9</v>
      </c>
      <c r="G3" s="7">
        <v>45800</v>
      </c>
      <c r="H3" s="7">
        <v>45803</v>
      </c>
      <c r="I3" s="10">
        <v>1</v>
      </c>
      <c r="J3" s="9"/>
      <c r="K3" s="11"/>
    </row>
    <row r="4" spans="1:11" ht="14.25" x14ac:dyDescent="0.2">
      <c r="A4" s="19" t="s">
        <v>12</v>
      </c>
      <c r="B4" s="13" t="s">
        <v>16</v>
      </c>
      <c r="C4" s="7">
        <v>45778</v>
      </c>
      <c r="D4" s="7">
        <v>45785</v>
      </c>
      <c r="E4" s="8">
        <v>1</v>
      </c>
      <c r="F4" s="9" t="s">
        <v>9</v>
      </c>
      <c r="G4" s="7">
        <v>45800</v>
      </c>
      <c r="H4" s="7">
        <v>45803</v>
      </c>
      <c r="I4" s="10">
        <v>1</v>
      </c>
      <c r="J4" s="9"/>
      <c r="K4" s="11"/>
    </row>
    <row r="5" spans="1:11" ht="14.25" x14ac:dyDescent="0.2">
      <c r="A5" s="21"/>
      <c r="B5" s="13" t="s">
        <v>17</v>
      </c>
      <c r="C5" s="7">
        <v>45778</v>
      </c>
      <c r="D5" s="7">
        <v>45785</v>
      </c>
      <c r="E5" s="8">
        <v>1</v>
      </c>
      <c r="F5" s="9" t="s">
        <v>9</v>
      </c>
      <c r="G5" s="7">
        <v>45800</v>
      </c>
      <c r="H5" s="7">
        <v>45803</v>
      </c>
      <c r="I5" s="10">
        <v>1</v>
      </c>
      <c r="J5" s="9"/>
      <c r="K5" s="11"/>
    </row>
    <row r="6" spans="1:11" ht="14.25" x14ac:dyDescent="0.2">
      <c r="A6" s="21"/>
      <c r="B6" s="13" t="s">
        <v>18</v>
      </c>
      <c r="C6" s="7">
        <v>45778</v>
      </c>
      <c r="D6" s="7">
        <v>45785</v>
      </c>
      <c r="E6" s="8">
        <v>1</v>
      </c>
      <c r="F6" s="9" t="s">
        <v>9</v>
      </c>
      <c r="G6" s="7">
        <v>45800</v>
      </c>
      <c r="H6" s="7">
        <v>45803</v>
      </c>
      <c r="I6" s="10">
        <v>1</v>
      </c>
      <c r="J6" s="9"/>
      <c r="K6" s="11"/>
    </row>
    <row r="7" spans="1:11" ht="14.25" x14ac:dyDescent="0.2">
      <c r="A7" s="21"/>
      <c r="B7" s="13" t="s">
        <v>19</v>
      </c>
      <c r="C7" s="7">
        <v>45778</v>
      </c>
      <c r="D7" s="7">
        <v>45785</v>
      </c>
      <c r="E7" s="8">
        <v>1</v>
      </c>
      <c r="F7" s="9" t="s">
        <v>9</v>
      </c>
      <c r="G7" s="7">
        <v>45800</v>
      </c>
      <c r="H7" s="7">
        <v>45803</v>
      </c>
      <c r="I7" s="10">
        <v>1</v>
      </c>
      <c r="J7" s="9"/>
      <c r="K7" s="11"/>
    </row>
    <row r="8" spans="1:11" ht="14.25" x14ac:dyDescent="0.2">
      <c r="A8" s="20"/>
      <c r="B8" s="13" t="s">
        <v>20</v>
      </c>
      <c r="C8" s="7">
        <v>45778</v>
      </c>
      <c r="D8" s="7">
        <v>45785</v>
      </c>
      <c r="E8" s="8">
        <v>1</v>
      </c>
      <c r="F8" s="9" t="s">
        <v>9</v>
      </c>
      <c r="G8" s="7">
        <v>45800</v>
      </c>
      <c r="H8" s="7">
        <v>45803</v>
      </c>
      <c r="I8" s="10">
        <v>1</v>
      </c>
      <c r="J8" s="9"/>
      <c r="K8" s="11"/>
    </row>
    <row r="9" spans="1:11" ht="14.25" x14ac:dyDescent="0.2">
      <c r="A9" s="19" t="s">
        <v>21</v>
      </c>
      <c r="B9" s="13" t="s">
        <v>22</v>
      </c>
      <c r="C9" s="7">
        <v>45779</v>
      </c>
      <c r="D9" s="7">
        <v>45781</v>
      </c>
      <c r="E9" s="8">
        <v>1</v>
      </c>
      <c r="F9" s="9" t="s">
        <v>9</v>
      </c>
      <c r="G9" s="7">
        <v>45800</v>
      </c>
      <c r="H9" s="7">
        <v>45803</v>
      </c>
      <c r="I9" s="10">
        <v>1</v>
      </c>
      <c r="J9" s="9"/>
      <c r="K9" s="11"/>
    </row>
    <row r="10" spans="1:11" ht="14.25" x14ac:dyDescent="0.2">
      <c r="A10" s="21"/>
      <c r="B10" s="13" t="s">
        <v>23</v>
      </c>
      <c r="C10" s="7">
        <v>45779</v>
      </c>
      <c r="D10" s="7">
        <v>45781</v>
      </c>
      <c r="E10" s="8">
        <v>1</v>
      </c>
      <c r="F10" s="9" t="s">
        <v>9</v>
      </c>
      <c r="G10" s="7">
        <v>45800</v>
      </c>
      <c r="H10" s="7">
        <v>45803</v>
      </c>
      <c r="I10" s="10">
        <v>1</v>
      </c>
      <c r="J10" s="9"/>
      <c r="K10" s="11"/>
    </row>
    <row r="11" spans="1:11" ht="14.25" x14ac:dyDescent="0.2">
      <c r="A11" s="20"/>
      <c r="B11" s="13" t="s">
        <v>24</v>
      </c>
      <c r="C11" s="7">
        <v>45779</v>
      </c>
      <c r="D11" s="7">
        <v>45781</v>
      </c>
      <c r="E11" s="8">
        <v>0.5</v>
      </c>
      <c r="F11" s="9" t="s">
        <v>9</v>
      </c>
      <c r="G11" s="7">
        <v>45800</v>
      </c>
      <c r="H11" s="7">
        <v>45803</v>
      </c>
      <c r="I11" s="10">
        <v>0.8</v>
      </c>
      <c r="J11" s="9"/>
      <c r="K11" s="11"/>
    </row>
    <row r="12" spans="1:11" ht="14.25" x14ac:dyDescent="0.2">
      <c r="A12" s="19" t="s">
        <v>25</v>
      </c>
      <c r="B12" s="13" t="s">
        <v>26</v>
      </c>
      <c r="C12" s="7">
        <v>45787</v>
      </c>
      <c r="D12" s="7">
        <v>45792</v>
      </c>
      <c r="E12" s="8">
        <v>1</v>
      </c>
      <c r="F12" s="9" t="s">
        <v>10</v>
      </c>
      <c r="G12" s="7">
        <v>45800</v>
      </c>
      <c r="H12" s="7">
        <v>45803</v>
      </c>
      <c r="I12" s="10">
        <v>0.8</v>
      </c>
      <c r="J12" s="9"/>
      <c r="K12" s="11"/>
    </row>
    <row r="13" spans="1:11" ht="14.25" x14ac:dyDescent="0.2">
      <c r="A13" s="21"/>
      <c r="B13" s="13" t="s">
        <v>27</v>
      </c>
      <c r="C13" s="7">
        <v>45787</v>
      </c>
      <c r="D13" s="7">
        <v>45792</v>
      </c>
      <c r="E13" s="8">
        <v>1</v>
      </c>
      <c r="F13" s="9" t="s">
        <v>9</v>
      </c>
      <c r="G13" s="7">
        <v>45800</v>
      </c>
      <c r="H13" s="7">
        <v>45803</v>
      </c>
      <c r="I13" s="10">
        <v>0.8</v>
      </c>
      <c r="J13" s="9"/>
      <c r="K13" s="11"/>
    </row>
    <row r="14" spans="1:11" ht="14.25" x14ac:dyDescent="0.2">
      <c r="A14" s="21"/>
      <c r="B14" s="13" t="s">
        <v>28</v>
      </c>
      <c r="C14" s="7">
        <v>45787</v>
      </c>
      <c r="D14" s="7">
        <v>45792</v>
      </c>
      <c r="E14" s="8">
        <v>1</v>
      </c>
      <c r="F14" s="9" t="s">
        <v>9</v>
      </c>
      <c r="G14" s="7">
        <v>45800</v>
      </c>
      <c r="H14" s="7">
        <v>45803</v>
      </c>
      <c r="I14" s="10">
        <v>1</v>
      </c>
      <c r="J14" s="9"/>
      <c r="K14" s="11"/>
    </row>
    <row r="15" spans="1:11" ht="14.25" x14ac:dyDescent="0.2">
      <c r="A15" s="20"/>
      <c r="B15" s="13" t="s">
        <v>29</v>
      </c>
      <c r="C15" s="7">
        <v>45787</v>
      </c>
      <c r="D15" s="7">
        <v>45792</v>
      </c>
      <c r="E15" s="8">
        <v>1</v>
      </c>
      <c r="F15" s="9" t="s">
        <v>9</v>
      </c>
      <c r="G15" s="7">
        <v>45800</v>
      </c>
      <c r="H15" s="7">
        <v>45803</v>
      </c>
      <c r="I15" s="10">
        <v>1</v>
      </c>
      <c r="J15" s="9"/>
      <c r="K15" s="11"/>
    </row>
    <row r="16" spans="1:11" ht="14.25" x14ac:dyDescent="0.2">
      <c r="A16" s="17" t="s">
        <v>30</v>
      </c>
      <c r="B16" s="13" t="s">
        <v>31</v>
      </c>
      <c r="C16" s="7">
        <v>45789</v>
      </c>
      <c r="D16" s="7">
        <v>45790</v>
      </c>
      <c r="E16" s="8">
        <v>1</v>
      </c>
      <c r="F16" s="9" t="s">
        <v>10</v>
      </c>
      <c r="G16" s="7">
        <v>45800</v>
      </c>
      <c r="H16" s="7">
        <v>45803</v>
      </c>
      <c r="I16" s="10">
        <v>1</v>
      </c>
      <c r="J16" s="9"/>
      <c r="K16" s="11"/>
    </row>
    <row r="17" spans="1:11" ht="14.25" customHeight="1" x14ac:dyDescent="0.2">
      <c r="A17" s="18"/>
      <c r="B17" s="13" t="s">
        <v>32</v>
      </c>
      <c r="C17" s="7">
        <v>45789</v>
      </c>
      <c r="D17" s="7">
        <v>45790</v>
      </c>
      <c r="E17" s="8">
        <v>1</v>
      </c>
      <c r="F17" s="9" t="s">
        <v>10</v>
      </c>
      <c r="G17" s="7">
        <v>45800</v>
      </c>
      <c r="H17" s="7">
        <v>45803</v>
      </c>
      <c r="I17" s="10">
        <v>1</v>
      </c>
      <c r="J17" s="9"/>
      <c r="K17" s="11"/>
    </row>
    <row r="18" spans="1:11" ht="14.25" customHeight="1" x14ac:dyDescent="0.2">
      <c r="A18" s="18"/>
      <c r="B18" s="15" t="s">
        <v>33</v>
      </c>
      <c r="C18" s="7">
        <v>45789</v>
      </c>
      <c r="D18" s="7">
        <v>45790</v>
      </c>
      <c r="E18" s="8">
        <v>1</v>
      </c>
      <c r="F18" s="9" t="s">
        <v>10</v>
      </c>
      <c r="G18" s="7">
        <v>45800</v>
      </c>
      <c r="H18" s="7">
        <v>45803</v>
      </c>
      <c r="I18" s="10">
        <v>1</v>
      </c>
      <c r="J18" s="9"/>
      <c r="K18" s="11"/>
    </row>
    <row r="19" spans="1:11" ht="14.25" customHeight="1" x14ac:dyDescent="0.2">
      <c r="A19" s="22" t="s">
        <v>34</v>
      </c>
      <c r="B19" s="16"/>
      <c r="C19" s="14">
        <v>45790</v>
      </c>
      <c r="D19" s="7">
        <v>45791</v>
      </c>
      <c r="E19" s="8">
        <v>1</v>
      </c>
      <c r="F19" s="9" t="s">
        <v>10</v>
      </c>
      <c r="G19" s="7">
        <v>45800</v>
      </c>
      <c r="H19" s="7">
        <v>45803</v>
      </c>
      <c r="I19" s="10">
        <v>1</v>
      </c>
      <c r="J19" s="9"/>
      <c r="K19" s="11"/>
    </row>
    <row r="20" spans="1:11" ht="14.25" customHeight="1" x14ac:dyDescent="0.2"/>
    <row r="21" spans="1:11" ht="14.25" customHeight="1" x14ac:dyDescent="0.2"/>
    <row r="22" spans="1:11" ht="14.25" customHeight="1" x14ac:dyDescent="0.2"/>
    <row r="23" spans="1:11" ht="14.25" customHeight="1" x14ac:dyDescent="0.2"/>
    <row r="24" spans="1:11" ht="14.25" customHeight="1" x14ac:dyDescent="0.2"/>
    <row r="25" spans="1:11" ht="14.25" customHeight="1" x14ac:dyDescent="0.2"/>
    <row r="26" spans="1:11" ht="14.25" customHeight="1" x14ac:dyDescent="0.2"/>
    <row r="27" spans="1:11" ht="14.25" customHeight="1" x14ac:dyDescent="0.2"/>
    <row r="28" spans="1:11" ht="14.25" customHeight="1" x14ac:dyDescent="0.2"/>
    <row r="29" spans="1:11" ht="14.25" customHeight="1" x14ac:dyDescent="0.2"/>
    <row r="30" spans="1:11" ht="14.25" customHeight="1" x14ac:dyDescent="0.2"/>
    <row r="31" spans="1:11" ht="14.25" customHeight="1" x14ac:dyDescent="0.2"/>
    <row r="32" spans="1:11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</sheetData>
  <mergeCells count="5">
    <mergeCell ref="A16:A18"/>
    <mergeCell ref="A2:A3"/>
    <mergeCell ref="A4:A8"/>
    <mergeCell ref="A9:A11"/>
    <mergeCell ref="A12:A15"/>
  </mergeCells>
  <conditionalFormatting sqref="E2:E19 I2:I19">
    <cfRule type="cellIs" dxfId="0" priority="1" operator="greaterThan">
      <formula>0.99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WINDOWS10</cp:lastModifiedBy>
  <dcterms:created xsi:type="dcterms:W3CDTF">2015-06-05T18:17:20Z</dcterms:created>
  <dcterms:modified xsi:type="dcterms:W3CDTF">2025-05-26T08:22:11Z</dcterms:modified>
</cp:coreProperties>
</file>