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KS23B_Nhó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<sst xmlns="http://schemas.openxmlformats.org/spreadsheetml/2006/main" count="54" uniqueCount="33">
  <si>
    <t>BÀI TẬP MÔN WEB FRONT-END FUNDAMENTAL</t>
  </si>
  <si>
    <t>Lớp:ENG-KS24A</t>
  </si>
  <si>
    <t>Nhóm: 5</t>
  </si>
  <si>
    <t>Session: 20</t>
  </si>
  <si>
    <t>Ngày báo cáo: 04/03/2025</t>
  </si>
  <si>
    <t>Nhóm trưởng: Tống Trần Huy Hoàng</t>
  </si>
  <si>
    <t>Nhóm phó: Nguyễn Quang Huy</t>
  </si>
  <si>
    <t>STT</t>
  </si>
  <si>
    <t>Sinh viên</t>
  </si>
  <si>
    <t>Mức yêu cầu</t>
  </si>
  <si>
    <t>Số lượng bài tập yêu cầu</t>
  </si>
  <si>
    <t>Số lượng bài tập hoàn thành</t>
  </si>
  <si>
    <t>Mức hoàn thành</t>
  </si>
  <si>
    <t>Kết quả</t>
  </si>
  <si>
    <t>Nhận xét của nhóm trưởng/nhóm phó</t>
  </si>
  <si>
    <t>Đề xuất (Nếu có)</t>
  </si>
  <si>
    <t>Tống Trần Huy Hoàng</t>
  </si>
  <si>
    <t>Giỏi</t>
  </si>
  <si>
    <t>Hoàn thành</t>
  </si>
  <si>
    <t>Bài làm tốt</t>
  </si>
  <si>
    <t>….</t>
  </si>
  <si>
    <t>Xuất sắc</t>
  </si>
  <si>
    <t>Vũ Đình Kiên</t>
  </si>
  <si>
    <t>Khá</t>
  </si>
  <si>
    <t>Bài 5 chưa làm được trường hợp dữ liệu nhập vào không phải là số
  Chưa làm được bài 6
  Các bài còn lại làm tốt</t>
  </si>
  <si>
    <t>Không hoàn thành</t>
  </si>
  <si>
    <t>Nguyễn Quang Huy</t>
  </si>
  <si>
    <t>Vượt 1 mức</t>
  </si>
  <si>
    <t>Nguyễn Công Gia Huy</t>
  </si>
  <si>
    <t>Trung bình</t>
  </si>
  <si>
    <t>Vượt 2 mức</t>
  </si>
  <si>
    <t>Hồ Hiều Thanh</t>
  </si>
  <si>
    <t>....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</si>
</sst>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8"/>
      <color theme="1"/>
      <name val="Times New Roman"/>
      <charset val="134"/>
    </font>
    <font>
      <b/>
      <i/>
      <sz val="16"/>
      <color theme="1"/>
      <name val="Times New Roman"/>
      <charset val="134"/>
    </font>
    <font>
      <i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9"/>
      <name val="Times New Roman"/>
      <charset val="134"/>
    </font>
    <font>
      <sz val="13"/>
      <color theme="8"/>
      <name val="Times New Roman"/>
      <charset val="134"/>
    </font>
    <font>
      <sz val="13"/>
      <color theme="7"/>
      <name val="Times New Roman"/>
      <charset val="134"/>
    </font>
    <font>
      <sz val="13"/>
      <color theme="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E3" sqref="E3:F3"/>
    </sheetView>
  </sheetViews>
  <sheetFormatPr defaultColWidth="8.71296296296296" defaultRowHeight="16.8"/>
  <cols>
    <col min="1" max="1" width="7.57407407407407" style="1" customWidth="1"/>
    <col min="2" max="2" width="26.287037037037" style="1" customWidth="1"/>
    <col min="3" max="3" width="12.8518518518519" style="1" customWidth="1"/>
    <col min="4" max="4" width="15.4259259259259" style="1" customWidth="1"/>
    <col min="5" max="5" width="18.1388888888889" style="1" customWidth="1"/>
    <col min="6" max="6" width="17.1388888888889" style="1" customWidth="1"/>
    <col min="7" max="7" width="18.1388888888889" style="1" customWidth="1"/>
    <col min="8" max="8" width="38.1388888888889" style="1" customWidth="1"/>
    <col min="9" max="9" width="29.8518518518519" style="1" customWidth="1"/>
    <col min="10" max="12" width="8.71296296296296" style="1"/>
    <col min="13" max="13" width="13" style="1" hidden="1" customWidth="1"/>
    <col min="14" max="14" width="11.5740740740741" style="1" hidden="1" customWidth="1"/>
    <col min="15" max="16384" width="8.71296296296296" style="1"/>
  </cols>
  <sheetData>
    <row r="1" ht="38.45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3" ht="20.4" spans="1:8">
      <c r="A3" s="4" t="s">
        <v>1</v>
      </c>
      <c r="B3" s="4"/>
      <c r="C3" s="4" t="s">
        <v>2</v>
      </c>
      <c r="D3" s="4"/>
      <c r="E3" s="4" t="s">
        <v>3</v>
      </c>
      <c r="F3" s="4"/>
      <c r="G3" s="4" t="s">
        <v>4</v>
      </c>
      <c r="H3" s="4"/>
    </row>
    <row r="4" ht="21" spans="1:7">
      <c r="A4" s="5" t="s">
        <v>5</v>
      </c>
      <c r="B4" s="5"/>
      <c r="C4" s="5"/>
      <c r="D4" s="4"/>
      <c r="E4" s="4"/>
      <c r="F4" s="4"/>
      <c r="G4" s="4"/>
    </row>
    <row r="5" ht="21" spans="1:7">
      <c r="A5" s="5" t="s">
        <v>6</v>
      </c>
      <c r="B5" s="5"/>
      <c r="C5" s="5"/>
      <c r="D5" s="4"/>
      <c r="E5" s="4"/>
      <c r="F5" s="4"/>
      <c r="G5" s="4"/>
    </row>
    <row r="6" ht="21" spans="1:2">
      <c r="A6" s="6"/>
      <c r="B6" s="5"/>
    </row>
    <row r="7" ht="33.6" spans="1:9">
      <c r="A7" s="7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</row>
    <row r="8" spans="1:14">
      <c r="A8" s="8">
        <v>1</v>
      </c>
      <c r="B8" s="9" t="s">
        <v>16</v>
      </c>
      <c r="C8" s="8" t="s">
        <v>17</v>
      </c>
      <c r="D8" s="8">
        <v>8</v>
      </c>
      <c r="E8" s="8">
        <v>8</v>
      </c>
      <c r="F8" s="8" t="s">
        <v>17</v>
      </c>
      <c r="G8" s="8" t="s">
        <v>18</v>
      </c>
      <c r="H8" s="10" t="s">
        <v>19</v>
      </c>
      <c r="I8" s="10" t="s">
        <v>20</v>
      </c>
      <c r="M8" s="11" t="s">
        <v>21</v>
      </c>
      <c r="N8" s="1" t="s">
        <v>18</v>
      </c>
    </row>
    <row r="9" ht="84" spans="1:14">
      <c r="A9" s="8">
        <v>2</v>
      </c>
      <c r="B9" s="9" t="s">
        <v>22</v>
      </c>
      <c r="C9" s="8" t="s">
        <v>23</v>
      </c>
      <c r="D9" s="8">
        <v>6</v>
      </c>
      <c r="E9" s="8">
        <v>6</v>
      </c>
      <c r="F9" s="8" t="s">
        <v>23</v>
      </c>
      <c r="G9" s="8" t="s">
        <v>18</v>
      </c>
      <c r="H9" s="10" t="s">
        <v>19</v>
      </c>
      <c r="I9" s="10" t="s">
        <v>24</v>
      </c>
      <c r="M9" s="12" t="s">
        <v>17</v>
      </c>
      <c r="N9" s="1" t="s">
        <v>25</v>
      </c>
    </row>
    <row r="10" spans="1:14">
      <c r="A10" s="8">
        <v>3</v>
      </c>
      <c r="B10" s="9" t="s">
        <v>26</v>
      </c>
      <c r="C10" s="8" t="s">
        <v>17</v>
      </c>
      <c r="D10" s="8">
        <v>8</v>
      </c>
      <c r="E10" s="8">
        <v>6</v>
      </c>
      <c r="F10" s="8" t="s">
        <v>23</v>
      </c>
      <c r="G10" s="8" t="s">
        <v>18</v>
      </c>
      <c r="H10" s="10" t="s">
        <v>19</v>
      </c>
      <c r="I10" s="10" t="s">
        <v>20</v>
      </c>
      <c r="M10" s="13" t="s">
        <v>23</v>
      </c>
      <c r="N10" s="1" t="s">
        <v>27</v>
      </c>
    </row>
    <row r="11" spans="1:14">
      <c r="A11" s="8">
        <v>4</v>
      </c>
      <c r="B11" s="9" t="s">
        <v>28</v>
      </c>
      <c r="C11" s="8" t="s">
        <v>23</v>
      </c>
      <c r="D11" s="8">
        <v>6</v>
      </c>
      <c r="E11" s="8">
        <v>8</v>
      </c>
      <c r="F11" s="8" t="s">
        <v>17</v>
      </c>
      <c r="G11" s="8" t="s">
        <v>18</v>
      </c>
      <c r="H11" s="10" t="s">
        <v>19</v>
      </c>
      <c r="I11" s="10" t="s">
        <v>20</v>
      </c>
      <c r="M11" s="14" t="s">
        <v>29</v>
      </c>
      <c r="N11" s="1" t="s">
        <v>30</v>
      </c>
    </row>
    <row r="12" spans="1:9">
      <c r="A12" s="8">
        <v>5</v>
      </c>
      <c r="B12" s="9" t="s">
        <v>31</v>
      </c>
      <c r="C12" s="8" t="s">
        <v>29</v>
      </c>
      <c r="D12" s="8">
        <v>4</v>
      </c>
      <c r="E12" s="8">
        <v>8</v>
      </c>
      <c r="F12" s="8" t="s">
        <v>17</v>
      </c>
      <c r="G12" s="8" t="s">
        <v>18</v>
      </c>
      <c r="H12" s="10" t="s">
        <v>19</v>
      </c>
      <c r="I12" s="10" t="s">
        <v>32</v>
      </c>
    </row>
    <row r="13" spans="5:5">
      <c r="E13" s="8"/>
    </row>
  </sheetData>
  <mergeCells count="5">
    <mergeCell ref="A1:I1"/>
    <mergeCell ref="A3:B3"/>
    <mergeCell ref="C3:D3"/>
    <mergeCell ref="E3:F3"/>
    <mergeCell ref="G3:H3"/>
  </mergeCells>
  <dataValidations count="2">
    <dataValidation type="list" allowBlank="1" showInputMessage="1" showErrorMessage="1" sqref="C8:C12 F8:F12">
      <formula1>$M$8:$M$11</formula1>
    </dataValidation>
    <dataValidation type="list" allowBlank="1" showInputMessage="1" showErrorMessage="1" sqref="G8:G12">
      <formula1>$N$8:$N$11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KS23B_Nhóm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Quang</dc:creator>
  <cp:lastModifiedBy>QUANG HUY</cp:lastModifiedBy>
  <dcterms:created xsi:type="dcterms:W3CDTF">2025-02-06T02:54:00Z</dcterms:created>
  <dcterms:modified xsi:type="dcterms:W3CDTF">2025-03-04T15:28:52Z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CFE2B73B0C784B5F87876ADD956E2044_12</vt:lpwstr>
  </property>
  <property fmtid="{D5CDD505-2E9C-101B-9397-08002B2CF9AE}" pid="3" name="KSOProductBuildVer">
    <vt:lpwstr>1033-12.2.0.20323</vt:lpwstr>
  </property>
</Properties>
</file>