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projects\Real-estate-website-project\Fabric\Lakehouse Files\"/>
    </mc:Choice>
  </mc:AlternateContent>
  <xr:revisionPtr revIDLastSave="0" documentId="13_ncr:1_{466A22EC-8A1A-42A1-83E2-1F2EB8CF874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C8" i="1" l="1"/>
  <c r="C3" i="1"/>
  <c r="C4" i="1"/>
  <c r="C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2" i="1"/>
</calcChain>
</file>

<file path=xl/sharedStrings.xml><?xml version="1.0" encoding="utf-8"?>
<sst xmlns="http://schemas.openxmlformats.org/spreadsheetml/2006/main" count="174" uniqueCount="111">
  <si>
    <t>province</t>
  </si>
  <si>
    <t>color</t>
  </si>
  <si>
    <t>Hà Nội</t>
  </si>
  <si>
    <t>Hồ Chí Minh</t>
  </si>
  <si>
    <t>Hải Phòng</t>
  </si>
  <si>
    <t>Đà Nẵng</t>
  </si>
  <si>
    <t>Cần Thơ</t>
  </si>
  <si>
    <t>An Giang</t>
  </si>
  <si>
    <t>Bạc Liêu</t>
  </si>
  <si>
    <t>Bắc Giang</t>
  </si>
  <si>
    <t>Bắc Kạn</t>
  </si>
  <si>
    <t>Bắc Ninh</t>
  </si>
  <si>
    <t>Bến Tre</t>
  </si>
  <si>
    <t>Bình Định</t>
  </si>
  <si>
    <t>Bình Dương</t>
  </si>
  <si>
    <t>Bình Phước</t>
  </si>
  <si>
    <t>Bình Thuận</t>
  </si>
  <si>
    <t>Cà Mau</t>
  </si>
  <si>
    <t>Cao Bằng</t>
  </si>
  <si>
    <t>Đắk Lắk</t>
  </si>
  <si>
    <t>Đắk Nông</t>
  </si>
  <si>
    <t>Điện Biên</t>
  </si>
  <si>
    <t>Đồng Nai</t>
  </si>
  <si>
    <t>Đồng Tháp</t>
  </si>
  <si>
    <t>Gia Lai</t>
  </si>
  <si>
    <t>Hà Giang</t>
  </si>
  <si>
    <t>Hà Nam</t>
  </si>
  <si>
    <t>Hà Tĩnh</t>
  </si>
  <si>
    <t>Hải Dương</t>
  </si>
  <si>
    <t>Hậu Giang</t>
  </si>
  <si>
    <t>Hòa Bình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</si>
  <si>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</si>
  <si>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</si>
  <si>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</si>
  <si>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</si>
  <si>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</si>
  <si>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</si>
  <si>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</si>
  <si>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</si>
  <si>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</si>
  <si>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</si>
  <si>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</si>
  <si>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</si>
  <si>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</si>
  <si>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</si>
  <si>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</si>
  <si>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</si>
  <si>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</si>
  <si>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</si>
  <si>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</si>
  <si>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</si>
  <si>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</si>
  <si>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</si>
  <si>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</si>
  <si>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</si>
  <si>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</si>
  <si>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</si>
  <si>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Thừa Thiên Huế</t>
  </si>
  <si>
    <t>Tiền Giang</t>
  </si>
  <si>
    <t>Trà Vinh</t>
  </si>
  <si>
    <t>Tuyên Quang</t>
  </si>
  <si>
    <t>Vĩnh Long</t>
  </si>
  <si>
    <t>Vĩnh Phúc</t>
  </si>
  <si>
    <t>Yên Bái</t>
  </si>
  <si>
    <t>#1f77b4</t>
  </si>
  <si>
    <t>#ff7f0e</t>
  </si>
  <si>
    <t>#2ca02c</t>
  </si>
  <si>
    <t>#d62728</t>
  </si>
  <si>
    <t>#9467bd</t>
  </si>
  <si>
    <t>#8c564b</t>
  </si>
  <si>
    <t>#e377c2</t>
  </si>
  <si>
    <t>#7f7f7f</t>
  </si>
  <si>
    <t>#bcbd22</t>
  </si>
  <si>
    <t>#17becf</t>
  </si>
  <si>
    <t>#aec7e8</t>
  </si>
  <si>
    <t>#ffbb78</t>
  </si>
  <si>
    <t>#98df8a</t>
  </si>
  <si>
    <t>#ff9896</t>
  </si>
  <si>
    <t>#c5b0d5</t>
  </si>
  <si>
    <t>#c49c94</t>
  </si>
  <si>
    <t>#f7b6d2</t>
  </si>
  <si>
    <t>#dbdb8d</t>
  </si>
  <si>
    <t>#9edae5</t>
  </si>
  <si>
    <t>#393b79</t>
  </si>
  <si>
    <t>#637939</t>
  </si>
  <si>
    <t>#8c6d31</t>
  </si>
  <si>
    <t>#843c39</t>
  </si>
  <si>
    <t>#7b4173</t>
  </si>
  <si>
    <t>#5254a3</t>
  </si>
  <si>
    <t>#8ca252</t>
  </si>
  <si>
    <t>#bd9e39</t>
  </si>
  <si>
    <t>#ad494a</t>
  </si>
  <si>
    <t>#a55194</t>
  </si>
  <si>
    <t>#6b6ecf</t>
  </si>
  <si>
    <t>#b5cf6b</t>
  </si>
  <si>
    <t>#e7ba52</t>
  </si>
  <si>
    <t>#d6616b</t>
  </si>
  <si>
    <t>#ce6dbd</t>
  </si>
  <si>
    <t>#9c9ede</t>
  </si>
  <si>
    <t>#cedb9c</t>
  </si>
  <si>
    <t>#e7969c</t>
  </si>
  <si>
    <t>#de9ed6</t>
  </si>
  <si>
    <t>#3182bd</t>
  </si>
  <si>
    <t>#31a354</t>
  </si>
  <si>
    <t>#756bb1</t>
  </si>
  <si>
    <t>#636363</t>
  </si>
  <si>
    <t>#e6550d</t>
  </si>
  <si>
    <t>#969696</t>
  </si>
  <si>
    <t>#d62720</t>
  </si>
  <si>
    <t>#8c564a</t>
  </si>
  <si>
    <t>Bà Rịa Vũng Tàu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</si>
</sst>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vince_di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province</v>
          </cell>
        </row>
        <row r="2">
          <cell r="A2" t="str">
            <v>An Giang</v>
          </cell>
        </row>
        <row r="3">
          <cell r="A3" t="str">
            <v>An Giang</v>
          </cell>
        </row>
        <row r="4">
          <cell r="A4" t="str">
            <v>An Giang</v>
          </cell>
        </row>
        <row r="5">
          <cell r="A5" t="str">
            <v>An Giang</v>
          </cell>
        </row>
        <row r="6">
          <cell r="A6" t="str">
            <v>An Giang</v>
          </cell>
        </row>
        <row r="7">
          <cell r="A7" t="str">
            <v>An Giang</v>
          </cell>
        </row>
        <row r="8">
          <cell r="A8" t="str">
            <v>An Giang</v>
          </cell>
        </row>
        <row r="9">
          <cell r="A9" t="str">
            <v>An Giang</v>
          </cell>
        </row>
        <row r="10">
          <cell r="A10" t="str">
            <v>An Giang</v>
          </cell>
        </row>
        <row r="11">
          <cell r="A11" t="str">
            <v>An Giang</v>
          </cell>
        </row>
        <row r="12">
          <cell r="A12" t="str">
            <v>Bà Rịa Vũng Tàu</v>
          </cell>
        </row>
        <row r="13">
          <cell r="A13" t="str">
            <v>Bà Rịa Vũng Tàu</v>
          </cell>
        </row>
        <row r="14">
          <cell r="A14" t="str">
            <v>Bà Rịa Vũng Tàu</v>
          </cell>
        </row>
        <row r="15">
          <cell r="A15" t="str">
            <v>Bà Rịa Vũng Tàu</v>
          </cell>
        </row>
        <row r="16">
          <cell r="A16" t="str">
            <v>Bà Rịa Vũng Tàu</v>
          </cell>
        </row>
        <row r="17">
          <cell r="A17" t="str">
            <v>Bà Rịa Vũng Tàu</v>
          </cell>
        </row>
        <row r="18">
          <cell r="A18" t="str">
            <v>Bà Rịa Vũng Tàu</v>
          </cell>
        </row>
        <row r="19">
          <cell r="A19" t="str">
            <v>Bà Rịa Vũng Tàu</v>
          </cell>
        </row>
        <row r="20">
          <cell r="A20" t="str">
            <v>Bình Dương</v>
          </cell>
        </row>
        <row r="21">
          <cell r="A21" t="str">
            <v>Bình Dương</v>
          </cell>
        </row>
        <row r="22">
          <cell r="A22" t="str">
            <v>Bình Dương</v>
          </cell>
        </row>
        <row r="23">
          <cell r="A23" t="str">
            <v>Bình Dương</v>
          </cell>
        </row>
        <row r="24">
          <cell r="A24" t="str">
            <v>Bình Dương</v>
          </cell>
        </row>
        <row r="25">
          <cell r="A25" t="str">
            <v>Bình Dương</v>
          </cell>
        </row>
        <row r="26">
          <cell r="A26" t="str">
            <v>Bình Dương</v>
          </cell>
        </row>
        <row r="27">
          <cell r="A27" t="str">
            <v>Bình Dương</v>
          </cell>
        </row>
        <row r="28">
          <cell r="A28" t="str">
            <v>Bình Dương</v>
          </cell>
        </row>
        <row r="29">
          <cell r="A29" t="str">
            <v>Bình Phước</v>
          </cell>
        </row>
        <row r="30">
          <cell r="A30" t="str">
            <v>Bình Phước</v>
          </cell>
        </row>
        <row r="31">
          <cell r="A31" t="str">
            <v>Bình Phước</v>
          </cell>
        </row>
        <row r="32">
          <cell r="A32" t="str">
            <v>Bình Phước</v>
          </cell>
        </row>
        <row r="33">
          <cell r="A33" t="str">
            <v>Bình Phước</v>
          </cell>
        </row>
        <row r="34">
          <cell r="A34" t="str">
            <v>Bình Phước</v>
          </cell>
        </row>
        <row r="35">
          <cell r="A35" t="str">
            <v>Bình Phước</v>
          </cell>
        </row>
        <row r="36">
          <cell r="A36" t="str">
            <v>Bình Phước</v>
          </cell>
        </row>
        <row r="37">
          <cell r="A37" t="str">
            <v>Bình Phước</v>
          </cell>
        </row>
        <row r="38">
          <cell r="A38" t="str">
            <v>Bình Phước</v>
          </cell>
        </row>
        <row r="39">
          <cell r="A39" t="str">
            <v>Bình Phước</v>
          </cell>
        </row>
        <row r="40">
          <cell r="A40" t="str">
            <v>Bình Thuận</v>
          </cell>
        </row>
        <row r="41">
          <cell r="A41" t="str">
            <v>Bình Thuận</v>
          </cell>
        </row>
        <row r="42">
          <cell r="A42" t="str">
            <v>Bình Thuận</v>
          </cell>
        </row>
        <row r="43">
          <cell r="A43" t="str">
            <v>Bình Thuận</v>
          </cell>
        </row>
        <row r="44">
          <cell r="A44" t="str">
            <v>Bình Thuận</v>
          </cell>
        </row>
        <row r="45">
          <cell r="A45" t="str">
            <v>Bình Thuận</v>
          </cell>
        </row>
        <row r="46">
          <cell r="A46" t="str">
            <v>Bình Thuận</v>
          </cell>
        </row>
        <row r="47">
          <cell r="A47" t="str">
            <v>Bình Thuận</v>
          </cell>
        </row>
        <row r="48">
          <cell r="A48" t="str">
            <v>Bình Thuận</v>
          </cell>
        </row>
        <row r="49">
          <cell r="A49" t="str">
            <v>Bình Thuận</v>
          </cell>
        </row>
        <row r="50">
          <cell r="A50" t="str">
            <v>Bình Định</v>
          </cell>
        </row>
        <row r="51">
          <cell r="A51" t="str">
            <v>Bình Định</v>
          </cell>
        </row>
        <row r="52">
          <cell r="A52" t="str">
            <v>Bình Định</v>
          </cell>
        </row>
        <row r="53">
          <cell r="A53" t="str">
            <v>Bình Định</v>
          </cell>
        </row>
        <row r="54">
          <cell r="A54" t="str">
            <v>Bình Định</v>
          </cell>
        </row>
        <row r="55">
          <cell r="A55" t="str">
            <v>Bình Định</v>
          </cell>
        </row>
        <row r="56">
          <cell r="A56" t="str">
            <v>Bình Định</v>
          </cell>
        </row>
        <row r="57">
          <cell r="A57" t="str">
            <v>Bình Định</v>
          </cell>
        </row>
        <row r="58">
          <cell r="A58" t="str">
            <v>Bạc Liêu</v>
          </cell>
        </row>
        <row r="59">
          <cell r="A59" t="str">
            <v>Bạc Liêu</v>
          </cell>
        </row>
        <row r="60">
          <cell r="A60" t="str">
            <v>Bạc Liêu</v>
          </cell>
        </row>
        <row r="61">
          <cell r="A61" t="str">
            <v>Bạc Liêu</v>
          </cell>
        </row>
        <row r="62">
          <cell r="A62" t="str">
            <v>Bạc Liêu</v>
          </cell>
        </row>
        <row r="63">
          <cell r="A63" t="str">
            <v>Bạc Liêu</v>
          </cell>
        </row>
        <row r="64">
          <cell r="A64" t="str">
            <v>Bắc Giang</v>
          </cell>
        </row>
        <row r="65">
          <cell r="A65" t="str">
            <v>Bắc Giang</v>
          </cell>
        </row>
        <row r="66">
          <cell r="A66" t="str">
            <v>Bắc Giang</v>
          </cell>
        </row>
        <row r="67">
          <cell r="A67" t="str">
            <v>Bắc Giang</v>
          </cell>
        </row>
        <row r="68">
          <cell r="A68" t="str">
            <v>Bắc Giang</v>
          </cell>
        </row>
        <row r="69">
          <cell r="A69" t="str">
            <v>Bắc Giang</v>
          </cell>
        </row>
        <row r="70">
          <cell r="A70" t="str">
            <v>Bắc Giang</v>
          </cell>
        </row>
        <row r="71">
          <cell r="A71" t="str">
            <v>Bắc Giang</v>
          </cell>
        </row>
        <row r="72">
          <cell r="A72" t="str">
            <v>Bắc Giang</v>
          </cell>
        </row>
        <row r="73">
          <cell r="A73" t="str">
            <v>Bắc Giang</v>
          </cell>
        </row>
        <row r="74">
          <cell r="A74" t="str">
            <v>Bắc Kạn</v>
          </cell>
        </row>
        <row r="75">
          <cell r="A75" t="str">
            <v>Bắc Kạn</v>
          </cell>
        </row>
        <row r="76">
          <cell r="A76" t="str">
            <v>Bắc Kạn</v>
          </cell>
        </row>
        <row r="77">
          <cell r="A77" t="str">
            <v>Bắc Kạn</v>
          </cell>
        </row>
        <row r="78">
          <cell r="A78" t="str">
            <v>Bắc Ninh</v>
          </cell>
        </row>
        <row r="79">
          <cell r="A79" t="str">
            <v>Bắc Ninh</v>
          </cell>
        </row>
        <row r="80">
          <cell r="A80" t="str">
            <v>Bắc Ninh</v>
          </cell>
        </row>
        <row r="81">
          <cell r="A81" t="str">
            <v>Bắc Ninh</v>
          </cell>
        </row>
        <row r="82">
          <cell r="A82" t="str">
            <v>Bắc Ninh</v>
          </cell>
        </row>
        <row r="83">
          <cell r="A83" t="str">
            <v>Bắc Ninh</v>
          </cell>
        </row>
        <row r="84">
          <cell r="A84" t="str">
            <v>Bắc Ninh</v>
          </cell>
        </row>
        <row r="85">
          <cell r="A85" t="str">
            <v>Bắc Ninh</v>
          </cell>
        </row>
        <row r="86">
          <cell r="A86" t="str">
            <v>Bến Tre</v>
          </cell>
        </row>
        <row r="87">
          <cell r="A87" t="str">
            <v>Bến Tre</v>
          </cell>
        </row>
        <row r="88">
          <cell r="A88" t="str">
            <v>Bến Tre</v>
          </cell>
        </row>
        <row r="89">
          <cell r="A89" t="str">
            <v>Bến Tre</v>
          </cell>
        </row>
        <row r="90">
          <cell r="A90" t="str">
            <v>Bến Tre</v>
          </cell>
        </row>
        <row r="91">
          <cell r="A91" t="str">
            <v>Bến Tre</v>
          </cell>
        </row>
        <row r="92">
          <cell r="A92" t="str">
            <v>Bến Tre</v>
          </cell>
        </row>
        <row r="93">
          <cell r="A93" t="str">
            <v>Bến Tre</v>
          </cell>
        </row>
        <row r="94">
          <cell r="A94" t="str">
            <v>Cao Bằng</v>
          </cell>
        </row>
        <row r="95">
          <cell r="A95" t="str">
            <v>Cao Bằng</v>
          </cell>
        </row>
        <row r="96">
          <cell r="A96" t="str">
            <v>Cà Mau</v>
          </cell>
        </row>
        <row r="97">
          <cell r="A97" t="str">
            <v>Cà Mau</v>
          </cell>
        </row>
        <row r="98">
          <cell r="A98" t="str">
            <v>Cà Mau</v>
          </cell>
        </row>
        <row r="99">
          <cell r="A99" t="str">
            <v>Cà Mau</v>
          </cell>
        </row>
        <row r="100">
          <cell r="A100" t="str">
            <v>Cà Mau</v>
          </cell>
        </row>
        <row r="101">
          <cell r="A101" t="str">
            <v>Cà Mau</v>
          </cell>
        </row>
        <row r="102">
          <cell r="A102" t="str">
            <v>Cà Mau</v>
          </cell>
        </row>
        <row r="103">
          <cell r="A103" t="str">
            <v>Cần Thơ</v>
          </cell>
        </row>
        <row r="104">
          <cell r="A104" t="str">
            <v>Cần Thơ</v>
          </cell>
        </row>
        <row r="105">
          <cell r="A105" t="str">
            <v>Cần Thơ</v>
          </cell>
        </row>
        <row r="106">
          <cell r="A106" t="str">
            <v>Cần Thơ</v>
          </cell>
        </row>
        <row r="107">
          <cell r="A107" t="str">
            <v>Cần Thơ</v>
          </cell>
        </row>
        <row r="108">
          <cell r="A108" t="str">
            <v>Cần Thơ</v>
          </cell>
        </row>
        <row r="109">
          <cell r="A109" t="str">
            <v>Cần Thơ</v>
          </cell>
        </row>
        <row r="110">
          <cell r="A110" t="str">
            <v>Cần Thơ</v>
          </cell>
        </row>
        <row r="111">
          <cell r="A111" t="str">
            <v>Cần Thơ</v>
          </cell>
        </row>
        <row r="112">
          <cell r="A112" t="str">
            <v>Gia Lai</v>
          </cell>
        </row>
        <row r="113">
          <cell r="A113" t="str">
            <v>Gia Lai</v>
          </cell>
        </row>
        <row r="114">
          <cell r="A114" t="str">
            <v>Gia Lai</v>
          </cell>
        </row>
        <row r="115">
          <cell r="A115" t="str">
            <v>Gia Lai</v>
          </cell>
        </row>
        <row r="116">
          <cell r="A116" t="str">
            <v>Gia Lai</v>
          </cell>
        </row>
        <row r="117">
          <cell r="A117" t="str">
            <v>Gia Lai</v>
          </cell>
        </row>
        <row r="118">
          <cell r="A118" t="str">
            <v>Gia Lai</v>
          </cell>
        </row>
        <row r="119">
          <cell r="A119" t="str">
            <v>Gia Lai</v>
          </cell>
        </row>
        <row r="120">
          <cell r="A120" t="str">
            <v>Gia Lai</v>
          </cell>
        </row>
        <row r="121">
          <cell r="A121" t="str">
            <v>Gia Lai</v>
          </cell>
        </row>
        <row r="122">
          <cell r="A122" t="str">
            <v>Gia Lai</v>
          </cell>
        </row>
        <row r="123">
          <cell r="A123" t="str">
            <v>Gia Lai</v>
          </cell>
        </row>
        <row r="124">
          <cell r="A124" t="str">
            <v>Gia Lai</v>
          </cell>
        </row>
        <row r="125">
          <cell r="A125" t="str">
            <v>Gia Lai</v>
          </cell>
        </row>
        <row r="126">
          <cell r="A126" t="str">
            <v>Hà Giang</v>
          </cell>
        </row>
        <row r="127">
          <cell r="A127" t="str">
            <v>Hà Giang</v>
          </cell>
        </row>
        <row r="128">
          <cell r="A128" t="str">
            <v>Hà Giang</v>
          </cell>
        </row>
        <row r="129">
          <cell r="A129" t="str">
            <v>Hà Giang</v>
          </cell>
        </row>
        <row r="130">
          <cell r="A130" t="str">
            <v>Hà Giang</v>
          </cell>
        </row>
        <row r="131">
          <cell r="A131" t="str">
            <v>Hà Nam</v>
          </cell>
        </row>
        <row r="132">
          <cell r="A132" t="str">
            <v>Hà Nam</v>
          </cell>
        </row>
        <row r="133">
          <cell r="A133" t="str">
            <v>Hà Nam</v>
          </cell>
        </row>
        <row r="134">
          <cell r="A134" t="str">
            <v>Hà Nam</v>
          </cell>
        </row>
        <row r="135">
          <cell r="A135" t="str">
            <v>Hà Nam</v>
          </cell>
        </row>
        <row r="136">
          <cell r="A136" t="str">
            <v>Hà Nam</v>
          </cell>
        </row>
        <row r="137">
          <cell r="A137" t="str">
            <v>Hà Nội</v>
          </cell>
        </row>
        <row r="138">
          <cell r="A138" t="str">
            <v>Hà Nội</v>
          </cell>
        </row>
        <row r="139">
          <cell r="A139" t="str">
            <v>Hà Nội</v>
          </cell>
        </row>
        <row r="140">
          <cell r="A140" t="str">
            <v>Hà Nội</v>
          </cell>
        </row>
        <row r="141">
          <cell r="A141" t="str">
            <v>Hà Nội</v>
          </cell>
        </row>
        <row r="142">
          <cell r="A142" t="str">
            <v>Hà Nội</v>
          </cell>
        </row>
        <row r="143">
          <cell r="A143" t="str">
            <v>Hà Nội</v>
          </cell>
        </row>
        <row r="144">
          <cell r="A144" t="str">
            <v>Hà Nội</v>
          </cell>
        </row>
        <row r="145">
          <cell r="A145" t="str">
            <v>Hà Nội</v>
          </cell>
        </row>
        <row r="146">
          <cell r="A146" t="str">
            <v>Hà Nội</v>
          </cell>
        </row>
        <row r="147">
          <cell r="A147" t="str">
            <v>Hà Nội</v>
          </cell>
        </row>
        <row r="148">
          <cell r="A148" t="str">
            <v>Hà Nội</v>
          </cell>
        </row>
        <row r="149">
          <cell r="A149" t="str">
            <v>Hà Nội</v>
          </cell>
        </row>
        <row r="150">
          <cell r="A150" t="str">
            <v>Hà Nội</v>
          </cell>
        </row>
        <row r="151">
          <cell r="A151" t="str">
            <v>Hà Nội</v>
          </cell>
        </row>
        <row r="152">
          <cell r="A152" t="str">
            <v>Hà Nội</v>
          </cell>
        </row>
        <row r="153">
          <cell r="A153" t="str">
            <v>Hà Nội</v>
          </cell>
        </row>
        <row r="154">
          <cell r="A154" t="str">
            <v>Hà Nội</v>
          </cell>
        </row>
        <row r="155">
          <cell r="A155" t="str">
            <v>Hà Nội</v>
          </cell>
        </row>
        <row r="156">
          <cell r="A156" t="str">
            <v>Hà Nội</v>
          </cell>
        </row>
        <row r="157">
          <cell r="A157" t="str">
            <v>Hà Nội</v>
          </cell>
        </row>
        <row r="158">
          <cell r="A158" t="str">
            <v>Hà Nội</v>
          </cell>
        </row>
        <row r="159">
          <cell r="A159" t="str">
            <v>Hà Nội</v>
          </cell>
        </row>
        <row r="160">
          <cell r="A160" t="str">
            <v>Hà Nội</v>
          </cell>
        </row>
        <row r="161">
          <cell r="A161" t="str">
            <v>Hà Nội</v>
          </cell>
        </row>
        <row r="162">
          <cell r="A162" t="str">
            <v>Hà Nội</v>
          </cell>
        </row>
        <row r="163">
          <cell r="A163" t="str">
            <v>Hà Nội</v>
          </cell>
        </row>
        <row r="164">
          <cell r="A164" t="str">
            <v>Hà Nội</v>
          </cell>
        </row>
        <row r="165">
          <cell r="A165" t="str">
            <v>Hà Nội</v>
          </cell>
        </row>
        <row r="166">
          <cell r="A166" t="str">
            <v>Hà Nội</v>
          </cell>
        </row>
        <row r="167">
          <cell r="A167" t="str">
            <v>Hà Tĩnh</v>
          </cell>
        </row>
        <row r="168">
          <cell r="A168" t="str">
            <v>Hà Tĩnh</v>
          </cell>
        </row>
        <row r="169">
          <cell r="A169" t="str">
            <v>Hà Tĩnh</v>
          </cell>
        </row>
        <row r="170">
          <cell r="A170" t="str">
            <v>Hà Tĩnh</v>
          </cell>
        </row>
        <row r="171">
          <cell r="A171" t="str">
            <v>Hà Tĩnh</v>
          </cell>
        </row>
        <row r="172">
          <cell r="A172" t="str">
            <v>Hà Tĩnh</v>
          </cell>
        </row>
        <row r="173">
          <cell r="A173" t="str">
            <v>Hà Tĩnh</v>
          </cell>
        </row>
        <row r="174">
          <cell r="A174" t="str">
            <v>Hà Tĩnh</v>
          </cell>
        </row>
        <row r="175">
          <cell r="A175" t="str">
            <v>Hà Tĩnh</v>
          </cell>
        </row>
        <row r="176">
          <cell r="A176" t="str">
            <v>Hà Tĩnh</v>
          </cell>
        </row>
        <row r="177">
          <cell r="A177" t="str">
            <v>Hòa Bình</v>
          </cell>
        </row>
        <row r="178">
          <cell r="A178" t="str">
            <v>Hòa Bình</v>
          </cell>
        </row>
        <row r="179">
          <cell r="A179" t="str">
            <v>Hòa Bình</v>
          </cell>
        </row>
        <row r="180">
          <cell r="A180" t="str">
            <v>Hòa Bình</v>
          </cell>
        </row>
        <row r="181">
          <cell r="A181" t="str">
            <v>Hòa Bình</v>
          </cell>
        </row>
        <row r="182">
          <cell r="A182" t="str">
            <v>Hòa Bình</v>
          </cell>
        </row>
        <row r="183">
          <cell r="A183" t="str">
            <v>Hòa Bình</v>
          </cell>
        </row>
        <row r="184">
          <cell r="A184" t="str">
            <v>Hòa Bình</v>
          </cell>
        </row>
        <row r="185">
          <cell r="A185" t="str">
            <v>Hòa Bình</v>
          </cell>
        </row>
        <row r="186">
          <cell r="A186" t="str">
            <v>Hòa Bình</v>
          </cell>
        </row>
        <row r="187">
          <cell r="A187" t="str">
            <v>Hưng Yên</v>
          </cell>
        </row>
        <row r="188">
          <cell r="A188" t="str">
            <v>Hưng Yên</v>
          </cell>
        </row>
        <row r="189">
          <cell r="A189" t="str">
            <v>Hưng Yên</v>
          </cell>
        </row>
        <row r="190">
          <cell r="A190" t="str">
            <v>Hưng Yên</v>
          </cell>
        </row>
        <row r="191">
          <cell r="A191" t="str">
            <v>Hưng Yên</v>
          </cell>
        </row>
        <row r="192">
          <cell r="A192" t="str">
            <v>Hưng Yên</v>
          </cell>
        </row>
        <row r="193">
          <cell r="A193" t="str">
            <v>Hưng Yên</v>
          </cell>
        </row>
        <row r="194">
          <cell r="A194" t="str">
            <v>Hưng Yên</v>
          </cell>
        </row>
        <row r="195">
          <cell r="A195" t="str">
            <v>Hưng Yên</v>
          </cell>
        </row>
        <row r="196">
          <cell r="A196" t="str">
            <v>Hưng Yên</v>
          </cell>
        </row>
        <row r="197">
          <cell r="A197" t="str">
            <v>Hải Dương</v>
          </cell>
        </row>
        <row r="198">
          <cell r="A198" t="str">
            <v>Hải Dương</v>
          </cell>
        </row>
        <row r="199">
          <cell r="A199" t="str">
            <v>Hải Dương</v>
          </cell>
        </row>
        <row r="200">
          <cell r="A200" t="str">
            <v>Hải Dương</v>
          </cell>
        </row>
        <row r="201">
          <cell r="A201" t="str">
            <v>Hải Dương</v>
          </cell>
        </row>
        <row r="202">
          <cell r="A202" t="str">
            <v>Hải Dương</v>
          </cell>
        </row>
        <row r="203">
          <cell r="A203" t="str">
            <v>Hải Dương</v>
          </cell>
        </row>
        <row r="204">
          <cell r="A204" t="str">
            <v>Hải Dương</v>
          </cell>
        </row>
        <row r="205">
          <cell r="A205" t="str">
            <v>Hải Dương</v>
          </cell>
        </row>
        <row r="206">
          <cell r="A206" t="str">
            <v>Hải Dương</v>
          </cell>
        </row>
        <row r="207">
          <cell r="A207" t="str">
            <v>Hải Dương</v>
          </cell>
        </row>
        <row r="208">
          <cell r="A208" t="str">
            <v>Hải Dương</v>
          </cell>
        </row>
        <row r="209">
          <cell r="A209" t="str">
            <v>Hải Phòng</v>
          </cell>
        </row>
        <row r="210">
          <cell r="A210" t="str">
            <v>Hải Phòng</v>
          </cell>
        </row>
        <row r="211">
          <cell r="A211" t="str">
            <v>Hải Phòng</v>
          </cell>
        </row>
        <row r="212">
          <cell r="A212" t="str">
            <v>Hải Phòng</v>
          </cell>
        </row>
        <row r="213">
          <cell r="A213" t="str">
            <v>Hải Phòng</v>
          </cell>
        </row>
        <row r="214">
          <cell r="A214" t="str">
            <v>Hải Phòng</v>
          </cell>
        </row>
        <row r="215">
          <cell r="A215" t="str">
            <v>Hải Phòng</v>
          </cell>
        </row>
        <row r="216">
          <cell r="A216" t="str">
            <v>Hải Phòng</v>
          </cell>
        </row>
        <row r="217">
          <cell r="A217" t="str">
            <v>Hải Phòng</v>
          </cell>
        </row>
        <row r="218">
          <cell r="A218" t="str">
            <v>Hải Phòng</v>
          </cell>
        </row>
        <row r="219">
          <cell r="A219" t="str">
            <v>Hải Phòng</v>
          </cell>
        </row>
        <row r="220">
          <cell r="A220" t="str">
            <v>Hải Phòng</v>
          </cell>
        </row>
        <row r="221">
          <cell r="A221" t="str">
            <v>Hải Phòng</v>
          </cell>
        </row>
        <row r="222">
          <cell r="A222" t="str">
            <v>Hải Phòng</v>
          </cell>
        </row>
        <row r="223">
          <cell r="A223" t="str">
            <v>Hậu Giang</v>
          </cell>
        </row>
        <row r="224">
          <cell r="A224" t="str">
            <v>Hậu Giang</v>
          </cell>
        </row>
        <row r="225">
          <cell r="A225" t="str">
            <v>Hậu Giang</v>
          </cell>
        </row>
        <row r="226">
          <cell r="A226" t="str">
            <v>Hậu Giang</v>
          </cell>
        </row>
        <row r="227">
          <cell r="A227" t="str">
            <v>Hậu Giang</v>
          </cell>
        </row>
        <row r="228">
          <cell r="A228" t="str">
            <v>Hậu Giang</v>
          </cell>
        </row>
        <row r="229">
          <cell r="A229" t="str">
            <v>Hậu Giang</v>
          </cell>
        </row>
        <row r="230">
          <cell r="A230" t="str">
            <v>Hồ Chí Minh</v>
          </cell>
        </row>
        <row r="231">
          <cell r="A231" t="str">
            <v>Hồ Chí Minh</v>
          </cell>
        </row>
        <row r="232">
          <cell r="A232" t="str">
            <v>Hồ Chí Minh</v>
          </cell>
        </row>
        <row r="233">
          <cell r="A233" t="str">
            <v>Hồ Chí Minh</v>
          </cell>
        </row>
        <row r="234">
          <cell r="A234" t="str">
            <v>Hồ Chí Minh</v>
          </cell>
        </row>
        <row r="235">
          <cell r="A235" t="str">
            <v>Hồ Chí Minh</v>
          </cell>
        </row>
        <row r="236">
          <cell r="A236" t="str">
            <v>Hồ Chí Minh</v>
          </cell>
        </row>
        <row r="237">
          <cell r="A237" t="str">
            <v>Hồ Chí Minh</v>
          </cell>
        </row>
        <row r="238">
          <cell r="A238" t="str">
            <v>Hồ Chí Minh</v>
          </cell>
        </row>
        <row r="239">
          <cell r="A239" t="str">
            <v>Hồ Chí Minh</v>
          </cell>
        </row>
        <row r="240">
          <cell r="A240" t="str">
            <v>Hồ Chí Minh</v>
          </cell>
        </row>
        <row r="241">
          <cell r="A241" t="str">
            <v>Hồ Chí Minh</v>
          </cell>
        </row>
        <row r="242">
          <cell r="A242" t="str">
            <v>Hồ Chí Minh</v>
          </cell>
        </row>
        <row r="243">
          <cell r="A243" t="str">
            <v>Hồ Chí Minh</v>
          </cell>
        </row>
        <row r="244">
          <cell r="A244" t="str">
            <v>Hồ Chí Minh</v>
          </cell>
        </row>
        <row r="245">
          <cell r="A245" t="str">
            <v>Hồ Chí Minh</v>
          </cell>
        </row>
        <row r="246">
          <cell r="A246" t="str">
            <v>Hồ Chí Minh</v>
          </cell>
        </row>
        <row r="247">
          <cell r="A247" t="str">
            <v>Hồ Chí Minh</v>
          </cell>
        </row>
        <row r="248">
          <cell r="A248" t="str">
            <v>Hồ Chí Minh</v>
          </cell>
        </row>
        <row r="249">
          <cell r="A249" t="str">
            <v>Hồ Chí Minh</v>
          </cell>
        </row>
        <row r="250">
          <cell r="A250" t="str">
            <v>Hồ Chí Minh</v>
          </cell>
        </row>
        <row r="251">
          <cell r="A251" t="str">
            <v>Hồ Chí Minh</v>
          </cell>
        </row>
        <row r="252">
          <cell r="A252" t="str">
            <v>Hồ Chí Minh</v>
          </cell>
        </row>
        <row r="253">
          <cell r="A253" t="str">
            <v>Hồ Chí Minh</v>
          </cell>
        </row>
        <row r="254">
          <cell r="A254" t="str">
            <v>Khánh Hòa</v>
          </cell>
        </row>
        <row r="255">
          <cell r="A255" t="str">
            <v>Khánh Hòa</v>
          </cell>
        </row>
        <row r="256">
          <cell r="A256" t="str">
            <v>Khánh Hòa</v>
          </cell>
        </row>
        <row r="257">
          <cell r="A257" t="str">
            <v>Khánh Hòa</v>
          </cell>
        </row>
        <row r="258">
          <cell r="A258" t="str">
            <v>Khánh Hòa</v>
          </cell>
        </row>
        <row r="259">
          <cell r="A259" t="str">
            <v>Khánh Hòa</v>
          </cell>
        </row>
        <row r="260">
          <cell r="A260" t="str">
            <v>Khánh Hòa</v>
          </cell>
        </row>
        <row r="261">
          <cell r="A261" t="str">
            <v>Khánh Hòa</v>
          </cell>
        </row>
        <row r="262">
          <cell r="A262" t="str">
            <v>Khánh Hòa</v>
          </cell>
        </row>
        <row r="263">
          <cell r="A263" t="str">
            <v>Kiên Giang</v>
          </cell>
        </row>
        <row r="264">
          <cell r="A264" t="str">
            <v>Kiên Giang</v>
          </cell>
        </row>
        <row r="265">
          <cell r="A265" t="str">
            <v>Kiên Giang</v>
          </cell>
        </row>
        <row r="266">
          <cell r="A266" t="str">
            <v>Kiên Giang</v>
          </cell>
        </row>
        <row r="267">
          <cell r="A267" t="str">
            <v>Kiên Giang</v>
          </cell>
        </row>
        <row r="268">
          <cell r="A268" t="str">
            <v>Kiên Giang</v>
          </cell>
        </row>
        <row r="269">
          <cell r="A269" t="str">
            <v>Kiên Giang</v>
          </cell>
        </row>
        <row r="270">
          <cell r="A270" t="str">
            <v>Kiên Giang</v>
          </cell>
        </row>
        <row r="271">
          <cell r="A271" t="str">
            <v>Kiên Giang</v>
          </cell>
        </row>
        <row r="272">
          <cell r="A272" t="str">
            <v>Kiên Giang</v>
          </cell>
        </row>
        <row r="273">
          <cell r="A273" t="str">
            <v>Kiên Giang</v>
          </cell>
        </row>
        <row r="274">
          <cell r="A274" t="str">
            <v>Kon Tum</v>
          </cell>
        </row>
        <row r="275">
          <cell r="A275" t="str">
            <v>Kon Tum</v>
          </cell>
        </row>
        <row r="276">
          <cell r="A276" t="str">
            <v>Kon Tum</v>
          </cell>
        </row>
        <row r="277">
          <cell r="A277" t="str">
            <v>Kon Tum</v>
          </cell>
        </row>
        <row r="278">
          <cell r="A278" t="str">
            <v>Kon Tum</v>
          </cell>
        </row>
        <row r="279">
          <cell r="A279" t="str">
            <v>Kon Tum</v>
          </cell>
        </row>
        <row r="280">
          <cell r="A280" t="str">
            <v>Lai Châu</v>
          </cell>
        </row>
        <row r="281">
          <cell r="A281" t="str">
            <v>Lai Châu</v>
          </cell>
        </row>
        <row r="282">
          <cell r="A282" t="str">
            <v>Lai Châu</v>
          </cell>
        </row>
        <row r="283">
          <cell r="A283" t="str">
            <v>Long An</v>
          </cell>
        </row>
        <row r="284">
          <cell r="A284" t="str">
            <v>Long An</v>
          </cell>
        </row>
        <row r="285">
          <cell r="A285" t="str">
            <v>Long An</v>
          </cell>
        </row>
        <row r="286">
          <cell r="A286" t="str">
            <v>Long An</v>
          </cell>
        </row>
        <row r="287">
          <cell r="A287" t="str">
            <v>Long An</v>
          </cell>
        </row>
        <row r="288">
          <cell r="A288" t="str">
            <v>Long An</v>
          </cell>
        </row>
        <row r="289">
          <cell r="A289" t="str">
            <v>Long An</v>
          </cell>
        </row>
        <row r="290">
          <cell r="A290" t="str">
            <v>Long An</v>
          </cell>
        </row>
        <row r="291">
          <cell r="A291" t="str">
            <v>Long An</v>
          </cell>
        </row>
        <row r="292">
          <cell r="A292" t="str">
            <v>Long An</v>
          </cell>
        </row>
        <row r="293">
          <cell r="A293" t="str">
            <v>Long An</v>
          </cell>
        </row>
        <row r="294">
          <cell r="A294" t="str">
            <v>Long An</v>
          </cell>
        </row>
        <row r="295">
          <cell r="A295" t="str">
            <v>Long An</v>
          </cell>
        </row>
        <row r="296">
          <cell r="A296" t="str">
            <v>Long An</v>
          </cell>
        </row>
        <row r="297">
          <cell r="A297" t="str">
            <v>Long An</v>
          </cell>
        </row>
        <row r="298">
          <cell r="A298" t="str">
            <v>Lào Cai</v>
          </cell>
        </row>
        <row r="299">
          <cell r="A299" t="str">
            <v>Lào Cai</v>
          </cell>
        </row>
        <row r="300">
          <cell r="A300" t="str">
            <v>Lào Cai</v>
          </cell>
        </row>
        <row r="301">
          <cell r="A301" t="str">
            <v>Lào Cai</v>
          </cell>
        </row>
        <row r="302">
          <cell r="A302" t="str">
            <v>Lâm Đồng</v>
          </cell>
        </row>
        <row r="303">
          <cell r="A303" t="str">
            <v>Lâm Đồng</v>
          </cell>
        </row>
        <row r="304">
          <cell r="A304" t="str">
            <v>Lâm Đồng</v>
          </cell>
        </row>
        <row r="305">
          <cell r="A305" t="str">
            <v>Lâm Đồng</v>
          </cell>
        </row>
        <row r="306">
          <cell r="A306" t="str">
            <v>Lâm Đồng</v>
          </cell>
        </row>
        <row r="307">
          <cell r="A307" t="str">
            <v>Lâm Đồng</v>
          </cell>
        </row>
        <row r="308">
          <cell r="A308" t="str">
            <v>Lâm Đồng</v>
          </cell>
        </row>
        <row r="309">
          <cell r="A309" t="str">
            <v>Lâm Đồng</v>
          </cell>
        </row>
        <row r="310">
          <cell r="A310" t="str">
            <v>Lâm Đồng</v>
          </cell>
        </row>
        <row r="311">
          <cell r="A311" t="str">
            <v>Lâm Đồng</v>
          </cell>
        </row>
        <row r="312">
          <cell r="A312" t="str">
            <v>Lâm Đồng</v>
          </cell>
        </row>
        <row r="313">
          <cell r="A313" t="str">
            <v>Lâm Đồng</v>
          </cell>
        </row>
        <row r="314">
          <cell r="A314" t="str">
            <v>Lạng Sơn</v>
          </cell>
        </row>
        <row r="315">
          <cell r="A315" t="str">
            <v>Lạng Sơn</v>
          </cell>
        </row>
        <row r="316">
          <cell r="A316" t="str">
            <v>Lạng Sơn</v>
          </cell>
        </row>
        <row r="317">
          <cell r="A317" t="str">
            <v>Lạng Sơn</v>
          </cell>
        </row>
        <row r="318">
          <cell r="A318" t="str">
            <v>Nam Định</v>
          </cell>
        </row>
        <row r="319">
          <cell r="A319" t="str">
            <v>Nam Định</v>
          </cell>
        </row>
        <row r="320">
          <cell r="A320" t="str">
            <v>Nam Định</v>
          </cell>
        </row>
        <row r="321">
          <cell r="A321" t="str">
            <v>Nam Định</v>
          </cell>
        </row>
        <row r="322">
          <cell r="A322" t="str">
            <v>Nam Định</v>
          </cell>
        </row>
        <row r="323">
          <cell r="A323" t="str">
            <v>Nam Định</v>
          </cell>
        </row>
        <row r="324">
          <cell r="A324" t="str">
            <v>Nam Định</v>
          </cell>
        </row>
        <row r="325">
          <cell r="A325" t="str">
            <v>Nam Định</v>
          </cell>
        </row>
        <row r="326">
          <cell r="A326" t="str">
            <v>Nam Định</v>
          </cell>
        </row>
        <row r="327">
          <cell r="A327" t="str">
            <v>Nam Định</v>
          </cell>
        </row>
        <row r="328">
          <cell r="A328" t="str">
            <v>Nghệ An</v>
          </cell>
        </row>
        <row r="329">
          <cell r="A329" t="str">
            <v>Nghệ An</v>
          </cell>
        </row>
        <row r="330">
          <cell r="A330" t="str">
            <v>Nghệ An</v>
          </cell>
        </row>
        <row r="331">
          <cell r="A331" t="str">
            <v>Nghệ An</v>
          </cell>
        </row>
        <row r="332">
          <cell r="A332" t="str">
            <v>Nghệ An</v>
          </cell>
        </row>
        <row r="333">
          <cell r="A333" t="str">
            <v>Nghệ An</v>
          </cell>
        </row>
        <row r="334">
          <cell r="A334" t="str">
            <v>Nghệ An</v>
          </cell>
        </row>
        <row r="335">
          <cell r="A335" t="str">
            <v>Nghệ An</v>
          </cell>
        </row>
        <row r="336">
          <cell r="A336" t="str">
            <v>Nghệ An</v>
          </cell>
        </row>
        <row r="337">
          <cell r="A337" t="str">
            <v>Nghệ An</v>
          </cell>
        </row>
        <row r="338">
          <cell r="A338" t="str">
            <v>Nghệ An</v>
          </cell>
        </row>
        <row r="339">
          <cell r="A339" t="str">
            <v>Nghệ An</v>
          </cell>
        </row>
        <row r="340">
          <cell r="A340" t="str">
            <v>Ninh Bình</v>
          </cell>
        </row>
        <row r="341">
          <cell r="A341" t="str">
            <v>Ninh Bình</v>
          </cell>
        </row>
        <row r="342">
          <cell r="A342" t="str">
            <v>Ninh Bình</v>
          </cell>
        </row>
        <row r="343">
          <cell r="A343" t="str">
            <v>Ninh Bình</v>
          </cell>
        </row>
        <row r="344">
          <cell r="A344" t="str">
            <v>Ninh Bình</v>
          </cell>
        </row>
        <row r="345">
          <cell r="A345" t="str">
            <v>Ninh Bình</v>
          </cell>
        </row>
        <row r="346">
          <cell r="A346" t="str">
            <v>Ninh Bình</v>
          </cell>
        </row>
        <row r="347">
          <cell r="A347" t="str">
            <v>Ninh Bình</v>
          </cell>
        </row>
        <row r="348">
          <cell r="A348" t="str">
            <v>Ninh Thuận</v>
          </cell>
        </row>
        <row r="349">
          <cell r="A349" t="str">
            <v>Ninh Thuận</v>
          </cell>
        </row>
        <row r="350">
          <cell r="A350" t="str">
            <v>Ninh Thuận</v>
          </cell>
        </row>
        <row r="351">
          <cell r="A351" t="str">
            <v>Ninh Thuận</v>
          </cell>
        </row>
        <row r="352">
          <cell r="A352" t="str">
            <v>Ninh Thuận</v>
          </cell>
        </row>
        <row r="353">
          <cell r="A353" t="str">
            <v>Ninh Thuận</v>
          </cell>
        </row>
        <row r="354">
          <cell r="A354" t="str">
            <v>Ninh Thuận</v>
          </cell>
        </row>
        <row r="355">
          <cell r="A355" t="str">
            <v>Phú Thọ</v>
          </cell>
        </row>
        <row r="356">
          <cell r="A356" t="str">
            <v>Phú Thọ</v>
          </cell>
        </row>
        <row r="357">
          <cell r="A357" t="str">
            <v>Phú Thọ</v>
          </cell>
        </row>
        <row r="358">
          <cell r="A358" t="str">
            <v>Phú Thọ</v>
          </cell>
        </row>
        <row r="359">
          <cell r="A359" t="str">
            <v>Phú Thọ</v>
          </cell>
        </row>
        <row r="360">
          <cell r="A360" t="str">
            <v>Phú Thọ</v>
          </cell>
        </row>
        <row r="361">
          <cell r="A361" t="str">
            <v>Phú Thọ</v>
          </cell>
        </row>
        <row r="362">
          <cell r="A362" t="str">
            <v>Phú Thọ</v>
          </cell>
        </row>
        <row r="363">
          <cell r="A363" t="str">
            <v>Phú Thọ</v>
          </cell>
        </row>
        <row r="364">
          <cell r="A364" t="str">
            <v>Phú Thọ</v>
          </cell>
        </row>
        <row r="365">
          <cell r="A365" t="str">
            <v>Phú Thọ</v>
          </cell>
        </row>
        <row r="366">
          <cell r="A366" t="str">
            <v>Phú Thọ</v>
          </cell>
        </row>
        <row r="367">
          <cell r="A367" t="str">
            <v>Phú Thọ</v>
          </cell>
        </row>
        <row r="368">
          <cell r="A368" t="str">
            <v>Phú Yên</v>
          </cell>
        </row>
        <row r="369">
          <cell r="A369" t="str">
            <v>Phú Yên</v>
          </cell>
        </row>
        <row r="370">
          <cell r="A370" t="str">
            <v>Phú Yên</v>
          </cell>
        </row>
        <row r="371">
          <cell r="A371" t="str">
            <v>Phú Yên</v>
          </cell>
        </row>
        <row r="372">
          <cell r="A372" t="str">
            <v>Phú Yên</v>
          </cell>
        </row>
        <row r="373">
          <cell r="A373" t="str">
            <v>Phú Yên</v>
          </cell>
        </row>
        <row r="374">
          <cell r="A374" t="str">
            <v>Phú Yên</v>
          </cell>
        </row>
        <row r="375">
          <cell r="A375" t="str">
            <v>Phú Yên</v>
          </cell>
        </row>
        <row r="376">
          <cell r="A376" t="str">
            <v>Quảng Bình</v>
          </cell>
        </row>
        <row r="377">
          <cell r="A377" t="str">
            <v>Quảng Bình</v>
          </cell>
        </row>
        <row r="378">
          <cell r="A378" t="str">
            <v>Quảng Bình</v>
          </cell>
        </row>
        <row r="379">
          <cell r="A379" t="str">
            <v>Quảng Bình</v>
          </cell>
        </row>
        <row r="380">
          <cell r="A380" t="str">
            <v>Quảng Bình</v>
          </cell>
        </row>
        <row r="381">
          <cell r="A381" t="str">
            <v>Quảng Bình</v>
          </cell>
        </row>
        <row r="382">
          <cell r="A382" t="str">
            <v>Quảng Bình</v>
          </cell>
        </row>
        <row r="383">
          <cell r="A383" t="str">
            <v>Quảng Bình</v>
          </cell>
        </row>
        <row r="384">
          <cell r="A384" t="str">
            <v>Quảng Nam</v>
          </cell>
        </row>
        <row r="385">
          <cell r="A385" t="str">
            <v>Quảng Nam</v>
          </cell>
        </row>
        <row r="386">
          <cell r="A386" t="str">
            <v>Quảng Nam</v>
          </cell>
        </row>
        <row r="387">
          <cell r="A387" t="str">
            <v>Quảng Nam</v>
          </cell>
        </row>
        <row r="388">
          <cell r="A388" t="str">
            <v>Quảng Nam</v>
          </cell>
        </row>
        <row r="389">
          <cell r="A389" t="str">
            <v>Quảng Nam</v>
          </cell>
        </row>
        <row r="390">
          <cell r="A390" t="str">
            <v>Quảng Nam</v>
          </cell>
        </row>
        <row r="391">
          <cell r="A391" t="str">
            <v>Quảng Nam</v>
          </cell>
        </row>
        <row r="392">
          <cell r="A392" t="str">
            <v>Quảng Nam</v>
          </cell>
        </row>
        <row r="393">
          <cell r="A393" t="str">
            <v>Quảng Nam</v>
          </cell>
        </row>
        <row r="394">
          <cell r="A394" t="str">
            <v>Quảng Nam</v>
          </cell>
        </row>
        <row r="395">
          <cell r="A395" t="str">
            <v>Quảng Nam</v>
          </cell>
        </row>
        <row r="396">
          <cell r="A396" t="str">
            <v>Quảng Nam</v>
          </cell>
        </row>
        <row r="397">
          <cell r="A397" t="str">
            <v>Quảng Ngãi</v>
          </cell>
        </row>
        <row r="398">
          <cell r="A398" t="str">
            <v>Quảng Ngãi</v>
          </cell>
        </row>
        <row r="399">
          <cell r="A399" t="str">
            <v>Quảng Ngãi</v>
          </cell>
        </row>
        <row r="400">
          <cell r="A400" t="str">
            <v>Quảng Ngãi</v>
          </cell>
        </row>
        <row r="401">
          <cell r="A401" t="str">
            <v>Quảng Ngãi</v>
          </cell>
        </row>
        <row r="402">
          <cell r="A402" t="str">
            <v>Quảng Ngãi</v>
          </cell>
        </row>
        <row r="403">
          <cell r="A403" t="str">
            <v>Quảng Ngãi</v>
          </cell>
        </row>
        <row r="404">
          <cell r="A404" t="str">
            <v>Quảng Ngãi</v>
          </cell>
        </row>
        <row r="405">
          <cell r="A405" t="str">
            <v>Quảng Ngãi</v>
          </cell>
        </row>
        <row r="406">
          <cell r="A406" t="str">
            <v>Quảng Ninh</v>
          </cell>
        </row>
        <row r="407">
          <cell r="A407" t="str">
            <v>Quảng Ninh</v>
          </cell>
        </row>
        <row r="408">
          <cell r="A408" t="str">
            <v>Quảng Ninh</v>
          </cell>
        </row>
        <row r="409">
          <cell r="A409" t="str">
            <v>Quảng Ninh</v>
          </cell>
        </row>
        <row r="410">
          <cell r="A410" t="str">
            <v>Quảng Ninh</v>
          </cell>
        </row>
        <row r="411">
          <cell r="A411" t="str">
            <v>Quảng Ninh</v>
          </cell>
        </row>
        <row r="412">
          <cell r="A412" t="str">
            <v>Quảng Ninh</v>
          </cell>
        </row>
        <row r="413">
          <cell r="A413" t="str">
            <v>Quảng Ninh</v>
          </cell>
        </row>
        <row r="414">
          <cell r="A414" t="str">
            <v>Quảng Ninh</v>
          </cell>
        </row>
        <row r="415">
          <cell r="A415" t="str">
            <v>Quảng Ninh</v>
          </cell>
        </row>
        <row r="416">
          <cell r="A416" t="str">
            <v>Quảng Ninh</v>
          </cell>
        </row>
        <row r="417">
          <cell r="A417" t="str">
            <v>Quảng Trị</v>
          </cell>
        </row>
        <row r="418">
          <cell r="A418" t="str">
            <v>Quảng Trị</v>
          </cell>
        </row>
        <row r="419">
          <cell r="A419" t="str">
            <v>Quảng Trị</v>
          </cell>
        </row>
        <row r="420">
          <cell r="A420" t="str">
            <v>Quảng Trị</v>
          </cell>
        </row>
        <row r="421">
          <cell r="A421" t="str">
            <v>Quảng Trị</v>
          </cell>
        </row>
        <row r="422">
          <cell r="A422" t="str">
            <v>Quảng Trị</v>
          </cell>
        </row>
        <row r="423">
          <cell r="A423" t="str">
            <v>Quảng Trị</v>
          </cell>
        </row>
        <row r="424">
          <cell r="A424" t="str">
            <v>Sóc Trăng</v>
          </cell>
        </row>
        <row r="425">
          <cell r="A425" t="str">
            <v>Sóc Trăng</v>
          </cell>
        </row>
        <row r="426">
          <cell r="A426" t="str">
            <v>Sóc Trăng</v>
          </cell>
        </row>
        <row r="427">
          <cell r="A427" t="str">
            <v>Sóc Trăng</v>
          </cell>
        </row>
        <row r="428">
          <cell r="A428" t="str">
            <v>Sóc Trăng</v>
          </cell>
        </row>
        <row r="429">
          <cell r="A429" t="str">
            <v>Sóc Trăng</v>
          </cell>
        </row>
        <row r="430">
          <cell r="A430" t="str">
            <v>Sóc Trăng</v>
          </cell>
        </row>
        <row r="431">
          <cell r="A431" t="str">
            <v>Sóc Trăng</v>
          </cell>
        </row>
        <row r="432">
          <cell r="A432" t="str">
            <v>Sóc Trăng</v>
          </cell>
        </row>
        <row r="433">
          <cell r="A433" t="str">
            <v>Sơn La</v>
          </cell>
        </row>
        <row r="434">
          <cell r="A434" t="str">
            <v>Sơn La</v>
          </cell>
        </row>
        <row r="435">
          <cell r="A435" t="str">
            <v>Sơn La</v>
          </cell>
        </row>
        <row r="436">
          <cell r="A436" t="str">
            <v>Sơn La</v>
          </cell>
        </row>
        <row r="437">
          <cell r="A437" t="str">
            <v>Sơn La</v>
          </cell>
        </row>
        <row r="438">
          <cell r="A438" t="str">
            <v>Sơn La</v>
          </cell>
        </row>
        <row r="439">
          <cell r="A439" t="str">
            <v>Thanh Hóa</v>
          </cell>
        </row>
        <row r="440">
          <cell r="A440" t="str">
            <v>Thanh Hóa</v>
          </cell>
        </row>
        <row r="441">
          <cell r="A441" t="str">
            <v>Thanh Hóa</v>
          </cell>
        </row>
        <row r="442">
          <cell r="A442" t="str">
            <v>Thanh Hóa</v>
          </cell>
        </row>
        <row r="443">
          <cell r="A443" t="str">
            <v>Thanh Hóa</v>
          </cell>
        </row>
        <row r="444">
          <cell r="A444" t="str">
            <v>Thanh Hóa</v>
          </cell>
        </row>
        <row r="445">
          <cell r="A445" t="str">
            <v>Thanh Hóa</v>
          </cell>
        </row>
        <row r="446">
          <cell r="A446" t="str">
            <v>Thanh Hóa</v>
          </cell>
        </row>
        <row r="447">
          <cell r="A447" t="str">
            <v>Thanh Hóa</v>
          </cell>
        </row>
        <row r="448">
          <cell r="A448" t="str">
            <v>Thanh Hóa</v>
          </cell>
        </row>
        <row r="449">
          <cell r="A449" t="str">
            <v>Thanh Hóa</v>
          </cell>
        </row>
        <row r="450">
          <cell r="A450" t="str">
            <v>Thanh Hóa</v>
          </cell>
        </row>
        <row r="451">
          <cell r="A451" t="str">
            <v>Thanh Hóa</v>
          </cell>
        </row>
        <row r="452">
          <cell r="A452" t="str">
            <v>Thanh Hóa</v>
          </cell>
        </row>
        <row r="453">
          <cell r="A453" t="str">
            <v>Thanh Hóa</v>
          </cell>
        </row>
        <row r="454">
          <cell r="A454" t="str">
            <v>Thanh Hóa</v>
          </cell>
        </row>
        <row r="455">
          <cell r="A455" t="str">
            <v>Thanh Hóa</v>
          </cell>
        </row>
        <row r="456">
          <cell r="A456" t="str">
            <v>Thanh Hóa</v>
          </cell>
        </row>
        <row r="457">
          <cell r="A457" t="str">
            <v>Thanh Hóa</v>
          </cell>
        </row>
        <row r="458">
          <cell r="A458" t="str">
            <v>Thanh Hóa</v>
          </cell>
        </row>
        <row r="459">
          <cell r="A459" t="str">
            <v>Thanh Hóa</v>
          </cell>
        </row>
        <row r="460">
          <cell r="A460" t="str">
            <v>Thanh Hóa</v>
          </cell>
        </row>
        <row r="461">
          <cell r="A461" t="str">
            <v>Thanh Hóa</v>
          </cell>
        </row>
        <row r="462">
          <cell r="A462" t="str">
            <v>Thanh Hóa</v>
          </cell>
        </row>
        <row r="463">
          <cell r="A463" t="str">
            <v>Thái Bình</v>
          </cell>
        </row>
        <row r="464">
          <cell r="A464" t="str">
            <v>Thái Bình</v>
          </cell>
        </row>
        <row r="465">
          <cell r="A465" t="str">
            <v>Thái Bình</v>
          </cell>
        </row>
        <row r="466">
          <cell r="A466" t="str">
            <v>Thái Bình</v>
          </cell>
        </row>
        <row r="467">
          <cell r="A467" t="str">
            <v>Thái Bình</v>
          </cell>
        </row>
        <row r="468">
          <cell r="A468" t="str">
            <v>Thái Bình</v>
          </cell>
        </row>
        <row r="469">
          <cell r="A469" t="str">
            <v>Thái Bình</v>
          </cell>
        </row>
        <row r="470">
          <cell r="A470" t="str">
            <v>Thái Bình</v>
          </cell>
        </row>
        <row r="471">
          <cell r="A471" t="str">
            <v>Thái Nguyên</v>
          </cell>
        </row>
        <row r="472">
          <cell r="A472" t="str">
            <v>Thái Nguyên</v>
          </cell>
        </row>
        <row r="473">
          <cell r="A473" t="str">
            <v>Thái Nguyên</v>
          </cell>
        </row>
        <row r="474">
          <cell r="A474" t="str">
            <v>Thái Nguyên</v>
          </cell>
        </row>
        <row r="475">
          <cell r="A475" t="str">
            <v>Thái Nguyên</v>
          </cell>
        </row>
        <row r="476">
          <cell r="A476" t="str">
            <v>Thái Nguyên</v>
          </cell>
        </row>
        <row r="477">
          <cell r="A477" t="str">
            <v>Thái Nguyên</v>
          </cell>
        </row>
        <row r="478">
          <cell r="A478" t="str">
            <v>Thái Nguyên</v>
          </cell>
        </row>
        <row r="479">
          <cell r="A479" t="str">
            <v>Thừa Thiên Huế</v>
          </cell>
        </row>
        <row r="480">
          <cell r="A480" t="str">
            <v>Thừa Thiên Huế</v>
          </cell>
        </row>
        <row r="481">
          <cell r="A481" t="str">
            <v>Thừa Thiên Huế</v>
          </cell>
        </row>
        <row r="482">
          <cell r="A482" t="str">
            <v>Thừa Thiên Huế</v>
          </cell>
        </row>
        <row r="483">
          <cell r="A483" t="str">
            <v>Thừa Thiên Huế</v>
          </cell>
        </row>
        <row r="484">
          <cell r="A484" t="str">
            <v>Thừa Thiên Huế</v>
          </cell>
        </row>
        <row r="485">
          <cell r="A485" t="str">
            <v>Thừa Thiên Huế</v>
          </cell>
        </row>
        <row r="486">
          <cell r="A486" t="str">
            <v>Thừa Thiên Huế</v>
          </cell>
        </row>
        <row r="487">
          <cell r="A487" t="str">
            <v>Tiền Giang</v>
          </cell>
        </row>
        <row r="488">
          <cell r="A488" t="str">
            <v>Tiền Giang</v>
          </cell>
        </row>
        <row r="489">
          <cell r="A489" t="str">
            <v>Tiền Giang</v>
          </cell>
        </row>
        <row r="490">
          <cell r="A490" t="str">
            <v>Tiền Giang</v>
          </cell>
        </row>
        <row r="491">
          <cell r="A491" t="str">
            <v>Tiền Giang</v>
          </cell>
        </row>
        <row r="492">
          <cell r="A492" t="str">
            <v>Tiền Giang</v>
          </cell>
        </row>
        <row r="493">
          <cell r="A493" t="str">
            <v>Tiền Giang</v>
          </cell>
        </row>
        <row r="494">
          <cell r="A494" t="str">
            <v>Tiền Giang</v>
          </cell>
        </row>
        <row r="495">
          <cell r="A495" t="str">
            <v>Tiền Giang</v>
          </cell>
        </row>
        <row r="496">
          <cell r="A496" t="str">
            <v>Tiền Giang</v>
          </cell>
        </row>
        <row r="497">
          <cell r="A497" t="str">
            <v>Tiền Giang</v>
          </cell>
        </row>
        <row r="498">
          <cell r="A498" t="str">
            <v>Trà Vinh</v>
          </cell>
        </row>
        <row r="499">
          <cell r="A499" t="str">
            <v>Trà Vinh</v>
          </cell>
        </row>
        <row r="500">
          <cell r="A500" t="str">
            <v>Trà Vinh</v>
          </cell>
        </row>
        <row r="501">
          <cell r="A501" t="str">
            <v>Trà Vinh</v>
          </cell>
        </row>
        <row r="502">
          <cell r="A502" t="str">
            <v>Trà Vinh</v>
          </cell>
        </row>
        <row r="503">
          <cell r="A503" t="str">
            <v>Trà Vinh</v>
          </cell>
        </row>
        <row r="504">
          <cell r="A504" t="str">
            <v>Trà Vinh</v>
          </cell>
        </row>
        <row r="505">
          <cell r="A505" t="str">
            <v>Tuyên Quang</v>
          </cell>
        </row>
        <row r="506">
          <cell r="A506" t="str">
            <v>Tuyên Quang</v>
          </cell>
        </row>
        <row r="507">
          <cell r="A507" t="str">
            <v>Tuyên Quang</v>
          </cell>
        </row>
        <row r="508">
          <cell r="A508" t="str">
            <v>Tây Ninh</v>
          </cell>
        </row>
        <row r="509">
          <cell r="A509" t="str">
            <v>Tây Ninh</v>
          </cell>
        </row>
        <row r="510">
          <cell r="A510" t="str">
            <v>Tây Ninh</v>
          </cell>
        </row>
        <row r="511">
          <cell r="A511" t="str">
            <v>Tây Ninh</v>
          </cell>
        </row>
        <row r="512">
          <cell r="A512" t="str">
            <v>Tây Ninh</v>
          </cell>
        </row>
        <row r="513">
          <cell r="A513" t="str">
            <v>Tây Ninh</v>
          </cell>
        </row>
        <row r="514">
          <cell r="A514" t="str">
            <v>Tây Ninh</v>
          </cell>
        </row>
        <row r="515">
          <cell r="A515" t="str">
            <v>Tây Ninh</v>
          </cell>
        </row>
        <row r="516">
          <cell r="A516" t="str">
            <v>Tây Ninh</v>
          </cell>
        </row>
        <row r="517">
          <cell r="A517" t="str">
            <v>Vĩnh Long</v>
          </cell>
        </row>
        <row r="518">
          <cell r="A518" t="str">
            <v>Vĩnh Long</v>
          </cell>
        </row>
        <row r="519">
          <cell r="A519" t="str">
            <v>Vĩnh Long</v>
          </cell>
        </row>
        <row r="520">
          <cell r="A520" t="str">
            <v>Vĩnh Long</v>
          </cell>
        </row>
        <row r="521">
          <cell r="A521" t="str">
            <v>Vĩnh Long</v>
          </cell>
        </row>
        <row r="522">
          <cell r="A522" t="str">
            <v>Vĩnh Long</v>
          </cell>
        </row>
        <row r="523">
          <cell r="A523" t="str">
            <v>Vĩnh Long</v>
          </cell>
        </row>
        <row r="524">
          <cell r="A524" t="str">
            <v>Vĩnh Long</v>
          </cell>
        </row>
        <row r="525">
          <cell r="A525" t="str">
            <v>Vĩnh Phúc</v>
          </cell>
        </row>
        <row r="526">
          <cell r="A526" t="str">
            <v>Vĩnh Phúc</v>
          </cell>
        </row>
        <row r="527">
          <cell r="A527" t="str">
            <v>Vĩnh Phúc</v>
          </cell>
        </row>
        <row r="528">
          <cell r="A528" t="str">
            <v>Vĩnh Phúc</v>
          </cell>
        </row>
        <row r="529">
          <cell r="A529" t="str">
            <v>Vĩnh Phúc</v>
          </cell>
        </row>
        <row r="530">
          <cell r="A530" t="str">
            <v>Vĩnh Phúc</v>
          </cell>
        </row>
        <row r="531">
          <cell r="A531" t="str">
            <v>Vĩnh Phúc</v>
          </cell>
        </row>
        <row r="532">
          <cell r="A532" t="str">
            <v>Vĩnh Phúc</v>
          </cell>
        </row>
        <row r="533">
          <cell r="A533" t="str">
            <v>Vĩnh Phúc</v>
          </cell>
        </row>
        <row r="534">
          <cell r="A534" t="str">
            <v>Yên Bái</v>
          </cell>
        </row>
        <row r="535">
          <cell r="A535" t="str">
            <v>Yên Bái</v>
          </cell>
        </row>
        <row r="536">
          <cell r="A536" t="str">
            <v>Yên Bái</v>
          </cell>
        </row>
        <row r="537">
          <cell r="A537" t="str">
            <v>Yên Bái</v>
          </cell>
        </row>
        <row r="538">
          <cell r="A538" t="str">
            <v>Yên Bái</v>
          </cell>
        </row>
        <row r="539">
          <cell r="A539" t="str">
            <v>Yên Bái</v>
          </cell>
        </row>
        <row r="540">
          <cell r="A540" t="str">
            <v>Yên Bái</v>
          </cell>
        </row>
        <row r="541">
          <cell r="A541" t="str">
            <v>Yên Bái</v>
          </cell>
        </row>
        <row r="542">
          <cell r="A542" t="str">
            <v>Điện Biên</v>
          </cell>
        </row>
        <row r="543">
          <cell r="A543" t="str">
            <v>Điện Biên</v>
          </cell>
        </row>
        <row r="544">
          <cell r="A544" t="str">
            <v>Điện Biên</v>
          </cell>
        </row>
        <row r="545">
          <cell r="A545" t="str">
            <v>Đà Nẵng</v>
          </cell>
        </row>
        <row r="546">
          <cell r="A546" t="str">
            <v>Đà Nẵng</v>
          </cell>
        </row>
        <row r="547">
          <cell r="A547" t="str">
            <v>Đà Nẵng</v>
          </cell>
        </row>
        <row r="548">
          <cell r="A548" t="str">
            <v>Đà Nẵng</v>
          </cell>
        </row>
        <row r="549">
          <cell r="A549" t="str">
            <v>Đà Nẵng</v>
          </cell>
        </row>
        <row r="550">
          <cell r="A550" t="str">
            <v>Đà Nẵng</v>
          </cell>
        </row>
        <row r="551">
          <cell r="A551" t="str">
            <v>Đà Nẵng</v>
          </cell>
        </row>
        <row r="552">
          <cell r="A552" t="str">
            <v>Đắk Lắk</v>
          </cell>
        </row>
        <row r="553">
          <cell r="A553" t="str">
            <v>Đắk Lắk</v>
          </cell>
        </row>
        <row r="554">
          <cell r="A554" t="str">
            <v>Đắk Lắk</v>
          </cell>
        </row>
        <row r="555">
          <cell r="A555" t="str">
            <v>Đắk Lắk</v>
          </cell>
        </row>
        <row r="556">
          <cell r="A556" t="str">
            <v>Đắk Lắk</v>
          </cell>
        </row>
        <row r="557">
          <cell r="A557" t="str">
            <v>Đắk Lắk</v>
          </cell>
        </row>
        <row r="558">
          <cell r="A558" t="str">
            <v>Đắk Lắk</v>
          </cell>
        </row>
        <row r="559">
          <cell r="A559" t="str">
            <v>Đắk Lắk</v>
          </cell>
        </row>
        <row r="560">
          <cell r="A560" t="str">
            <v>Đắk Lắk</v>
          </cell>
        </row>
        <row r="561">
          <cell r="A561" t="str">
            <v>Đắk Lắk</v>
          </cell>
        </row>
        <row r="562">
          <cell r="A562" t="str">
            <v>Đắk Lắk</v>
          </cell>
        </row>
        <row r="563">
          <cell r="A563" t="str">
            <v>Đắk Lắk</v>
          </cell>
        </row>
        <row r="564">
          <cell r="A564" t="str">
            <v>Đắk Lắk</v>
          </cell>
        </row>
        <row r="565">
          <cell r="A565" t="str">
            <v>Đắk Lắk</v>
          </cell>
        </row>
        <row r="566">
          <cell r="A566" t="str">
            <v>Đắk Lắk</v>
          </cell>
        </row>
        <row r="567">
          <cell r="A567" t="str">
            <v>Đắk Nông</v>
          </cell>
        </row>
        <row r="568">
          <cell r="A568" t="str">
            <v>Đắk Nông</v>
          </cell>
        </row>
        <row r="569">
          <cell r="A569" t="str">
            <v>Đắk Nông</v>
          </cell>
        </row>
        <row r="570">
          <cell r="A570" t="str">
            <v>Đắk Nông</v>
          </cell>
        </row>
        <row r="571">
          <cell r="A571" t="str">
            <v>Đắk Nông</v>
          </cell>
        </row>
        <row r="572">
          <cell r="A572" t="str">
            <v>Đắk Nông</v>
          </cell>
        </row>
        <row r="573">
          <cell r="A573" t="str">
            <v>Đắk Nông</v>
          </cell>
        </row>
        <row r="574">
          <cell r="A574" t="str">
            <v>Đắk Nông</v>
          </cell>
        </row>
        <row r="575">
          <cell r="A575" t="str">
            <v>Đồng Nai</v>
          </cell>
        </row>
        <row r="576">
          <cell r="A576" t="str">
            <v>Đồng Nai</v>
          </cell>
        </row>
        <row r="577">
          <cell r="A577" t="str">
            <v>Đồng Nai</v>
          </cell>
        </row>
        <row r="578">
          <cell r="A578" t="str">
            <v>Đồng Nai</v>
          </cell>
        </row>
        <row r="579">
          <cell r="A579" t="str">
            <v>Đồng Nai</v>
          </cell>
        </row>
        <row r="580">
          <cell r="A580" t="str">
            <v>Đồng Nai</v>
          </cell>
        </row>
        <row r="581">
          <cell r="A581" t="str">
            <v>Đồng Nai</v>
          </cell>
        </row>
        <row r="582">
          <cell r="A582" t="str">
            <v>Đồng Nai</v>
          </cell>
        </row>
        <row r="583">
          <cell r="A583" t="str">
            <v>Đồng Nai</v>
          </cell>
        </row>
        <row r="584">
          <cell r="A584" t="str">
            <v>Đồng Nai</v>
          </cell>
        </row>
        <row r="585">
          <cell r="A585" t="str">
            <v>Đồng Nai</v>
          </cell>
        </row>
        <row r="586">
          <cell r="A586" t="str">
            <v>Đồng Tháp</v>
          </cell>
        </row>
        <row r="587">
          <cell r="A587" t="str">
            <v>Đồng Tháp</v>
          </cell>
        </row>
        <row r="588">
          <cell r="A588" t="str">
            <v>Đồng Tháp</v>
          </cell>
        </row>
        <row r="589">
          <cell r="A589" t="str">
            <v>Đồng Tháp</v>
          </cell>
        </row>
        <row r="590">
          <cell r="A590" t="str">
            <v>Đồng Tháp</v>
          </cell>
        </row>
        <row r="591">
          <cell r="A591" t="str">
            <v>Đồng Tháp</v>
          </cell>
        </row>
        <row r="592">
          <cell r="A592" t="str">
            <v>Đồng Tháp</v>
          </cell>
        </row>
        <row r="593">
          <cell r="A593" t="str">
            <v>Đồng Tháp</v>
          </cell>
        </row>
        <row r="594">
          <cell r="A594" t="str">
            <v>Đồng Tháp</v>
          </cell>
        </row>
        <row r="595">
          <cell r="A595" t="str">
            <v>Đồng Tháp</v>
          </cell>
        </row>
        <row r="596">
          <cell r="A596" t="str">
            <v>Đồng Tháp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>
      <selection activeCell="A9" sqref="A9"/>
    </sheetView>
  </sheetViews>
  <sheetFormatPr defaultRowHeight="15" x14ac:dyDescent="0.25"/>
  <cols>
    <col min="1" max="1" width="20.1406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t="s">
        <v>2</v>
      </c>
      <c r="B2" t="s">
        <v>64</v>
      </c>
      <c r="C2" t="str">
        <f>VLOOKUP(A2, [1]Sheet1!$A:$A, 1, FALSE)</f>
        <v>Hà Nội</v>
      </c>
    </row>
    <row r="3" spans="1:3" x14ac:dyDescent="0.25">
      <c r="A3" t="s">
        <v>3</v>
      </c>
      <c r="B3" t="s">
        <v>65</v>
      </c>
      <c r="C3" t="str">
        <f>VLOOKUP(A3, [1]Sheet1!$A:$A, 1, FALSE)</f>
        <v>Hồ Chí Minh</v>
      </c>
    </row>
    <row r="4" spans="1:3" x14ac:dyDescent="0.25">
      <c r="A4" t="s">
        <v>4</v>
      </c>
      <c r="B4" t="s">
        <v>66</v>
      </c>
      <c r="C4" t="str">
        <f>VLOOKUP(A4, [1]Sheet1!$A:$A, 1, FALSE)</f>
        <v>Hải Phòng</v>
      </c>
    </row>
    <row r="5" spans="1:3" x14ac:dyDescent="0.25">
      <c r="A5" t="s">
        <v>5</v>
      </c>
      <c r="B5" t="s">
        <v>67</v>
      </c>
      <c r="C5" t="str">
        <f>VLOOKUP(A5, [1]Sheet1!$A:$A, 1, FALSE)</f>
        <v>Đà Nẵng</v>
      </c>
    </row>
    <row r="6" spans="1:3" x14ac:dyDescent="0.25">
      <c r="A6" t="s">
        <v>6</v>
      </c>
      <c r="B6" t="s">
        <v>68</v>
      </c>
      <c r="C6" t="str">
        <f>VLOOKUP(A6, [1]Sheet1!$A:$A, 1, FALSE)</f>
        <v>Cần Thơ</v>
      </c>
    </row>
    <row r="7" spans="1:3" x14ac:dyDescent="0.25">
      <c r="A7" t="s">
        <v>7</v>
      </c>
      <c r="B7" t="s">
        <v>69</v>
      </c>
      <c r="C7" t="str">
        <f>VLOOKUP(A7, [1]Sheet1!$A:$A, 1, FALSE)</f>
        <v>An Giang</v>
      </c>
    </row>
    <row r="8" spans="1:3" x14ac:dyDescent="0.25">
      <c r="A8" t="s">
        <v>110</v>
      </c>
      <c r="B8" t="s">
        <v>70</v>
      </c>
      <c r="C8" t="str">
        <f>VLOOKUP(A8, [1]Sheet1!$A:$A, 1, FALSE)</f>
        <v>Bà Rịa Vũng Tàu</v>
      </c>
    </row>
    <row r="9" spans="1:3" x14ac:dyDescent="0.25">
      <c r="A9" t="s">
        <v>8</v>
      </c>
      <c r="B9" t="s">
        <v>71</v>
      </c>
      <c r="C9" t="str">
        <f>VLOOKUP(A9, [1]Sheet1!$A:$A, 1, FALSE)</f>
        <v>Bạc Liêu</v>
      </c>
    </row>
    <row r="10" spans="1:3" x14ac:dyDescent="0.25">
      <c r="A10" t="s">
        <v>9</v>
      </c>
      <c r="B10" t="s">
        <v>72</v>
      </c>
      <c r="C10" t="str">
        <f>VLOOKUP(A10, [1]Sheet1!$A:$A, 1, FALSE)</f>
        <v>Bắc Giang</v>
      </c>
    </row>
    <row r="11" spans="1:3" x14ac:dyDescent="0.25">
      <c r="A11" t="s">
        <v>10</v>
      </c>
      <c r="B11" t="s">
        <v>73</v>
      </c>
      <c r="C11" t="str">
        <f>VLOOKUP(A11, [1]Sheet1!$A:$A, 1, FALSE)</f>
        <v>Bắc Kạn</v>
      </c>
    </row>
    <row r="12" spans="1:3" x14ac:dyDescent="0.25">
      <c r="A12" t="s">
        <v>11</v>
      </c>
      <c r="B12" t="s">
        <v>74</v>
      </c>
      <c r="C12" t="str">
        <f>VLOOKUP(A12, [1]Sheet1!$A:$A, 1, FALSE)</f>
        <v>Bắc Ninh</v>
      </c>
    </row>
    <row r="13" spans="1:3" x14ac:dyDescent="0.25">
      <c r="A13" t="s">
        <v>12</v>
      </c>
      <c r="B13" t="s">
        <v>75</v>
      </c>
      <c r="C13" t="str">
        <f>VLOOKUP(A13, [1]Sheet1!$A:$A, 1, FALSE)</f>
        <v>Bến Tre</v>
      </c>
    </row>
    <row r="14" spans="1:3" x14ac:dyDescent="0.25">
      <c r="A14" t="s">
        <v>13</v>
      </c>
      <c r="B14" t="s">
        <v>76</v>
      </c>
      <c r="C14" t="str">
        <f>VLOOKUP(A14, [1]Sheet1!$A:$A, 1, FALSE)</f>
        <v>Bình Định</v>
      </c>
    </row>
    <row r="15" spans="1:3" x14ac:dyDescent="0.25">
      <c r="A15" t="s">
        <v>14</v>
      </c>
      <c r="B15" t="s">
        <v>77</v>
      </c>
      <c r="C15" t="str">
        <f>VLOOKUP(A15, [1]Sheet1!$A:$A, 1, FALSE)</f>
        <v>Bình Dương</v>
      </c>
    </row>
    <row r="16" spans="1:3" x14ac:dyDescent="0.25">
      <c r="A16" t="s">
        <v>15</v>
      </c>
      <c r="B16" t="s">
        <v>78</v>
      </c>
      <c r="C16" t="str">
        <f>VLOOKUP(A16, [1]Sheet1!$A:$A, 1, FALSE)</f>
        <v>Bình Phước</v>
      </c>
    </row>
    <row r="17" spans="1:3" x14ac:dyDescent="0.25">
      <c r="A17" t="s">
        <v>16</v>
      </c>
      <c r="B17" t="s">
        <v>79</v>
      </c>
      <c r="C17" t="str">
        <f>VLOOKUP(A17, [1]Sheet1!$A:$A, 1, FALSE)</f>
        <v>Bình Thuận</v>
      </c>
    </row>
    <row r="18" spans="1:3" x14ac:dyDescent="0.25">
      <c r="A18" t="s">
        <v>17</v>
      </c>
      <c r="B18" t="s">
        <v>80</v>
      </c>
      <c r="C18" t="str">
        <f>VLOOKUP(A18, [1]Sheet1!$A:$A, 1, FALSE)</f>
        <v>Cà Mau</v>
      </c>
    </row>
    <row r="19" spans="1:3" x14ac:dyDescent="0.25">
      <c r="A19" t="s">
        <v>18</v>
      </c>
      <c r="B19" t="s">
        <v>81</v>
      </c>
      <c r="C19" t="str">
        <f>VLOOKUP(A19, [1]Sheet1!$A:$A, 1, FALSE)</f>
        <v>Cao Bằng</v>
      </c>
    </row>
    <row r="20" spans="1:3" x14ac:dyDescent="0.25">
      <c r="A20" t="s">
        <v>19</v>
      </c>
      <c r="B20" t="s">
        <v>82</v>
      </c>
      <c r="C20" t="str">
        <f>VLOOKUP(A20, [1]Sheet1!$A:$A, 1, FALSE)</f>
        <v>Đắk Lắk</v>
      </c>
    </row>
    <row r="21" spans="1:3" x14ac:dyDescent="0.25">
      <c r="A21" t="s">
        <v>20</v>
      </c>
      <c r="B21" t="s">
        <v>83</v>
      </c>
      <c r="C21" t="str">
        <f>VLOOKUP(A21, [1]Sheet1!$A:$A, 1, FALSE)</f>
        <v>Đắk Nông</v>
      </c>
    </row>
    <row r="22" spans="1:3" x14ac:dyDescent="0.25">
      <c r="A22" t="s">
        <v>21</v>
      </c>
      <c r="B22" t="s">
        <v>84</v>
      </c>
      <c r="C22" t="str">
        <f>VLOOKUP(A22, [1]Sheet1!$A:$A, 1, FALSE)</f>
        <v>Điện Biên</v>
      </c>
    </row>
    <row r="23" spans="1:3" x14ac:dyDescent="0.25">
      <c r="A23" t="s">
        <v>22</v>
      </c>
      <c r="B23" t="s">
        <v>85</v>
      </c>
      <c r="C23" t="str">
        <f>VLOOKUP(A23, [1]Sheet1!$A:$A, 1, FALSE)</f>
        <v>Đồng Nai</v>
      </c>
    </row>
    <row r="24" spans="1:3" x14ac:dyDescent="0.25">
      <c r="A24" t="s">
        <v>23</v>
      </c>
      <c r="B24" t="s">
        <v>86</v>
      </c>
      <c r="C24" t="str">
        <f>VLOOKUP(A24, [1]Sheet1!$A:$A, 1, FALSE)</f>
        <v>Đồng Tháp</v>
      </c>
    </row>
    <row r="25" spans="1:3" x14ac:dyDescent="0.25">
      <c r="A25" t="s">
        <v>24</v>
      </c>
      <c r="B25" t="s">
        <v>87</v>
      </c>
      <c r="C25" t="str">
        <f>VLOOKUP(A25, [1]Sheet1!$A:$A, 1, FALSE)</f>
        <v>Gia Lai</v>
      </c>
    </row>
    <row r="26" spans="1:3" x14ac:dyDescent="0.25">
      <c r="A26" t="s">
        <v>25</v>
      </c>
      <c r="B26" t="s">
        <v>88</v>
      </c>
      <c r="C26" t="str">
        <f>VLOOKUP(A26, [1]Sheet1!$A:$A, 1, FALSE)</f>
        <v>Hà Giang</v>
      </c>
    </row>
    <row r="27" spans="1:3" x14ac:dyDescent="0.25">
      <c r="A27" t="s">
        <v>26</v>
      </c>
      <c r="B27" t="s">
        <v>89</v>
      </c>
      <c r="C27" t="str">
        <f>VLOOKUP(A27, [1]Sheet1!$A:$A, 1, FALSE)</f>
        <v>Hà Nam</v>
      </c>
    </row>
    <row r="28" spans="1:3" x14ac:dyDescent="0.25">
      <c r="A28" t="s">
        <v>27</v>
      </c>
      <c r="B28" t="s">
        <v>90</v>
      </c>
      <c r="C28" t="str">
        <f>VLOOKUP(A28, [1]Sheet1!$A:$A, 1, FALSE)</f>
        <v>Hà Tĩnh</v>
      </c>
    </row>
    <row r="29" spans="1:3" x14ac:dyDescent="0.25">
      <c r="A29" t="s">
        <v>28</v>
      </c>
      <c r="B29" t="s">
        <v>91</v>
      </c>
      <c r="C29" t="str">
        <f>VLOOKUP(A29, [1]Sheet1!$A:$A, 1, FALSE)</f>
        <v>Hải Dương</v>
      </c>
    </row>
    <row r="30" spans="1:3" x14ac:dyDescent="0.25">
      <c r="A30" t="s">
        <v>29</v>
      </c>
      <c r="B30" t="s">
        <v>92</v>
      </c>
      <c r="C30" t="str">
        <f>VLOOKUP(A30, [1]Sheet1!$A:$A, 1, FALSE)</f>
        <v>Hậu Giang</v>
      </c>
    </row>
    <row r="31" spans="1:3" x14ac:dyDescent="0.25">
      <c r="A31" t="s">
        <v>30</v>
      </c>
      <c r="B31" t="s">
        <v>93</v>
      </c>
      <c r="C31" t="str">
        <f>VLOOKUP(A31, [1]Sheet1!$A:$A, 1, FALSE)</f>
        <v>Hòa Bình</v>
      </c>
    </row>
    <row r="32" spans="1:3" x14ac:dyDescent="0.25">
      <c r="A32" t="s">
        <v>31</v>
      </c>
      <c r="B32" t="s">
        <v>94</v>
      </c>
      <c r="C32" t="str">
        <f>VLOOKUP(A32, [1]Sheet1!$A:$A, 1, FALSE)</f>
        <v>Hưng Yên</v>
      </c>
    </row>
    <row r="33" spans="1:3" x14ac:dyDescent="0.25">
      <c r="A33" t="s">
        <v>32</v>
      </c>
      <c r="B33" t="s">
        <v>95</v>
      </c>
      <c r="C33" t="str">
        <f>VLOOKUP(A33, [1]Sheet1!$A:$A, 1, FALSE)</f>
        <v>Khánh Hòa</v>
      </c>
    </row>
    <row r="34" spans="1:3" x14ac:dyDescent="0.25">
      <c r="A34" t="s">
        <v>33</v>
      </c>
      <c r="B34" t="s">
        <v>96</v>
      </c>
      <c r="C34" t="str">
        <f>VLOOKUP(A34, [1]Sheet1!$A:$A, 1, FALSE)</f>
        <v>Kiên Giang</v>
      </c>
    </row>
    <row r="35" spans="1:3" x14ac:dyDescent="0.25">
      <c r="A35" t="s">
        <v>34</v>
      </c>
      <c r="B35" t="s">
        <v>97</v>
      </c>
      <c r="C35" t="str">
        <f>VLOOKUP(A35, [1]Sheet1!$A:$A, 1, FALSE)</f>
        <v>Kon Tum</v>
      </c>
    </row>
    <row r="36" spans="1:3" x14ac:dyDescent="0.25">
      <c r="A36" t="s">
        <v>35</v>
      </c>
      <c r="B36" t="s">
        <v>98</v>
      </c>
      <c r="C36" t="str">
        <f>VLOOKUP(A36, [1]Sheet1!$A:$A, 1, FALSE)</f>
        <v>Lai Châu</v>
      </c>
    </row>
    <row r="37" spans="1:3" x14ac:dyDescent="0.25">
      <c r="A37" t="s">
        <v>36</v>
      </c>
      <c r="B37" t="s">
        <v>99</v>
      </c>
      <c r="C37" t="str">
        <f>VLOOKUP(A37, [1]Sheet1!$A:$A, 1, FALSE)</f>
        <v>Lâm Đồng</v>
      </c>
    </row>
    <row r="38" spans="1:3" x14ac:dyDescent="0.25">
      <c r="A38" t="s">
        <v>37</v>
      </c>
      <c r="B38" t="s">
        <v>100</v>
      </c>
      <c r="C38" t="str">
        <f>VLOOKUP(A38, [1]Sheet1!$A:$A, 1, FALSE)</f>
        <v>Lạng Sơn</v>
      </c>
    </row>
    <row r="39" spans="1:3" x14ac:dyDescent="0.25">
      <c r="A39" t="s">
        <v>38</v>
      </c>
      <c r="B39" t="s">
        <v>101</v>
      </c>
      <c r="C39" t="str">
        <f>VLOOKUP(A39, [1]Sheet1!$A:$A, 1, FALSE)</f>
        <v>Lào Cai</v>
      </c>
    </row>
    <row r="40" spans="1:3" x14ac:dyDescent="0.25">
      <c r="A40" t="s">
        <v>39</v>
      </c>
      <c r="B40" t="s">
        <v>102</v>
      </c>
      <c r="C40" t="str">
        <f>VLOOKUP(A40, [1]Sheet1!$A:$A, 1, FALSE)</f>
        <v>Long An</v>
      </c>
    </row>
    <row r="41" spans="1:3" x14ac:dyDescent="0.25">
      <c r="A41" t="s">
        <v>40</v>
      </c>
      <c r="B41" t="s">
        <v>103</v>
      </c>
      <c r="C41" t="str">
        <f>VLOOKUP(A41, [1]Sheet1!$A:$A, 1, FALSE)</f>
        <v>Nam Định</v>
      </c>
    </row>
    <row r="42" spans="1:3" x14ac:dyDescent="0.25">
      <c r="A42" t="s">
        <v>41</v>
      </c>
      <c r="B42" t="s">
        <v>104</v>
      </c>
      <c r="C42" t="str">
        <f>VLOOKUP(A42, [1]Sheet1!$A:$A, 1, FALSE)</f>
        <v>Nghệ An</v>
      </c>
    </row>
    <row r="43" spans="1:3" x14ac:dyDescent="0.25">
      <c r="A43" t="s">
        <v>42</v>
      </c>
      <c r="B43" t="s">
        <v>105</v>
      </c>
      <c r="C43" t="str">
        <f>VLOOKUP(A43, [1]Sheet1!$A:$A, 1, FALSE)</f>
        <v>Ninh Bình</v>
      </c>
    </row>
    <row r="44" spans="1:3" x14ac:dyDescent="0.25">
      <c r="A44" t="s">
        <v>43</v>
      </c>
      <c r="B44" t="s">
        <v>106</v>
      </c>
      <c r="C44" t="str">
        <f>VLOOKUP(A44, [1]Sheet1!$A:$A, 1, FALSE)</f>
        <v>Ninh Thuận</v>
      </c>
    </row>
    <row r="45" spans="1:3" x14ac:dyDescent="0.25">
      <c r="A45" t="s">
        <v>44</v>
      </c>
      <c r="B45" t="s">
        <v>107</v>
      </c>
      <c r="C45" t="str">
        <f>VLOOKUP(A45, [1]Sheet1!$A:$A, 1, FALSE)</f>
        <v>Phú Thọ</v>
      </c>
    </row>
    <row r="46" spans="1:3" x14ac:dyDescent="0.25">
      <c r="A46" t="s">
        <v>45</v>
      </c>
      <c r="B46" t="s">
        <v>108</v>
      </c>
      <c r="C46" t="str">
        <f>VLOOKUP(A46, [1]Sheet1!$A:$A, 1, FALSE)</f>
        <v>Phú Yên</v>
      </c>
    </row>
    <row r="47" spans="1:3" x14ac:dyDescent="0.25">
      <c r="A47" t="s">
        <v>46</v>
      </c>
      <c r="B47" t="s">
        <v>109</v>
      </c>
      <c r="C47" t="str">
        <f>VLOOKUP(A47, [1]Sheet1!$A:$A, 1, FALSE)</f>
        <v>Quảng Bình</v>
      </c>
    </row>
    <row r="48" spans="1:3" x14ac:dyDescent="0.25">
      <c r="A48" t="s">
        <v>47</v>
      </c>
      <c r="B48" t="s">
        <v>70</v>
      </c>
      <c r="C48" t="str">
        <f>VLOOKUP(A48, [1]Sheet1!$A:$A, 1, FALSE)</f>
        <v>Quảng Nam</v>
      </c>
    </row>
    <row r="49" spans="1:3" x14ac:dyDescent="0.25">
      <c r="A49" t="s">
        <v>48</v>
      </c>
      <c r="B49" t="s">
        <v>71</v>
      </c>
      <c r="C49" t="str">
        <f>VLOOKUP(A49, [1]Sheet1!$A:$A, 1, FALSE)</f>
        <v>Quảng Ngãi</v>
      </c>
    </row>
    <row r="50" spans="1:3" x14ac:dyDescent="0.25">
      <c r="A50" t="s">
        <v>49</v>
      </c>
      <c r="B50" t="s">
        <v>72</v>
      </c>
      <c r="C50" t="str">
        <f>VLOOKUP(A50, [1]Sheet1!$A:$A, 1, FALSE)</f>
        <v>Quảng Ninh</v>
      </c>
    </row>
    <row r="51" spans="1:3" x14ac:dyDescent="0.25">
      <c r="A51" t="s">
        <v>50</v>
      </c>
      <c r="B51" t="s">
        <v>73</v>
      </c>
      <c r="C51" t="str">
        <f>VLOOKUP(A51, [1]Sheet1!$A:$A, 1, FALSE)</f>
        <v>Quảng Trị</v>
      </c>
    </row>
    <row r="52" spans="1:3" x14ac:dyDescent="0.25">
      <c r="A52" t="s">
        <v>51</v>
      </c>
      <c r="B52" t="s">
        <v>74</v>
      </c>
      <c r="C52" t="str">
        <f>VLOOKUP(A52, [1]Sheet1!$A:$A, 1, FALSE)</f>
        <v>Sóc Trăng</v>
      </c>
    </row>
    <row r="53" spans="1:3" x14ac:dyDescent="0.25">
      <c r="A53" t="s">
        <v>52</v>
      </c>
      <c r="B53" t="s">
        <v>75</v>
      </c>
      <c r="C53" t="str">
        <f>VLOOKUP(A53, [1]Sheet1!$A:$A, 1, FALSE)</f>
        <v>Sơn La</v>
      </c>
    </row>
    <row r="54" spans="1:3" x14ac:dyDescent="0.25">
      <c r="A54" t="s">
        <v>53</v>
      </c>
      <c r="B54" t="s">
        <v>76</v>
      </c>
      <c r="C54" t="str">
        <f>VLOOKUP(A54, [1]Sheet1!$A:$A, 1, FALSE)</f>
        <v>Tây Ninh</v>
      </c>
    </row>
    <row r="55" spans="1:3" x14ac:dyDescent="0.25">
      <c r="A55" t="s">
        <v>54</v>
      </c>
      <c r="B55" t="s">
        <v>77</v>
      </c>
      <c r="C55" t="str">
        <f>VLOOKUP(A55, [1]Sheet1!$A:$A, 1, FALSE)</f>
        <v>Thái Bình</v>
      </c>
    </row>
    <row r="56" spans="1:3" x14ac:dyDescent="0.25">
      <c r="A56" t="s">
        <v>55</v>
      </c>
      <c r="B56" t="s">
        <v>78</v>
      </c>
      <c r="C56" t="str">
        <f>VLOOKUP(A56, [1]Sheet1!$A:$A, 1, FALSE)</f>
        <v>Thái Nguyên</v>
      </c>
    </row>
    <row r="57" spans="1:3" x14ac:dyDescent="0.25">
      <c r="A57" t="s">
        <v>56</v>
      </c>
      <c r="B57" t="s">
        <v>79</v>
      </c>
      <c r="C57" t="str">
        <f>VLOOKUP(A57, [1]Sheet1!$A:$A, 1, FALSE)</f>
        <v>Thanh Hóa</v>
      </c>
    </row>
    <row r="58" spans="1:3" x14ac:dyDescent="0.25">
      <c r="A58" t="s">
        <v>57</v>
      </c>
      <c r="B58" t="s">
        <v>80</v>
      </c>
      <c r="C58" t="str">
        <f>VLOOKUP(A58, [1]Sheet1!$A:$A, 1, FALSE)</f>
        <v>Thừa Thiên Huế</v>
      </c>
    </row>
    <row r="59" spans="1:3" x14ac:dyDescent="0.25">
      <c r="A59" t="s">
        <v>58</v>
      </c>
      <c r="B59" t="s">
        <v>81</v>
      </c>
      <c r="C59" t="str">
        <f>VLOOKUP(A59, [1]Sheet1!$A:$A, 1, FALSE)</f>
        <v>Tiền Giang</v>
      </c>
    </row>
    <row r="60" spans="1:3" x14ac:dyDescent="0.25">
      <c r="A60" t="s">
        <v>59</v>
      </c>
      <c r="B60" t="s">
        <v>82</v>
      </c>
      <c r="C60" t="str">
        <f>VLOOKUP(A60, [1]Sheet1!$A:$A, 1, FALSE)</f>
        <v>Trà Vinh</v>
      </c>
    </row>
    <row r="61" spans="1:3" x14ac:dyDescent="0.25">
      <c r="A61" t="s">
        <v>60</v>
      </c>
      <c r="B61" t="s">
        <v>83</v>
      </c>
      <c r="C61" t="str">
        <f>VLOOKUP(A61, [1]Sheet1!$A:$A, 1, FALSE)</f>
        <v>Tuyên Quang</v>
      </c>
    </row>
    <row r="62" spans="1:3" x14ac:dyDescent="0.25">
      <c r="A62" t="s">
        <v>61</v>
      </c>
      <c r="B62" t="s">
        <v>84</v>
      </c>
      <c r="C62" t="str">
        <f>VLOOKUP(A62, [1]Sheet1!$A:$A, 1, FALSE)</f>
        <v>Vĩnh Long</v>
      </c>
    </row>
    <row r="63" spans="1:3" x14ac:dyDescent="0.25">
      <c r="A63" t="s">
        <v>62</v>
      </c>
      <c r="B63" t="s">
        <v>85</v>
      </c>
      <c r="C63" t="str">
        <f>VLOOKUP(A63, [1]Sheet1!$A:$A, 1, FALSE)</f>
        <v>Vĩnh Phúc</v>
      </c>
    </row>
    <row r="64" spans="1:3" x14ac:dyDescent="0.25">
      <c r="A64" t="s">
        <v>63</v>
      </c>
      <c r="B64" t="s">
        <v>86</v>
      </c>
      <c r="C64" t="str">
        <f>VLOOKUP(A64, [1]Sheet1!$A:$A, 1, FALSE)</f>
        <v>Yên Bái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E3B1-E7EC-493E-8C7B-ED10FF7EC882}">
  <dimension ref="A1:A46"/>
  <sheetViews>
    <sheetView workbookViewId="0">
      <selection sqref="A1:A63"/>
    </sheetView>
  </sheetViews>
  <sheetFormatPr defaultRowHeight="15" x14ac:dyDescent="0.25"/>
  <sheetData>
    <row r="1" spans="1:1" x14ac:dyDescent="0.25">
      <c r="A1" t="s">
        <v>64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  <row r="10" spans="1:1" x14ac:dyDescent="0.25">
      <c r="A10" t="s">
        <v>73</v>
      </c>
    </row>
    <row r="11" spans="1:1" x14ac:dyDescent="0.25">
      <c r="A11" t="s">
        <v>74</v>
      </c>
    </row>
    <row r="12" spans="1:1" x14ac:dyDescent="0.25">
      <c r="A12" t="s">
        <v>75</v>
      </c>
    </row>
    <row r="13" spans="1:1" x14ac:dyDescent="0.25">
      <c r="A13" t="s">
        <v>76</v>
      </c>
    </row>
    <row r="14" spans="1:1" x14ac:dyDescent="0.25">
      <c r="A14" t="s">
        <v>77</v>
      </c>
    </row>
    <row r="15" spans="1:1" x14ac:dyDescent="0.25">
      <c r="A15" t="s">
        <v>78</v>
      </c>
    </row>
    <row r="16" spans="1:1" x14ac:dyDescent="0.25">
      <c r="A16" t="s">
        <v>79</v>
      </c>
    </row>
    <row r="17" spans="1:1" x14ac:dyDescent="0.25">
      <c r="A17" t="s">
        <v>80</v>
      </c>
    </row>
    <row r="18" spans="1:1" x14ac:dyDescent="0.25">
      <c r="A18" t="s">
        <v>81</v>
      </c>
    </row>
    <row r="19" spans="1:1" x14ac:dyDescent="0.25">
      <c r="A19" t="s">
        <v>82</v>
      </c>
    </row>
    <row r="20" spans="1:1" x14ac:dyDescent="0.25">
      <c r="A20" t="s">
        <v>83</v>
      </c>
    </row>
    <row r="21" spans="1:1" x14ac:dyDescent="0.25">
      <c r="A21" t="s">
        <v>84</v>
      </c>
    </row>
    <row r="22" spans="1:1" x14ac:dyDescent="0.25">
      <c r="A22" t="s">
        <v>85</v>
      </c>
    </row>
    <row r="23" spans="1:1" x14ac:dyDescent="0.25">
      <c r="A23" t="s">
        <v>86</v>
      </c>
    </row>
    <row r="24" spans="1:1" x14ac:dyDescent="0.25">
      <c r="A24" t="s">
        <v>87</v>
      </c>
    </row>
    <row r="25" spans="1:1" x14ac:dyDescent="0.25">
      <c r="A25" t="s">
        <v>88</v>
      </c>
    </row>
    <row r="26" spans="1:1" x14ac:dyDescent="0.25">
      <c r="A26" t="s">
        <v>89</v>
      </c>
    </row>
    <row r="27" spans="1:1" x14ac:dyDescent="0.25">
      <c r="A27" t="s">
        <v>90</v>
      </c>
    </row>
    <row r="28" spans="1:1" x14ac:dyDescent="0.25">
      <c r="A28" t="s">
        <v>91</v>
      </c>
    </row>
    <row r="29" spans="1:1" x14ac:dyDescent="0.25">
      <c r="A29" t="s">
        <v>92</v>
      </c>
    </row>
    <row r="30" spans="1:1" x14ac:dyDescent="0.25">
      <c r="A30" t="s">
        <v>93</v>
      </c>
    </row>
    <row r="31" spans="1:1" x14ac:dyDescent="0.25">
      <c r="A31" t="s">
        <v>94</v>
      </c>
    </row>
    <row r="32" spans="1:1" x14ac:dyDescent="0.25">
      <c r="A32" t="s">
        <v>95</v>
      </c>
    </row>
    <row r="33" spans="1:1" x14ac:dyDescent="0.25">
      <c r="A33" t="s">
        <v>96</v>
      </c>
    </row>
    <row r="34" spans="1:1" x14ac:dyDescent="0.25">
      <c r="A34" t="s">
        <v>97</v>
      </c>
    </row>
    <row r="35" spans="1:1" x14ac:dyDescent="0.25">
      <c r="A35" t="s">
        <v>98</v>
      </c>
    </row>
    <row r="36" spans="1:1" x14ac:dyDescent="0.25">
      <c r="A36" t="s">
        <v>99</v>
      </c>
    </row>
    <row r="37" spans="1:1" x14ac:dyDescent="0.25">
      <c r="A37" t="s">
        <v>100</v>
      </c>
    </row>
    <row r="38" spans="1:1" x14ac:dyDescent="0.25">
      <c r="A38" t="s">
        <v>101</v>
      </c>
    </row>
    <row r="39" spans="1:1" x14ac:dyDescent="0.25">
      <c r="A39" t="s">
        <v>102</v>
      </c>
    </row>
    <row r="40" spans="1:1" x14ac:dyDescent="0.25">
      <c r="A40" t="s">
        <v>103</v>
      </c>
    </row>
    <row r="41" spans="1:1" x14ac:dyDescent="0.25">
      <c r="A41" t="s">
        <v>104</v>
      </c>
    </row>
    <row r="42" spans="1:1" x14ac:dyDescent="0.25">
      <c r="A42" t="s">
        <v>105</v>
      </c>
    </row>
    <row r="43" spans="1:1" x14ac:dyDescent="0.25">
      <c r="A43" t="s">
        <v>106</v>
      </c>
    </row>
    <row r="44" spans="1:1" x14ac:dyDescent="0.25">
      <c r="A44" t="s">
        <v>107</v>
      </c>
    </row>
    <row r="45" spans="1:1" x14ac:dyDescent="0.25">
      <c r="A45" t="s">
        <v>108</v>
      </c>
    </row>
    <row r="46" spans="1:1" x14ac:dyDescent="0.25">
      <c r="A4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2026-01-11T16:06:05Z</dcterms:created>
  <dcterms:modified xsi:type="dcterms:W3CDTF">2026-01-11T16:33:21Z</dcterms:modified>
</cp:coreProperties>
</file>