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<sst xmlns="http://schemas.openxmlformats.org/spreadsheetml/2006/main" count="28" uniqueCount="28">
  <si>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</si>
  <si>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</si>
  <si>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</si>
  <si>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</si>
  <si>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</si>
  <si>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</si>
  <si>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</si>
  <si>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</si>
  <si>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</si>
  <si>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</si>
  <si>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</si>
  <si>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</si>
  <si>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</si>
  <si>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</si>
  <si>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</si>
  <si>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</si>
  <si>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</si>
  <si>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</si>
  <si>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</si>
  <si>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</si>
  <si>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</si>
  <si>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</si>
  <si>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</si>
  <si>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</si>
  <si>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bool</t>
    <phoneticPr fontId="1" type="noConversion"/>
  </si>
  <si>
    <t>short</t>
    <phoneticPr fontId="1" type="noConversion"/>
  </si>
  <si>
    <t>PositionBits</t>
    <phoneticPr fontId="1" type="noConversion"/>
  </si>
  <si>
    <t>CellCount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</si>
</sst>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Protection="1">
      <alignment vertical="center"/>
      <protection locked="0"/>
    </xf>
  </cellXfs>
  <cellStyles count="2">
    <cellStyle name="표준" xfId="0" builtinId="0"/>
    <cellStyle name="표준 1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3" totalsRowShown="0">
  <autoFilter ref="A1:I3"/>
  <tableColumns count="9">
    <tableColumn id="2" name="ID"/>
    <tableColumn id="13" name="Byte Index(or Offset)"/>
    <tableColumn id="11" name="Bit Index"/>
    <tableColumn id="7" name="Handling Data Type"/>
    <tableColumn id="8" name="Array Length"/>
    <tableColumn id="9" name="Decimal Point"/>
    <tableColumn id="19" name="Label"/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zoomScaleNormal="100" workbookViewId="0"/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bestFit="1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9" x14ac:dyDescent="0.3">
      <c r="A1" s="1" t="s">
        <v>3</v>
      </c>
      <c r="B1" s="1" t="s">
        <v>8</v>
      </c>
      <c r="C1" s="1" t="s">
        <v>5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6</v>
      </c>
    </row>
    <row r="2" spans="1:9" x14ac:dyDescent="0.3">
      <c r="A2" s="1" t="s">
        <v>26</v>
      </c>
      <c r="B2" s="1">
        <v>0</v>
      </c>
      <c r="C2" s="1">
        <v>0</v>
      </c>
      <c r="D2" s="1" t="s">
        <v>24</v>
      </c>
      <c r="E2" s="1">
        <v>16</v>
      </c>
      <c r="F2" s="1"/>
      <c r="G2" s="1"/>
      <c r="H2" s="1"/>
      <c r="I2" s="2"/>
    </row>
    <row r="3" spans="1:9" x14ac:dyDescent="0.3">
      <c r="A3" t="s">
        <v>27</v>
      </c>
      <c r="B3">
        <v>2</v>
      </c>
      <c r="D3" t="s">
        <v>25</v>
      </c>
      <c r="I3" s="2"/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3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3">
      <formula1>0</formula1>
      <formula2>7</formula2>
    </dataValidation>
    <dataValidation type="whole" allowBlank="1" showInputMessage="1" showErrorMessage="1" promptTitle="소수점 위치" prompt="(옵션)" sqref="F2:F3">
      <formula1>0</formula1>
      <formula2>10</formula2>
    </dataValidation>
    <dataValidation allowBlank="1" showInputMessage="1" showErrorMessage="1" promptTitle="라벨" prompt="(옵션)" sqref="G2:G3"/>
    <dataValidation allowBlank="1" showInputMessage="1" showErrorMessage="1" promptTitle="코맨트" prompt="(옵션)" sqref="I2:I3"/>
    <dataValidation allowBlank="1" showInputMessage="1" showErrorMessage="1" promptTitle="설명" prompt="(옵션)" sqref="H2:H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jyjeong</cp:lastModifiedBy>
  <dcterms:created xsi:type="dcterms:W3CDTF">2024-03-20T08:08:43Z</dcterms:created>
  <dcterms:modified xsi:type="dcterms:W3CDTF">2026-05-06T01:52:15Z</dcterms:modified>
</cp:coreProperties>
</file>