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guyenanhquan/DE-unigap/Project-Data-Engineering/DE_Project_2/"/>
    </mc:Choice>
  </mc:AlternateContent>
  <xr:revisionPtr revIDLastSave="0" documentId="8_{901940E9-FE8A-D54D-8757-5012A2B292A4}" xr6:coauthVersionLast="47" xr6:coauthVersionMax="47" xr10:uidLastSave="{00000000-0000-0000-0000-000000000000}"/>
  <bookViews>
    <workbookView xWindow="1100" yWindow="820" windowWidth="28040" windowHeight="17440" xr2:uid="{7FC607B2-31FA-2A4E-8379-E74E9AED3E7E}"/>
  </bookViews>
  <sheets>
    <sheet name="thong_ke" sheetId="1" r:id="rId1"/>
  </sheets>
  <calcPr calcId="0"/>
</workbook>
</file>

<file path=xl/sharedStrings.xml><?xml version="1.0" encoding="utf-8"?>
<sst xmlns="http://schemas.openxmlformats.org/spreadsheetml/2006/main" count="7" uniqueCount="7">
  <si>
    <t>total_ids</t>
  </si>
  <si>
    <t>success</t>
  </si>
  <si>
    <t>fail</t>
  </si>
  <si>
    <t>success_rate(%)</t>
  </si>
  <si>
    <t>fail_rate(%)</t>
  </si>
  <si>
    <t>99.4</t>
  </si>
  <si>
    <t>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</si>
</sst>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</a:t>
            </a:r>
            <a:r>
              <a:rPr lang="en-GB" baseline="0"/>
              <a:t> Tiki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thong_ke!$B$2:$C$2</c:f>
              <c:numCache>
                <c:formatCode>General</c:formatCode>
                <c:ptCount val="2"/>
                <c:pt idx="0">
                  <c:v>198796</c:v>
                </c:pt>
                <c:pt idx="1">
                  <c:v>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B-2C4B-BD5A-DC691BBEC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3</xdr:row>
      <xdr:rowOff>19050</xdr:rowOff>
    </xdr:from>
    <xdr:to>
      <xdr:col>9</xdr:col>
      <xdr:colOff>438150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2EDB9-DD26-6DE6-B194-D6303D74C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3F9E-F7E6-E744-AA66-3D00A5660BBE}">
  <dimension ref="A1:E2"/>
  <sheetViews>
    <sheetView tabSelected="1" workbookViewId="0">
      <selection activeCell="K14" sqref="K1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200000</v>
      </c>
      <c r="B2">
        <v>198796</v>
      </c>
      <c r="C2">
        <v>1204</v>
      </c>
      <c r="D2" t="s">
        <v>5</v>
      </c>
      <c r="E2" t="s">
        <v>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thong_ke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2025-06-22T08:28:17Z</dcterms:created>
  <dcterms:modified xsi:type="dcterms:W3CDTF">2025-06-22T08:28:17Z</dcterms:modified>
</cp:coreProperties>
</file>