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hongKe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<sst xmlns="http://schemas.openxmlformats.org/spreadsheetml/2006/main" count="6" uniqueCount="6">
  <si>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Ngày học</t>
  </si>
  <si>
    <t>Số lần điểm danh</t>
  </si>
  <si>
    <t>18/05/2025</t>
  </si>
  <si>
    <t>Họ tên: Nguyễn Anh Tuấn</t>
  </si>
  <si>
    <t>MSSV: 110121123</t>
  </si>
  <si>
    <t>Số buổi đã học: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</si>
</sst>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Biểu đồ số lần điểm danh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Số lần điểm danh</c:v>
          </c:tx>
          <c:cat>
            <c:strRef>
              <c:f>ThongKe!$A$5:$A$5</c:f>
              <c:strCache>
                <c:ptCount val="1"/>
                <c:pt idx="0">
                  <c:v>Ngày học</c:v>
                </c:pt>
              </c:strCache>
            </c:strRef>
          </c:cat>
          <c:val>
            <c:numRef>
              <c:f>ThongKe!$B$5:$B$5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Ngày học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Số lần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3</v>
      </c>
    </row>
    <row r="2" spans="1:2">
      <c r="A2" t="s">
        <v>4</v>
      </c>
    </row>
    <row r="3" spans="1:2">
      <c r="A3" t="s">
        <v>5</v>
      </c>
    </row>
    <row r="5" spans="1:2">
      <c r="A5" s="1" t="s">
        <v>0</v>
      </c>
      <c r="B5" s="1" t="s">
        <v>1</v>
      </c>
    </row>
    <row r="6" spans="1:2">
      <c r="A6" t="s">
        <v>2</v>
      </c>
      <c r="B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ThongKe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2025-05-18T04:20:42Z</dcterms:created>
  <dcterms:modified xsi:type="dcterms:W3CDTF">2025-05-18T04:20:42Z</dcterms:modified>
</cp:coreProperties>
</file>