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K9\KLTN\KLTN_Project\execl\"/>
    </mc:Choice>
  </mc:AlternateContent>
  <xr:revisionPtr revIDLastSave="0" documentId="13_ncr:1_{AE9C1379-CD89-4CCF-B5D0-8B582C575CD5}" xr6:coauthVersionLast="47" xr6:coauthVersionMax="47" xr10:uidLastSave="{00000000-0000-0000-0000-000000000000}"/>
  <bookViews>
    <workbookView xWindow="-120" yWindow="-120" windowWidth="20730" windowHeight="11040" xr2:uid="{1B6CC809-07B9-482A-8415-E567954F5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<sst xmlns="http://schemas.openxmlformats.org/spreadsheetml/2006/main" count="30" uniqueCount="30">
  <si>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Email</t>
  </si>
  <si>
    <t>Địa chỉ</t>
  </si>
  <si>
    <t>Dân tộc</t>
  </si>
  <si>
    <t>Họ và tên*</t>
  </si>
  <si>
    <t>CCCD*</t>
  </si>
  <si>
    <t>Mã lớp</t>
  </si>
  <si>
    <t>Số điện thoại*</t>
  </si>
  <si>
    <t>Mã sinh viên*</t>
  </si>
  <si>
    <t>Ngày sinh</t>
  </si>
  <si>
    <t>Nơi sinh</t>
  </si>
  <si>
    <t>Địa chỉ liên lạc</t>
  </si>
  <si>
    <t>Niên khóa</t>
  </si>
  <si>
    <t>Họ tên phụ huynh 1</t>
  </si>
  <si>
    <t>Email phụ huynh 1</t>
  </si>
  <si>
    <t>Số điện thoại phụ huynh 1</t>
  </si>
  <si>
    <t>CCCD phụ huynh 1</t>
  </si>
  <si>
    <t>Địa chỉ phụ huynh 1</t>
  </si>
  <si>
    <t>Nghề nghiệp phụ huynh 1</t>
  </si>
  <si>
    <t>Họ tên phụ huynh 2</t>
  </si>
  <si>
    <t>Email phụ huynh 2</t>
  </si>
  <si>
    <t>CCCD phụ huynh 2</t>
  </si>
  <si>
    <t>Nghề nghiệp phụ huynh 2</t>
  </si>
  <si>
    <t>Số điện thoại phụ huynh 2</t>
  </si>
  <si>
    <t>Địa chỉ phụ huynh 2</t>
  </si>
  <si>
    <t>Mối quan hệ với PH1
1. Cha
2. Mẹ
3. Người giám hộ</t>
  </si>
  <si>
    <t>Mối quan hệ với PH2
1. Cha
2. Mẹ
3. Người giám hộ</t>
  </si>
  <si>
    <t>Hình thức đào tạo
1. Đại trà
2. Chất lượng cao</t>
  </si>
  <si>
    <t>Trình độ đào tạo
1. Cử nhân
2. Thạc sĩ
3. Tiến sĩ</t>
  </si>
  <si>
    <t>Dân tộc PH1</t>
  </si>
  <si>
    <t>Dân tộc PH2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</si>
</sst>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2" fillId="0" borderId="1" xfId="1" applyNumberFormat="1" applyBorder="1"/>
    <xf numFmtId="0" fontId="1" fillId="2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49" fontId="1" fillId="4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7495-997D-415E-BDCE-EF03321AD104}">
  <sheetPr codeName="Sheet1"/>
  <dimension ref="A1:AD3"/>
  <sheetViews>
    <sheetView tabSelected="1" workbookViewId="0">
      <selection activeCell="L2" sqref="L2"/>
    </sheetView>
  </sheetViews>
  <sheetFormatPr defaultRowHeight="15" x14ac:dyDescent="0.25"/>
  <cols>
    <col min="1" max="1" width="13.85546875" customWidth="1"/>
    <col min="2" max="2" width="13.5703125" customWidth="1"/>
    <col min="3" max="3" width="16.5703125" customWidth="1"/>
    <col min="4" max="4" width="12.28515625" customWidth="1"/>
    <col min="5" max="5" width="10.42578125" customWidth="1"/>
    <col min="6" max="6" width="12" customWidth="1"/>
    <col min="7" max="7" width="13.7109375" customWidth="1"/>
    <col min="9" max="9" width="11" customWidth="1"/>
    <col min="10" max="10" width="10.28515625" customWidth="1"/>
    <col min="11" max="11" width="14.85546875" customWidth="1"/>
    <col min="12" max="12" width="17" bestFit="1" customWidth="1"/>
    <col min="13" max="13" width="15.7109375" bestFit="1" customWidth="1"/>
    <col min="14" max="14" width="10" bestFit="1" customWidth="1"/>
    <col min="15" max="15" width="18.42578125" bestFit="1" customWidth="1"/>
    <col min="16" max="16" width="17.42578125" bestFit="1" customWidth="1"/>
    <col min="17" max="17" width="24.42578125" bestFit="1" customWidth="1"/>
    <col min="18" max="18" width="19" customWidth="1"/>
    <col min="19" max="19" width="19.42578125" customWidth="1"/>
    <col min="21" max="21" width="25.42578125" customWidth="1"/>
    <col min="22" max="22" width="20.5703125" customWidth="1"/>
    <col min="23" max="23" width="18.42578125" bestFit="1" customWidth="1"/>
    <col min="24" max="24" width="17.42578125" bestFit="1" customWidth="1"/>
    <col min="25" max="25" width="24.42578125" bestFit="1" customWidth="1"/>
    <col min="26" max="26" width="17.28515625" bestFit="1" customWidth="1"/>
    <col min="27" max="27" width="18.5703125" bestFit="1" customWidth="1"/>
    <col min="29" max="29" width="24" bestFit="1" customWidth="1"/>
    <col min="30" max="30" width="19.7109375" bestFit="1" customWidth="1"/>
  </cols>
  <sheetData>
    <row r="1" spans="1:30" s="8" customFormat="1" ht="63" customHeight="1" x14ac:dyDescent="0.25">
      <c r="A1" s="4" t="s">
        <v>3</v>
      </c>
      <c r="B1" s="4" t="s">
        <v>0</v>
      </c>
      <c r="C1" s="4" t="s">
        <v>6</v>
      </c>
      <c r="D1" s="4" t="s">
        <v>4</v>
      </c>
      <c r="E1" s="4" t="s">
        <v>1</v>
      </c>
      <c r="F1" s="4" t="s">
        <v>2</v>
      </c>
      <c r="G1" s="4" t="s">
        <v>7</v>
      </c>
      <c r="H1" s="4" t="s">
        <v>5</v>
      </c>
      <c r="I1" s="4" t="s">
        <v>8</v>
      </c>
      <c r="J1" s="4" t="s">
        <v>9</v>
      </c>
      <c r="K1" s="4" t="s">
        <v>10</v>
      </c>
      <c r="L1" s="10" t="s">
        <v>26</v>
      </c>
      <c r="M1" s="10" t="s">
        <v>27</v>
      </c>
      <c r="N1" s="4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28</v>
      </c>
      <c r="U1" s="5" t="s">
        <v>17</v>
      </c>
      <c r="V1" s="6" t="s">
        <v>24</v>
      </c>
      <c r="W1" s="7" t="s">
        <v>18</v>
      </c>
      <c r="X1" s="7" t="s">
        <v>19</v>
      </c>
      <c r="Y1" s="7" t="s">
        <v>22</v>
      </c>
      <c r="Z1" s="7" t="s">
        <v>20</v>
      </c>
      <c r="AA1" s="7" t="s">
        <v>23</v>
      </c>
      <c r="AB1" s="7" t="s">
        <v>29</v>
      </c>
      <c r="AC1" s="7" t="s">
        <v>21</v>
      </c>
      <c r="AD1" s="9" t="s">
        <v>25</v>
      </c>
    </row>
    <row r="2" spans="1:30" s="2" customFormat="1" x14ac:dyDescent="0.25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  <c r="Q2" s="1"/>
      <c r="R2" s="1"/>
      <c r="S2" s="1"/>
      <c r="T2" s="1"/>
      <c r="U2" s="1"/>
      <c r="V2" s="1"/>
      <c r="W2" s="1"/>
      <c r="X2" s="3"/>
      <c r="Y2" s="1"/>
      <c r="Z2" s="1"/>
      <c r="AA2" s="1"/>
      <c r="AB2" s="1"/>
      <c r="AC2" s="1"/>
      <c r="AD2" s="1"/>
    </row>
    <row r="3" spans="1:30" s="2" customFormat="1" x14ac:dyDescent="0.25"/>
  </sheetData>
  <phoneticPr fontId="3" type="noConversion"/>
  <dataValidations count="2">
    <dataValidation type="list" allowBlank="1" showInputMessage="1" showErrorMessage="1" sqref="V2:V1048576 AD2:AD1048576 M2:M1048576" xr:uid="{EB2FC39B-5A35-4758-9421-D3B2FD0C1D15}">
      <formula1>"1,2,3"</formula1>
    </dataValidation>
    <dataValidation type="list" allowBlank="1" showInputMessage="1" showErrorMessage="1" sqref="L2:L1048576" xr:uid="{E01A6D66-8935-4750-BDB9-F68542DFC7EF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2025-10-13T13:23:42Z</dcterms:created>
  <dcterms:modified xsi:type="dcterms:W3CDTF">2025-10-20T15:47:07Z</dcterms:modified>
</cp:coreProperties>
</file>