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<sst xmlns="http://schemas.openxmlformats.org/spreadsheetml/2006/main" count="6" uniqueCount="6">
  <si>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a</t>
  </si>
  <si>
    <t>b</t>
  </si>
  <si>
    <t>a&gt;b</t>
  </si>
  <si>
    <t>a&lt;b</t>
  </si>
  <si>
    <t>a&gt;=b</t>
  </si>
  <si>
    <t>a&lt;=b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</si>
</sst>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5" sqref="I5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23</v>
      </c>
      <c r="C2" t="b">
        <f>A2&gt;B2</f>
        <v>1</v>
      </c>
      <c r="D2" t="b">
        <f>A2&lt;B2</f>
        <v>0</v>
      </c>
      <c r="E2" t="b">
        <f>A2&gt;=B2</f>
        <v>1</v>
      </c>
      <c r="F2" t="b">
        <f>A2&lt;=B2</f>
        <v>0</v>
      </c>
    </row>
    <row r="3" spans="1:6" x14ac:dyDescent="0.2">
      <c r="A3">
        <v>58</v>
      </c>
      <c r="B3">
        <v>58</v>
      </c>
      <c r="C3" t="b">
        <f t="shared" ref="C3:C5" si="0">A3&gt;B3</f>
        <v>0</v>
      </c>
      <c r="D3" t="b">
        <f t="shared" ref="D3:D5" si="1">A3&lt;B3</f>
        <v>0</v>
      </c>
      <c r="E3" t="b">
        <f t="shared" ref="E3:E5" si="2">A3&gt;=B3</f>
        <v>1</v>
      </c>
      <c r="F3" t="b">
        <f t="shared" ref="F3:F5" si="3">A3&lt;=B3</f>
        <v>1</v>
      </c>
    </row>
    <row r="4" spans="1:6" x14ac:dyDescent="0.2">
      <c r="A4">
        <v>12</v>
      </c>
      <c r="B4">
        <v>49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">
      <c r="A5">
        <v>35</v>
      </c>
      <c r="B5">
        <v>75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1</v>
      </c>
    </row>
    <row r="19" spans="11:11" x14ac:dyDescent="0.2">
      <c r="K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2021-10-02T13:02:55Z</dcterms:created>
  <dcterms:modified xsi:type="dcterms:W3CDTF">2021-10-03T09:29:34Z</dcterms:modified>
</cp:coreProperties>
</file>