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CS114\"/>
    </mc:Choice>
  </mc:AlternateContent>
  <xr:revisionPtr revIDLastSave="0" documentId="13_ncr:1_{53815015-F4DB-4BF2-9CCB-1B0479915CC8}" xr6:coauthVersionLast="47" xr6:coauthVersionMax="47" xr10:uidLastSave="{00000000-0000-0000-0000-000000000000}"/>
  <bookViews>
    <workbookView xWindow="3252" yWindow="1152" windowWidth="17280" windowHeight="8964" xr2:uid="{6B86C80F-13F9-6F4C-8626-7603E16C44C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2" i="1" l="1" a="1"/>
  <c r="A2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<sst xmlns="http://schemas.openxmlformats.org/spreadsheetml/2006/main" count="206" uniqueCount="205">
  <si>
    <t>Nhật tiễn Đức về nước bằng cú tạt bóng gây tranh cãi ở cấp độ milimet</t>
  </si>
  <si>
    <t>Thị trường chứng khoán 'đổi màu'</t>
  </si>
  <si>
    <t>Các kiểu người cá ngày nay</t>
  </si>
  <si>
    <t>Dự đoán trận Nhật Bản - Tây Ban Nha tại bảng E đầy 'bất ổn'</t>
  </si>
  <si>
    <t>Khung thành SVĐ 'Mỹ Miều' mong manh dễ vỡ</t>
  </si>
  <si>
    <t>Sếp đặt cửa trên được nhân viên tiếp sức</t>
  </si>
  <si>
    <t>Dự đoán bảng C: Vũ điệu tango hạ đại bàng trắng?</t>
  </si>
  <si>
    <t>Tuổi Trẻ Cười số ra 1-12-2022: Người Cá - Cá Người</t>
  </si>
  <si>
    <t>Bác tổ trưởng tổ dân phố sắp được... nghỉ hưu</t>
  </si>
  <si>
    <t>FIFA hãy trả lại bàn thắng cho Ronaldo!</t>
  </si>
  <si>
    <t>Hàn Quốc rượt đuổi tỉ số nghẹt thở với Ghana</t>
  </si>
  <si>
    <t>Soi kèo chủ nhà Qatar và 'cơn lốc màu da cam'</t>
  </si>
  <si>
    <t>Nhật Bản - Costa Rica: Samurai... 'đai' trong tích tắc</t>
  </si>
  <si>
    <t>Trận chung kết sớm liệu có loại bớt một ứng viên vô địch?</t>
  </si>
  <si>
    <t>World Cup 2022: Đã thua còn ăn vạ</t>
  </si>
  <si>
    <t>Đại bàng trắng' Ba Lan lưới trắng tinh, đứng đầu bảng C</t>
  </si>
  <si>
    <t>Qatar đoạt vé sớm vào vòng 1/8?</t>
  </si>
  <si>
    <t>Chồng làm đơn xin xem 64 trận World Cup 2022</t>
  </si>
  <si>
    <t>Bố lại dính COVID hả mẹ?</t>
  </si>
  <si>
    <t>Hậu trường khuyến mãi ngày Black Friday</t>
  </si>
  <si>
    <t>Tuyển Saudi Arabia được thưởng hàng chục siêu xe Rolls Royce?</t>
  </si>
  <si>
    <t>Lại thêm một luận án... tiến sĩ cầu lông</t>
  </si>
  <si>
    <t>Tuyển Uruguay: Đen thôi đỏ quên đi!</t>
  </si>
  <si>
    <t>Ham lợi, nhiều nghệ sĩ 'mắc' đủ thứ bệnh tật hiểm nghèo</t>
  </si>
  <si>
    <t>Danh sách siêu sao xin lỗi dân cá độ ngày một dài</t>
  </si>
  <si>
    <t>Đảo hoang Robinson bị quá tải sau trận Đức thua Nhật</t>
  </si>
  <si>
    <t>Trái đất 8 tỉ người, chủ quán bún bò chẳng coi khách ra gì</t>
  </si>
  <si>
    <t>Messi xin lỗi dân cá độ bóng đá</t>
  </si>
  <si>
    <t>Hậu quả khi Messi ghi bàn nhưng Argentina không thể giành chiến thắng</t>
  </si>
  <si>
    <t>Chàng thanh niên Messi đã chờ đợi 17 năm rồi đó!</t>
  </si>
  <si>
    <t>Có ai sợ mascot World Cup 2022 như vợ tôi không?</t>
  </si>
  <si>
    <t>Tôi đi săn sale ngày Black Friday</t>
  </si>
  <si>
    <t>Tình yêu lung lay vì World Cup</t>
  </si>
  <si>
    <t>Lý Toét, Xã Xệ 'quay xe' ở Qatar vì hổng có bia</t>
  </si>
  <si>
    <t>20-11, chúc thầy cô sống được... bằng lương</t>
  </si>
  <si>
    <t>Nỗi buồn của đội tuyển Ý và chị em mê bóng đá</t>
  </si>
  <si>
    <t>World Cup chưa khai mạc, ông chồng đã phát điên</t>
  </si>
  <si>
    <t>Giáo viên ngày nay phải 'cõng' đủ thứ</t>
  </si>
  <si>
    <t>Combo 'tri ân' khách hàng hút hầm cầu</t>
  </si>
  <si>
    <t>Cô giáo cũng phải đi học nâng cao</t>
  </si>
  <si>
    <t>Cây xăng' gọi vốn, các shark chạy mất dép</t>
  </si>
  <si>
    <t>Lý Toét bán rượu nhỏ giọt cho Xã Xệ</t>
  </si>
  <si>
    <t>Trái đất quá sợ hãi về... 8 tỉ người</t>
  </si>
  <si>
    <t>Khu đô thị 'xanh cỏ'</t>
  </si>
  <si>
    <t>Theo chân Twitter, Facebook sa thải hàng ngàn nhân viên</t>
  </si>
  <si>
    <t>Hôm nay Trái đất đạt 8 tỉ người rồi đó!</t>
  </si>
  <si>
    <t>Độc lạ Tuổi Trẻ Cười số ra ngày 15-11-2022</t>
  </si>
  <si>
    <t>Chuyện tình' nghệ sĩ và hoa sữa: Từ nồng nàn thành nồng nặc</t>
  </si>
  <si>
    <t>Biển số xe '49 chưa qua, 53 đã tới'</t>
  </si>
  <si>
    <t>Bộ GD-ĐT 'thắng gấp' IELTS, thí sinh suýt 'sấp mặt'</t>
  </si>
  <si>
    <t>Nhường 'cơm' cho xe</t>
  </si>
  <si>
    <t>Vì sao chúng ta không thể đối mặt UFO?</t>
  </si>
  <si>
    <t>Biệt đội' săn bắt chó thả rông ở TP Thủ Đức</t>
  </si>
  <si>
    <t>Ngôi trường lạm phát... hoa hậu</t>
  </si>
  <si>
    <t>Cây xăng với kho dự trữ dồi dào</t>
  </si>
  <si>
    <t>Tiến sĩ cầu lông không đạt: Cầm cân nảy mực hóa ra trò đùa!</t>
  </si>
  <si>
    <t>Bệnh án tâm thần dùng vào việc gì?</t>
  </si>
  <si>
    <t>Bảo hiểm xe máy: Mua bắt buộc, đòi 'bất lực'</t>
  </si>
  <si>
    <t>Cháy túi với thực phẩm chức năng 'đính kèm' toa thuốc</t>
  </si>
  <si>
    <t>Bắt đáy' chứng khoán lúc nào có lời nhất?</t>
  </si>
  <si>
    <t>Tiền học thêm gấp đôi học phí: Khoản nào tiền đúng, khoản gì tiền sai?</t>
  </si>
  <si>
    <t>Công ty TNHH một thành viên... một cục</t>
  </si>
  <si>
    <t>Mấy ông cứ thấy 'số đẹp' là khoái</t>
  </si>
  <si>
    <t>Chủ tịch hoa hậu 'tụt huyết áp"</t>
  </si>
  <si>
    <t>Đừng đậu xe ở đây</t>
  </si>
  <si>
    <t>Thời của cục gạch</t>
  </si>
  <si>
    <t>10 hiến kế vui để bảo đảm an toàn PCCC cho quán karaoke</t>
  </si>
  <si>
    <t>Cây xăng hên xui</t>
  </si>
  <si>
    <t>Ăn' trên... hầm cầu</t>
  </si>
  <si>
    <t>Hết xăng còn... Rầu</t>
  </si>
  <si>
    <t>Bác bảo vệ giúp cháu với</t>
  </si>
  <si>
    <t>Chuyên gia tài chính giỏi hơn cả thần đèn</t>
  </si>
  <si>
    <t>Quan ăn đất, không quen ăn... Đá</t>
  </si>
  <si>
    <t>Hai ông 'bậy' đụng nhau trên đường phố</t>
  </si>
  <si>
    <t>Ú òa Halloween 2022</t>
  </si>
  <si>
    <t>Tuổi Trẻ Cười số ra 1-11-2022: Hoa hậu và Xăng - bên nào trọng, bên nào khinh?</t>
  </si>
  <si>
    <t>Hóa trang Halloween: Ăn đáng sợ, học cũng đáng sợ</t>
  </si>
  <si>
    <t>Đại ca Elon Musk và 'trò chơi' Twitter</t>
  </si>
  <si>
    <t>Đối tượng cực kỳ 'nhạy cảm' với giá mì gói</t>
  </si>
  <si>
    <t>Elon Musk 'hồi sinh' tài khoản Twitter của cựu tổng thống Donald Trump?</t>
  </si>
  <si>
    <t>Cosplay đáng sợ nhất Halloween 2022</t>
  </si>
  <si>
    <t>Tuổi thơ phải dậy sớm đi học, lớn lên sẽ ngủ bù, làm gì căng!</t>
  </si>
  <si>
    <t>Ông có biết đang mùa Halloween không?</t>
  </si>
  <si>
    <t>Vợ mua xăng cho chồng đi làm</t>
  </si>
  <si>
    <t>Bố tớ là trưởng ban đại diện cha mẹ học sinh</t>
  </si>
  <si>
    <t>Mua xăng lúc đi chơi và lúc đi làm</t>
  </si>
  <si>
    <t>Thực phẩm bẩn nhởn nhơ do quy trình kiểm tra 'tự ta lấy đá ghè chân'</t>
  </si>
  <si>
    <t>Dân chơi cổ phiếu đỏ mặt dù không bia rượu</t>
  </si>
  <si>
    <t>Cò đất cũng ăn kiêng?</t>
  </si>
  <si>
    <t>Phát tài' nhờ mùa ngập</t>
  </si>
  <si>
    <t>Bảo hiểm xe máy: Tiện nhưng không lợi</t>
  </si>
  <si>
    <t>Nỗi khiếp sợ thực sự của tụi con nít</t>
  </si>
  <si>
    <t>Mua xăng theo đơn vị... Giọt</t>
  </si>
  <si>
    <t>Dân chơi 'chứng' năm 2022</t>
  </si>
  <si>
    <t>Nhiều tỉnh đề xuất xây sân bay: Giải quyết 'khâu oai' trước đã</t>
  </si>
  <si>
    <t>Nỗi khổ của 'bố học sinh'</t>
  </si>
  <si>
    <t>Khi shipper gặp cảnh 'hết xăng còn dầu'</t>
  </si>
  <si>
    <t>Rút cạn 'tấm lòng' cho ngày 20-10</t>
  </si>
  <si>
    <t>3 đứa con mang tên những loài hoa</t>
  </si>
  <si>
    <t>Mua xăng 3 lần 'đầy bình'</t>
  </si>
  <si>
    <t>Học sinh đi học sớm bằng xe 'giường nằm'</t>
  </si>
  <si>
    <t>Rau sạch xịn giá... to đùng</t>
  </si>
  <si>
    <t>TIEU DE</t>
  </si>
  <si>
    <t>DETECT</t>
  </si>
  <si>
    <t>Phát hiện 5 kho, xưởng sản xuất dầu gội giả cực lớn ở TPHCM</t>
  </si>
  <si>
    <t>Cháy lớn tại nhà dân ở Hưng Yên, 2 người tử vong</t>
  </si>
  <si>
    <t>Nhiều quán karaoke ở Bình Thạnh bị đình chỉ do vi phạm PCCC</t>
  </si>
  <si>
    <t>Bắt kẻ mua bé gái 13 tuổi về phục vụ quán karaoke, yêu cầu khai gian tuổi</t>
  </si>
  <si>
    <t>Sập giàn đèn sân khấu trong chương trình ca nhạc, nhiều người bị thương</t>
  </si>
  <si>
    <t>Xem xét lại quy định "giá tối đa dịch vụ khám bệnh, chữa bệnh" </t>
  </si>
  <si>
    <t>Quận Gò Vấp: Tiếp nhận chữa bệnh qua thẻ CCCD cho hơn 19.000 bệnh nhân </t>
  </si>
  <si>
    <t>Tăng cường kết nối để hàng hóa của Lào vào thị trường TPHCM </t>
  </si>
  <si>
    <t>Bộ Công an triển khai Luật Bảo vệ môi trường năm 2020 </t>
  </si>
  <si>
    <t>Công an TPHCM gặp mặt nhân kỷ niệm 78 năm thành lập QĐND Việt Nam </t>
  </si>
  <si>
    <t>Nhận diện các thách thức đối với sự phát triển của du lịch Đông Nam Á sau đại dịch</t>
  </si>
  <si>
    <t>Bãi bỏ 30 văn bản quy phạm pháp luật của Thủ tướng Chính phủ</t>
  </si>
  <si>
    <t>Giá xăng dầu giảm mạnh, xăng RON 95-III còn 21.200 đồng/lít</t>
  </si>
  <si>
    <t>Việt Nam đại diện hơn 40 quốc gia phát biểu tại Phiên họp Đại hội đồng LHQ kỷ niệm 40 năm UNCLOS</t>
  </si>
  <si>
    <t>Đại tá Nguyễn Thành Lợi làm Phó Ban chuyên trách Ban ATGT TPHCM</t>
  </si>
  <si>
    <t>Thủ tướng lên đường dự Hội nghị cấp cao kỷ niệm 45 năm quan hệ ASEAN-EU</t>
  </si>
  <si>
    <t>Công an TPHCM tăng cường tuần tra khép kín, kiểm soát tốt tình hình ANTT</t>
  </si>
  <si>
    <t>Trong năm 2023 TPHCM sẽ khánh thành tuyến metro Bến Thành - Suối Tiên</t>
  </si>
  <si>
    <t>Nghiên cứu xây dựng hệ thống đường sắt kết nối Vùng đô thị TPHCM</t>
  </si>
  <si>
    <t>TPHCM: Xử lý nghiêm tình trạng gây phiền hà cho dân và doanh nghiệp</t>
  </si>
  <si>
    <t>Năm 2022, lực lượng CAND đã hoàn thành xuất sắc nhiệm vụ trên các mặt công tác</t>
  </si>
  <si>
    <t>Nhiều dự án, công trình quan trọng được HĐND TPHCM xem xét, cho ý kiến</t>
  </si>
  <si>
    <t>Khai mạc Hội nghị Đảng ủy Công an Trung ương năm 2022</t>
  </si>
  <si>
    <t>Đến năm 2030, GDP bình quân đầu người đạt khoảng 7.500 USD</t>
  </si>
  <si>
    <t>Quyết tâm cao xây dựng đội ngũ cán bộ đủ phẩm chất, năng lực, uy tín</t>
  </si>
  <si>
    <t>Thực hiện chuyển đổi số toàn diện, thực chất, hiệu quả, bền vững</t>
  </si>
  <si>
    <t>Khánh thành Cổng Việt Nam tại Maroc: Dấu ấn của tình hữu nghị</t>
  </si>
  <si>
    <t>Xe khách tông xe máy khiến 2 vợ chồng thợ hồ tử vong thương tâm</t>
  </si>
  <si>
    <t>Kiểm soát quyền lực là ngăn chặn tham nhũng, tiêu cực</t>
  </si>
  <si>
    <t>Chủ tịch nước tiếp một số tổ chức hữu nghị, hợp tác kinh tế, văn hóa Hàn-Việt</t>
  </si>
  <si>
    <t>Tăng cường phối hợp lập trường chung của ASEAN tại Liên hợp quốc</t>
  </si>
  <si>
    <t>Khánh thành Tượng đài Chủ tịch Hồ Chí Minh trong khuôn viên trụ sở Bộ Công an tại TPHCM</t>
  </si>
  <si>
    <t>Chỉ đạo, điều hành nổi bật của Bộ Công an trong tuần từ 27/11 – 02/12</t>
  </si>
  <si>
    <t>Bộ trưởng Tô Lâm thăm, chúc mừng Đức Pháp chủ Giáo hội Phật giáo Việt Nam</t>
  </si>
  <si>
    <t>Chủ tịch nước Nguyễn Xuân Phúc lên đường thăm cấp Nhà nước tới Hàn Quốc</t>
  </si>
  <si>
    <t>Khai mạc sự kiện “Đối thoại Hữu nghị TPHCM lần thứ nhất năm 2022”</t>
  </si>
  <si>
    <t>Sẽ xem xét xử lý hình sự các vi phạm trong quản lý, sử dụng kinh phí bảo trì chung cư</t>
  </si>
  <si>
    <t>Bổ nhiệm bà Lê Thị Thu Hằng và ông Đỗ Việt Hùng làm Thứ trưởng Bộ Ngoại giao</t>
  </si>
  <si>
    <t>Thống đốc NHNN sẽ quy định tiêu chí, phương pháp đánh giá rủi ro về rửa tiền</t>
  </si>
  <si>
    <t>Dự kiến sửa đổi 19 nghị định có quy định về xuất trình sổ hộ khẩu, sổ tạm trú</t>
  </si>
  <si>
    <t>Doanh nghiệp trốn đóng, chiếm dụng, nợ tiền BHXH gần 14.600 tỷ đồng</t>
  </si>
  <si>
    <t>Xây dựng cơ chế, chính sách thu hút, tuyển dụng nhân tài vào làm việc trong hệ thống chính trị</t>
  </si>
  <si>
    <t>Chủ tịch nước đến dự và chúc mừng Đại hội đại biểu Phật giáo toàn quốc</t>
  </si>
  <si>
    <t>Thủ tướng: Xử lý dứt điểm những vướng mắc cho các dự án trọng điểm tại TPHCM</t>
  </si>
  <si>
    <t>Từ ngày 12/12 hộ nghèo, cận nghèo được hỗ trợ điện thoại thông minh</t>
  </si>
  <si>
    <t>Chỉ đạo, điều hành nổi bật của Bộ Công an trong tuần từ 21-26/11</t>
  </si>
  <si>
    <t>Thủ tướng yêu cầu tháo gỡ ngay những khó khăn cho cao tốc Bến Lức - Long Thành</t>
  </si>
  <si>
    <t>Bộ Công an hai nước Việt Nam - Lào 60 năm hợp tác và phát triển</t>
  </si>
  <si>
    <t>Nâng cao kỹ năng tuyên truyền về chính sách phát luật cho PV, BTV báo chí</t>
  </si>
  <si>
    <t>Cùng nhau tiến bộ vì một ASEAN tự cường, bao trùm và bền vững</t>
  </si>
  <si>
    <t>Sai phạm liên quan đến Tập đoàn Vạn Thịnh Phát đặc biệt nghiêm trọng</t>
  </si>
  <si>
    <t>Metro Bến Thành - Suối Tiên: Nỗ lực hoàn thành vì thành phố thân yêu</t>
  </si>
  <si>
    <t>Xe tải lật ngang trên cao tốc TPHCM - Trung Lương, kẹt xe hơn 4km</t>
  </si>
  <si>
    <t>Đang chất hàng thì tàu lật nghiêng, hàng chục tấn hàng hóa rơi xuống biển</t>
  </si>
  <si>
    <t>Công an quận 12 ra quân xử lý vi phạm về kinh doanh vận tải hành khách</t>
  </si>
  <si>
    <t>Xe máy văng xuống mương, 3 cô gái thương vong</t>
  </si>
  <si>
    <t>Nhiều tín hiệu tích cực từ đường bay thẳng Việt - Mỹ</t>
  </si>
  <si>
    <t>Vụ phá rừng ở Kon Tum: Kiểm điểm, xử lý trách nhiệm các tập thể, cá nhân</t>
  </si>
  <si>
    <t>Ứng dụng chuyển đổi số trong công tác phòng, chống hàng giả</t>
  </si>
  <si>
    <t>Bắt thêm Tổng giám đốc công ty du lịch liên quan 'chuyến bay giải cứu'</t>
  </si>
  <si>
    <t>Cà Mau: Truy tố 5 bị can gây thất thoát hơn 28 tỷ đồng</t>
  </si>
  <si>
    <t>Lô thuốc lá lậu khoảng 10,5 tỷ đồng ngụy trang trong thùng container</t>
  </si>
  <si>
    <t>Tìm 2 đương sự liên quan vụ vận chuyển 463 chiếc ĐTDD Iphone qua sân bay</t>
  </si>
  <si>
    <t>Bộ Công an khởi tố thêm 7 bị can liên quan chuyến bay 'giải cứu'</t>
  </si>
  <si>
    <t>Trong một tuần Công an bắt 2 xe đầu kéo chở hàng lậu của cùng 1 công ty</t>
  </si>
  <si>
    <t>Huyện Cần Giờ: Quy định bất cập "cùm chân" nghề nuôi yến</t>
  </si>
  <si>
    <t>3 trợ lý của Nguyễn Phương Hằng bước đầu khai gì?</t>
  </si>
  <si>
    <t>Nguyên Giám đốc Bệnh viện mắt TPHCM bị tuyên án 7 năm tù</t>
  </si>
  <si>
    <t>Vụ án Công ty Việt Á: Bắt giam Trợ lý Phó Thủ tướng Chính phủ</t>
  </si>
  <si>
    <t>Tập đoàn điện lực Việt Nam dự kiến lỗ hơn 31.300 tỷ đồng trong năm 2022</t>
  </si>
  <si>
    <t>Nguyên Giám đốc Bệnh viện mắt TPHCM can thiệp gói thầu như thế nào?</t>
  </si>
  <si>
    <t>Lập khống hồ sơ, lừa đảo chiếm đoạt hơn 300 triệu đồng tiền ngân sách</t>
  </si>
  <si>
    <t>Liên tiếp bắt giữ hai vụ tàng trữ và vận chuyển gần 700 kg pháo lậu</t>
  </si>
  <si>
    <t>Kết luận các sai phạm và kỷ luật lãnh đạo CDC tỉnh Quảng Trị</t>
  </si>
  <si>
    <t>Mang công nghệ thanh toán hiện đại đến với người tiêu dùng trong nước</t>
  </si>
  <si>
    <t>TPHCM: Đơn giá bồi thường tạm tính đối với dự án đường Vành đai 3</t>
  </si>
  <si>
    <t>Truy tố cựu Chủ tịch AIC và cựu Bí thư, Chủ tịch tỉnh Đồng Nai</t>
  </si>
  <si>
    <t>Vụ nhập hơn 1.280 container máy móc cũ: Truy tố 26 bị can về tội buôn lậu</t>
  </si>
  <si>
    <t>Đề nghị lùi thời gian hoàn thành cao tốc Bến Lức-Long Thành đến 9/2025</t>
  </si>
  <si>
    <t>Toà tuyên cựu Thứ trưởng Bộ Y tế Cao Minh Quang lãnh án treo</t>
  </si>
  <si>
    <t>Nhiều thủ đoạn vận chuyển, cất giấu pháo tinh vi</t>
  </si>
  <si>
    <t>Phát hiện 2 xe tải chở đầy hàng hoá không rõ nguồn gốc</t>
  </si>
  <si>
    <t>Vụ tuồn hơn 500 tấn hạt điều nhập khẩu ra thị trường: Khởi tố thêm 2 bị can</t>
  </si>
  <si>
    <t>Phát hiện 36.000 gói xúc xích cho trẻ em và 7.000 gói bánh nhập lậu</t>
  </si>
  <si>
    <t>Những chiêu trò ‘làm xiếc’ trong bán đấu giá tài sản thi hành án</t>
  </si>
  <si>
    <t>Phát hiện xe tải vận chuyển số lượng lớn gỗ trắc không rõ nguồn gốc</t>
  </si>
  <si>
    <t>Bà trùm buôn lậu vàng, đô la Mười Tường bị tuyên y án 8 năm tù</t>
  </si>
  <si>
    <t>Bắt giam nguyên kế toán trưởng cùng 2 cán bộ CDC Bình Phước</t>
  </si>
  <si>
    <t>Buôn bán động vật quý hiếm trên mạng "ảo", đi tù thật</t>
  </si>
  <si>
    <t>TPHCM: Có tình trạng các thương nhân không chủ động nhập xăng dầu</t>
  </si>
  <si>
    <t>Vụ án tại Thuduc House: Khởi tố Phó Cục trưởng Cục Thuế TPHCM</t>
  </si>
  <si>
    <t>Phó chánh án TAND tỉnh Bạc Liêu bị bắt quả tang nhận hối lộ tại nhà nghỉ</t>
  </si>
  <si>
    <t>Nguyễn Thị Thanh Nhàn hối lộ cho cựu Bí thư và Chủ tịch Đồng Nai 28 tỷ đồng</t>
  </si>
  <si>
    <t>Khởi tố Giám đốc TTYT ‘hô biến’ mẫu xét nghiệm đơn thành gộp để trục lợi</t>
  </si>
  <si>
    <t>TPHCM: Đề nghị truy tố 3 bị can sản xuất, buôn bán ống nhựa giả</t>
  </si>
  <si>
    <t>Sau phản ánh của báo chí về nạn 'đất tặc': Đình chỉ chủ tịch và phó chủ tịch xã</t>
  </si>
  <si>
    <t>Làm rõ nhiều thủ đoạn mới của tội phạm trong lĩnh vực chứng khoán</t>
  </si>
  <si>
    <t>TPHCM: Phát hiện lô hàng giả các thương hiệu Louis Vuitton, Gucci, Dior</t>
  </si>
  <si>
    <t>Viện kiểm sát kháng nghị cách tính thiệt hại trong vụ án ông Tất Thành Cang</t>
  </si>
  <si>
    <t>EU hỗ trợ thêm 18 tỷ euro cho Ukraine, tiếp tục trừng phạt đối với Nga </t>
  </si>
  <si>
    <t>Quân đội Ấn Độ và Trung Quốc đụng độ ở biên giới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</si>
</sst>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quotePrefix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18F7FB-DB5C-234B-8A9B-3D0041AD16BF}">
  <dimension ref="A1:C206"/>
  <sheetViews>
    <sheetView tabSelected="1" topLeftCell="B186" workbookViewId="0">
      <selection activeCell="B206" sqref="B206"/>
    </sheetView>
  </sheetViews>
  <sheetFormatPr defaultColWidth="11.19921875" defaultRowHeight="15.6" x14ac:dyDescent="0.3"/>
  <cols>
    <col min="2" max="2" width="91.796875" customWidth="1"/>
  </cols>
  <sheetData>
    <row r="1" spans="1:3" x14ac:dyDescent="0.3">
      <c r="B1" t="s">
        <v>102</v>
      </c>
      <c r="C1" t="s">
        <v>103</v>
      </c>
    </row>
    <row r="2" spans="1:3" x14ac:dyDescent="0.3">
      <c r="A2" cm="1">
        <f t="array" ref="A2:A101">_xlfn.SEQUENCE(100)</f>
        <v>1</v>
      </c>
      <c r="B2" t="s">
        <v>1</v>
      </c>
      <c r="C2">
        <v>1</v>
      </c>
    </row>
    <row r="3" spans="1:3" x14ac:dyDescent="0.3">
      <c r="A3">
        <v>2</v>
      </c>
      <c r="B3" t="s">
        <v>0</v>
      </c>
      <c r="C3">
        <v>1</v>
      </c>
    </row>
    <row r="4" spans="1:3" x14ac:dyDescent="0.3">
      <c r="A4">
        <v>3</v>
      </c>
      <c r="B4" t="s">
        <v>2</v>
      </c>
      <c r="C4">
        <v>1</v>
      </c>
    </row>
    <row r="5" spans="1:3" x14ac:dyDescent="0.3">
      <c r="A5">
        <v>4</v>
      </c>
      <c r="B5" t="s">
        <v>3</v>
      </c>
      <c r="C5">
        <v>1</v>
      </c>
    </row>
    <row r="6" spans="1:3" x14ac:dyDescent="0.3">
      <c r="A6">
        <v>5</v>
      </c>
      <c r="B6" t="s">
        <v>4</v>
      </c>
      <c r="C6">
        <v>1</v>
      </c>
    </row>
    <row r="7" spans="1:3" x14ac:dyDescent="0.3">
      <c r="A7">
        <v>6</v>
      </c>
      <c r="B7" t="s">
        <v>5</v>
      </c>
      <c r="C7">
        <v>1</v>
      </c>
    </row>
    <row r="8" spans="1:3" x14ac:dyDescent="0.3">
      <c r="A8">
        <v>7</v>
      </c>
      <c r="B8" t="s">
        <v>6</v>
      </c>
      <c r="C8">
        <v>1</v>
      </c>
    </row>
    <row r="9" spans="1:3" x14ac:dyDescent="0.3">
      <c r="A9">
        <v>8</v>
      </c>
      <c r="B9" t="s">
        <v>7</v>
      </c>
      <c r="C9">
        <v>1</v>
      </c>
    </row>
    <row r="10" spans="1:3" x14ac:dyDescent="0.3">
      <c r="A10">
        <v>9</v>
      </c>
      <c r="B10" t="s">
        <v>8</v>
      </c>
      <c r="C10">
        <v>1</v>
      </c>
    </row>
    <row r="11" spans="1:3" x14ac:dyDescent="0.3">
      <c r="A11">
        <v>10</v>
      </c>
      <c r="B11" t="s">
        <v>9</v>
      </c>
      <c r="C11">
        <v>1</v>
      </c>
    </row>
    <row r="12" spans="1:3" x14ac:dyDescent="0.3">
      <c r="A12">
        <v>11</v>
      </c>
      <c r="B12" t="s">
        <v>10</v>
      </c>
      <c r="C12">
        <v>1</v>
      </c>
    </row>
    <row r="13" spans="1:3" x14ac:dyDescent="0.3">
      <c r="A13">
        <v>12</v>
      </c>
      <c r="B13" t="s">
        <v>11</v>
      </c>
      <c r="C13">
        <v>1</v>
      </c>
    </row>
    <row r="14" spans="1:3" x14ac:dyDescent="0.3">
      <c r="A14">
        <v>13</v>
      </c>
      <c r="B14" t="s">
        <v>12</v>
      </c>
      <c r="C14">
        <v>1</v>
      </c>
    </row>
    <row r="15" spans="1:3" x14ac:dyDescent="0.3">
      <c r="A15">
        <v>14</v>
      </c>
      <c r="B15" t="s">
        <v>13</v>
      </c>
      <c r="C15">
        <v>1</v>
      </c>
    </row>
    <row r="16" spans="1:3" x14ac:dyDescent="0.3">
      <c r="A16">
        <v>15</v>
      </c>
      <c r="B16" t="s">
        <v>14</v>
      </c>
      <c r="C16">
        <v>1</v>
      </c>
    </row>
    <row r="17" spans="1:3" x14ac:dyDescent="0.3">
      <c r="A17">
        <v>16</v>
      </c>
      <c r="B17" s="1" t="s">
        <v>15</v>
      </c>
      <c r="C17">
        <v>1</v>
      </c>
    </row>
    <row r="18" spans="1:3" x14ac:dyDescent="0.3">
      <c r="A18">
        <v>17</v>
      </c>
      <c r="B18" t="s">
        <v>16</v>
      </c>
      <c r="C18">
        <v>1</v>
      </c>
    </row>
    <row r="19" spans="1:3" x14ac:dyDescent="0.3">
      <c r="A19">
        <v>18</v>
      </c>
      <c r="B19" t="s">
        <v>17</v>
      </c>
      <c r="C19">
        <v>1</v>
      </c>
    </row>
    <row r="20" spans="1:3" x14ac:dyDescent="0.3">
      <c r="A20">
        <v>19</v>
      </c>
      <c r="B20" t="s">
        <v>18</v>
      </c>
      <c r="C20">
        <v>1</v>
      </c>
    </row>
    <row r="21" spans="1:3" x14ac:dyDescent="0.3">
      <c r="A21">
        <v>20</v>
      </c>
      <c r="B21" t="s">
        <v>19</v>
      </c>
      <c r="C21">
        <v>1</v>
      </c>
    </row>
    <row r="22" spans="1:3" x14ac:dyDescent="0.3">
      <c r="A22">
        <v>21</v>
      </c>
      <c r="B22" t="s">
        <v>20</v>
      </c>
      <c r="C22">
        <v>1</v>
      </c>
    </row>
    <row r="23" spans="1:3" x14ac:dyDescent="0.3">
      <c r="A23">
        <v>22</v>
      </c>
      <c r="B23" t="s">
        <v>21</v>
      </c>
      <c r="C23">
        <v>1</v>
      </c>
    </row>
    <row r="24" spans="1:3" x14ac:dyDescent="0.3">
      <c r="A24">
        <v>23</v>
      </c>
      <c r="B24" t="s">
        <v>22</v>
      </c>
      <c r="C24">
        <v>1</v>
      </c>
    </row>
    <row r="25" spans="1:3" x14ac:dyDescent="0.3">
      <c r="A25">
        <v>24</v>
      </c>
      <c r="B25" t="s">
        <v>23</v>
      </c>
      <c r="C25">
        <v>1</v>
      </c>
    </row>
    <row r="26" spans="1:3" x14ac:dyDescent="0.3">
      <c r="A26">
        <v>25</v>
      </c>
      <c r="B26" t="s">
        <v>24</v>
      </c>
      <c r="C26">
        <v>1</v>
      </c>
    </row>
    <row r="27" spans="1:3" x14ac:dyDescent="0.3">
      <c r="A27">
        <v>26</v>
      </c>
      <c r="B27" t="s">
        <v>25</v>
      </c>
      <c r="C27">
        <v>1</v>
      </c>
    </row>
    <row r="28" spans="1:3" x14ac:dyDescent="0.3">
      <c r="A28">
        <v>27</v>
      </c>
      <c r="B28" t="s">
        <v>26</v>
      </c>
      <c r="C28">
        <v>1</v>
      </c>
    </row>
    <row r="29" spans="1:3" x14ac:dyDescent="0.3">
      <c r="A29">
        <v>28</v>
      </c>
      <c r="B29" t="s">
        <v>27</v>
      </c>
      <c r="C29">
        <v>1</v>
      </c>
    </row>
    <row r="30" spans="1:3" x14ac:dyDescent="0.3">
      <c r="A30">
        <v>29</v>
      </c>
      <c r="B30" t="s">
        <v>28</v>
      </c>
      <c r="C30">
        <v>1</v>
      </c>
    </row>
    <row r="31" spans="1:3" x14ac:dyDescent="0.3">
      <c r="A31">
        <v>30</v>
      </c>
      <c r="B31" t="s">
        <v>29</v>
      </c>
      <c r="C31">
        <v>1</v>
      </c>
    </row>
    <row r="32" spans="1:3" x14ac:dyDescent="0.3">
      <c r="A32">
        <v>31</v>
      </c>
      <c r="B32" t="s">
        <v>30</v>
      </c>
      <c r="C32">
        <v>1</v>
      </c>
    </row>
    <row r="33" spans="1:3" x14ac:dyDescent="0.3">
      <c r="A33">
        <v>32</v>
      </c>
      <c r="B33" t="s">
        <v>31</v>
      </c>
      <c r="C33">
        <v>1</v>
      </c>
    </row>
    <row r="34" spans="1:3" x14ac:dyDescent="0.3">
      <c r="A34">
        <v>33</v>
      </c>
      <c r="B34" t="s">
        <v>32</v>
      </c>
      <c r="C34">
        <v>1</v>
      </c>
    </row>
    <row r="35" spans="1:3" x14ac:dyDescent="0.3">
      <c r="A35">
        <v>34</v>
      </c>
      <c r="B35" t="s">
        <v>33</v>
      </c>
      <c r="C35">
        <v>1</v>
      </c>
    </row>
    <row r="36" spans="1:3" x14ac:dyDescent="0.3">
      <c r="A36">
        <v>35</v>
      </c>
      <c r="B36" t="s">
        <v>34</v>
      </c>
      <c r="C36">
        <v>1</v>
      </c>
    </row>
    <row r="37" spans="1:3" x14ac:dyDescent="0.3">
      <c r="A37">
        <v>36</v>
      </c>
      <c r="B37" t="s">
        <v>35</v>
      </c>
      <c r="C37">
        <v>1</v>
      </c>
    </row>
    <row r="38" spans="1:3" x14ac:dyDescent="0.3">
      <c r="A38">
        <v>37</v>
      </c>
      <c r="B38" t="s">
        <v>36</v>
      </c>
      <c r="C38">
        <v>1</v>
      </c>
    </row>
    <row r="39" spans="1:3" x14ac:dyDescent="0.3">
      <c r="A39">
        <v>38</v>
      </c>
      <c r="B39" t="s">
        <v>37</v>
      </c>
      <c r="C39">
        <v>1</v>
      </c>
    </row>
    <row r="40" spans="1:3" x14ac:dyDescent="0.3">
      <c r="A40">
        <v>39</v>
      </c>
      <c r="B40" t="s">
        <v>38</v>
      </c>
      <c r="C40">
        <v>1</v>
      </c>
    </row>
    <row r="41" spans="1:3" x14ac:dyDescent="0.3">
      <c r="A41">
        <v>40</v>
      </c>
      <c r="B41" t="s">
        <v>39</v>
      </c>
      <c r="C41">
        <v>1</v>
      </c>
    </row>
    <row r="42" spans="1:3" x14ac:dyDescent="0.3">
      <c r="A42">
        <v>41</v>
      </c>
      <c r="B42" s="1" t="s">
        <v>40</v>
      </c>
      <c r="C42">
        <v>1</v>
      </c>
    </row>
    <row r="43" spans="1:3" x14ac:dyDescent="0.3">
      <c r="A43">
        <v>42</v>
      </c>
      <c r="B43" t="s">
        <v>41</v>
      </c>
      <c r="C43">
        <v>1</v>
      </c>
    </row>
    <row r="44" spans="1:3" x14ac:dyDescent="0.3">
      <c r="A44">
        <v>43</v>
      </c>
      <c r="B44" t="s">
        <v>42</v>
      </c>
      <c r="C44">
        <v>1</v>
      </c>
    </row>
    <row r="45" spans="1:3" x14ac:dyDescent="0.3">
      <c r="A45">
        <v>44</v>
      </c>
      <c r="B45" t="s">
        <v>43</v>
      </c>
      <c r="C45">
        <v>1</v>
      </c>
    </row>
    <row r="46" spans="1:3" x14ac:dyDescent="0.3">
      <c r="A46">
        <v>45</v>
      </c>
      <c r="B46" t="s">
        <v>44</v>
      </c>
      <c r="C46">
        <v>1</v>
      </c>
    </row>
    <row r="47" spans="1:3" x14ac:dyDescent="0.3">
      <c r="A47">
        <v>46</v>
      </c>
      <c r="B47" t="s">
        <v>45</v>
      </c>
      <c r="C47">
        <v>1</v>
      </c>
    </row>
    <row r="48" spans="1:3" x14ac:dyDescent="0.3">
      <c r="A48">
        <v>47</v>
      </c>
      <c r="B48" t="s">
        <v>46</v>
      </c>
      <c r="C48">
        <v>1</v>
      </c>
    </row>
    <row r="49" spans="1:3" x14ac:dyDescent="0.3">
      <c r="A49">
        <v>48</v>
      </c>
      <c r="B49" t="s">
        <v>48</v>
      </c>
      <c r="C49">
        <v>1</v>
      </c>
    </row>
    <row r="50" spans="1:3" x14ac:dyDescent="0.3">
      <c r="A50">
        <v>49</v>
      </c>
      <c r="B50" s="1" t="s">
        <v>47</v>
      </c>
      <c r="C50">
        <v>1</v>
      </c>
    </row>
    <row r="51" spans="1:3" x14ac:dyDescent="0.3">
      <c r="A51">
        <v>50</v>
      </c>
      <c r="B51" t="s">
        <v>49</v>
      </c>
      <c r="C51">
        <v>1</v>
      </c>
    </row>
    <row r="52" spans="1:3" x14ac:dyDescent="0.3">
      <c r="A52">
        <v>51</v>
      </c>
      <c r="B52" t="s">
        <v>50</v>
      </c>
      <c r="C52">
        <v>1</v>
      </c>
    </row>
    <row r="53" spans="1:3" x14ac:dyDescent="0.3">
      <c r="A53">
        <v>52</v>
      </c>
      <c r="B53" t="s">
        <v>51</v>
      </c>
      <c r="C53">
        <v>1</v>
      </c>
    </row>
    <row r="54" spans="1:3" x14ac:dyDescent="0.3">
      <c r="A54">
        <v>53</v>
      </c>
      <c r="B54" s="1" t="s">
        <v>52</v>
      </c>
      <c r="C54">
        <v>1</v>
      </c>
    </row>
    <row r="55" spans="1:3" x14ac:dyDescent="0.3">
      <c r="A55">
        <v>54</v>
      </c>
      <c r="B55" t="s">
        <v>53</v>
      </c>
      <c r="C55">
        <v>1</v>
      </c>
    </row>
    <row r="56" spans="1:3" x14ac:dyDescent="0.3">
      <c r="A56">
        <v>55</v>
      </c>
      <c r="B56" t="s">
        <v>54</v>
      </c>
      <c r="C56">
        <v>1</v>
      </c>
    </row>
    <row r="57" spans="1:3" x14ac:dyDescent="0.3">
      <c r="A57">
        <v>56</v>
      </c>
      <c r="B57" t="s">
        <v>55</v>
      </c>
      <c r="C57">
        <v>1</v>
      </c>
    </row>
    <row r="58" spans="1:3" x14ac:dyDescent="0.3">
      <c r="A58">
        <v>57</v>
      </c>
      <c r="B58" t="s">
        <v>56</v>
      </c>
      <c r="C58">
        <v>1</v>
      </c>
    </row>
    <row r="59" spans="1:3" x14ac:dyDescent="0.3">
      <c r="A59">
        <v>58</v>
      </c>
      <c r="B59" t="s">
        <v>57</v>
      </c>
      <c r="C59">
        <v>1</v>
      </c>
    </row>
    <row r="60" spans="1:3" x14ac:dyDescent="0.3">
      <c r="A60">
        <v>59</v>
      </c>
      <c r="B60" t="s">
        <v>58</v>
      </c>
      <c r="C60">
        <v>1</v>
      </c>
    </row>
    <row r="61" spans="1:3" x14ac:dyDescent="0.3">
      <c r="A61">
        <v>60</v>
      </c>
      <c r="B61" s="1" t="s">
        <v>59</v>
      </c>
      <c r="C61">
        <v>1</v>
      </c>
    </row>
    <row r="62" spans="1:3" x14ac:dyDescent="0.3">
      <c r="A62">
        <v>61</v>
      </c>
      <c r="B62" t="s">
        <v>60</v>
      </c>
      <c r="C62">
        <v>1</v>
      </c>
    </row>
    <row r="63" spans="1:3" x14ac:dyDescent="0.3">
      <c r="A63">
        <v>62</v>
      </c>
      <c r="B63" t="s">
        <v>61</v>
      </c>
      <c r="C63">
        <v>1</v>
      </c>
    </row>
    <row r="64" spans="1:3" x14ac:dyDescent="0.3">
      <c r="A64">
        <v>63</v>
      </c>
      <c r="B64" t="s">
        <v>62</v>
      </c>
      <c r="C64">
        <v>1</v>
      </c>
    </row>
    <row r="65" spans="1:3" x14ac:dyDescent="0.3">
      <c r="A65">
        <v>64</v>
      </c>
      <c r="B65" t="s">
        <v>63</v>
      </c>
      <c r="C65">
        <v>1</v>
      </c>
    </row>
    <row r="66" spans="1:3" x14ac:dyDescent="0.3">
      <c r="A66">
        <v>65</v>
      </c>
      <c r="B66" t="s">
        <v>64</v>
      </c>
      <c r="C66">
        <v>1</v>
      </c>
    </row>
    <row r="67" spans="1:3" x14ac:dyDescent="0.3">
      <c r="A67">
        <v>66</v>
      </c>
      <c r="B67" t="s">
        <v>65</v>
      </c>
      <c r="C67">
        <v>1</v>
      </c>
    </row>
    <row r="68" spans="1:3" x14ac:dyDescent="0.3">
      <c r="A68">
        <v>67</v>
      </c>
      <c r="B68" t="s">
        <v>66</v>
      </c>
      <c r="C68">
        <v>1</v>
      </c>
    </row>
    <row r="69" spans="1:3" x14ac:dyDescent="0.3">
      <c r="A69">
        <v>68</v>
      </c>
      <c r="B69" t="s">
        <v>67</v>
      </c>
      <c r="C69">
        <v>1</v>
      </c>
    </row>
    <row r="70" spans="1:3" x14ac:dyDescent="0.3">
      <c r="A70">
        <v>69</v>
      </c>
      <c r="B70" s="1" t="s">
        <v>68</v>
      </c>
      <c r="C70">
        <v>1</v>
      </c>
    </row>
    <row r="71" spans="1:3" x14ac:dyDescent="0.3">
      <c r="A71">
        <v>70</v>
      </c>
      <c r="B71" t="s">
        <v>69</v>
      </c>
      <c r="C71">
        <v>1</v>
      </c>
    </row>
    <row r="72" spans="1:3" x14ac:dyDescent="0.3">
      <c r="A72">
        <v>71</v>
      </c>
      <c r="B72" t="s">
        <v>70</v>
      </c>
      <c r="C72">
        <v>1</v>
      </c>
    </row>
    <row r="73" spans="1:3" x14ac:dyDescent="0.3">
      <c r="A73">
        <v>72</v>
      </c>
      <c r="B73" t="s">
        <v>71</v>
      </c>
      <c r="C73">
        <v>1</v>
      </c>
    </row>
    <row r="74" spans="1:3" x14ac:dyDescent="0.3">
      <c r="A74">
        <v>73</v>
      </c>
      <c r="B74" t="s">
        <v>72</v>
      </c>
      <c r="C74">
        <v>1</v>
      </c>
    </row>
    <row r="75" spans="1:3" x14ac:dyDescent="0.3">
      <c r="A75">
        <v>74</v>
      </c>
      <c r="B75" t="s">
        <v>73</v>
      </c>
      <c r="C75">
        <v>1</v>
      </c>
    </row>
    <row r="76" spans="1:3" x14ac:dyDescent="0.3">
      <c r="A76">
        <v>75</v>
      </c>
      <c r="B76" t="s">
        <v>74</v>
      </c>
      <c r="C76">
        <v>1</v>
      </c>
    </row>
    <row r="77" spans="1:3" x14ac:dyDescent="0.3">
      <c r="A77">
        <v>76</v>
      </c>
      <c r="B77" t="s">
        <v>75</v>
      </c>
      <c r="C77">
        <v>1</v>
      </c>
    </row>
    <row r="78" spans="1:3" x14ac:dyDescent="0.3">
      <c r="A78">
        <v>77</v>
      </c>
      <c r="B78" t="s">
        <v>76</v>
      </c>
      <c r="C78">
        <v>1</v>
      </c>
    </row>
    <row r="79" spans="1:3" x14ac:dyDescent="0.3">
      <c r="A79">
        <v>78</v>
      </c>
      <c r="B79" t="s">
        <v>77</v>
      </c>
      <c r="C79">
        <v>1</v>
      </c>
    </row>
    <row r="80" spans="1:3" x14ac:dyDescent="0.3">
      <c r="A80">
        <v>79</v>
      </c>
      <c r="B80" t="s">
        <v>78</v>
      </c>
      <c r="C80">
        <v>1</v>
      </c>
    </row>
    <row r="81" spans="1:3" x14ac:dyDescent="0.3">
      <c r="A81">
        <v>80</v>
      </c>
      <c r="B81" t="s">
        <v>79</v>
      </c>
      <c r="C81">
        <v>1</v>
      </c>
    </row>
    <row r="82" spans="1:3" x14ac:dyDescent="0.3">
      <c r="A82">
        <v>81</v>
      </c>
      <c r="B82" t="s">
        <v>80</v>
      </c>
      <c r="C82">
        <v>1</v>
      </c>
    </row>
    <row r="83" spans="1:3" x14ac:dyDescent="0.3">
      <c r="A83">
        <v>82</v>
      </c>
      <c r="B83" t="s">
        <v>81</v>
      </c>
      <c r="C83">
        <v>1</v>
      </c>
    </row>
    <row r="84" spans="1:3" x14ac:dyDescent="0.3">
      <c r="A84">
        <v>83</v>
      </c>
      <c r="B84" t="s">
        <v>82</v>
      </c>
      <c r="C84">
        <v>1</v>
      </c>
    </row>
    <row r="85" spans="1:3" x14ac:dyDescent="0.3">
      <c r="A85">
        <v>84</v>
      </c>
      <c r="B85" t="s">
        <v>83</v>
      </c>
      <c r="C85">
        <v>1</v>
      </c>
    </row>
    <row r="86" spans="1:3" x14ac:dyDescent="0.3">
      <c r="A86">
        <v>85</v>
      </c>
      <c r="B86" t="s">
        <v>84</v>
      </c>
      <c r="C86">
        <v>1</v>
      </c>
    </row>
    <row r="87" spans="1:3" x14ac:dyDescent="0.3">
      <c r="A87">
        <v>86</v>
      </c>
      <c r="B87" s="2" t="s">
        <v>85</v>
      </c>
      <c r="C87">
        <v>1</v>
      </c>
    </row>
    <row r="88" spans="1:3" x14ac:dyDescent="0.3">
      <c r="A88">
        <v>87</v>
      </c>
      <c r="B88" t="s">
        <v>86</v>
      </c>
      <c r="C88">
        <v>1</v>
      </c>
    </row>
    <row r="89" spans="1:3" x14ac:dyDescent="0.3">
      <c r="A89">
        <v>88</v>
      </c>
      <c r="B89" t="s">
        <v>87</v>
      </c>
      <c r="C89">
        <v>1</v>
      </c>
    </row>
    <row r="90" spans="1:3" x14ac:dyDescent="0.3">
      <c r="A90">
        <v>89</v>
      </c>
      <c r="B90" t="s">
        <v>88</v>
      </c>
      <c r="C90">
        <v>1</v>
      </c>
    </row>
    <row r="91" spans="1:3" x14ac:dyDescent="0.3">
      <c r="A91">
        <v>90</v>
      </c>
      <c r="B91" s="1" t="s">
        <v>89</v>
      </c>
      <c r="C91">
        <v>1</v>
      </c>
    </row>
    <row r="92" spans="1:3" x14ac:dyDescent="0.3">
      <c r="A92">
        <v>91</v>
      </c>
      <c r="B92" t="s">
        <v>90</v>
      </c>
      <c r="C92">
        <v>1</v>
      </c>
    </row>
    <row r="93" spans="1:3" x14ac:dyDescent="0.3">
      <c r="A93">
        <v>92</v>
      </c>
      <c r="B93" t="s">
        <v>92</v>
      </c>
      <c r="C93">
        <v>1</v>
      </c>
    </row>
    <row r="94" spans="1:3" x14ac:dyDescent="0.3">
      <c r="A94">
        <v>93</v>
      </c>
      <c r="B94" t="s">
        <v>91</v>
      </c>
      <c r="C94">
        <v>1</v>
      </c>
    </row>
    <row r="95" spans="1:3" x14ac:dyDescent="0.3">
      <c r="A95">
        <v>94</v>
      </c>
      <c r="B95" t="s">
        <v>93</v>
      </c>
      <c r="C95">
        <v>1</v>
      </c>
    </row>
    <row r="96" spans="1:3" x14ac:dyDescent="0.3">
      <c r="A96">
        <v>95</v>
      </c>
      <c r="B96" t="s">
        <v>94</v>
      </c>
      <c r="C96">
        <v>1</v>
      </c>
    </row>
    <row r="97" spans="1:3" x14ac:dyDescent="0.3">
      <c r="A97">
        <v>96</v>
      </c>
      <c r="B97" t="s">
        <v>95</v>
      </c>
      <c r="C97">
        <v>1</v>
      </c>
    </row>
    <row r="98" spans="1:3" x14ac:dyDescent="0.3">
      <c r="A98">
        <v>97</v>
      </c>
      <c r="B98" t="s">
        <v>96</v>
      </c>
      <c r="C98">
        <v>1</v>
      </c>
    </row>
    <row r="99" spans="1:3" x14ac:dyDescent="0.3">
      <c r="A99">
        <v>98</v>
      </c>
      <c r="B99" t="s">
        <v>97</v>
      </c>
      <c r="C99">
        <v>1</v>
      </c>
    </row>
    <row r="100" spans="1:3" x14ac:dyDescent="0.3">
      <c r="A100">
        <v>99</v>
      </c>
      <c r="B100" t="s">
        <v>98</v>
      </c>
      <c r="C100">
        <v>1</v>
      </c>
    </row>
    <row r="101" spans="1:3" x14ac:dyDescent="0.3">
      <c r="A101">
        <v>100</v>
      </c>
      <c r="B101" t="s">
        <v>99</v>
      </c>
      <c r="C101">
        <v>1</v>
      </c>
    </row>
    <row r="102" spans="1:3" x14ac:dyDescent="0.3">
      <c r="A102">
        <v>101</v>
      </c>
      <c r="B102" t="s">
        <v>100</v>
      </c>
      <c r="C102">
        <v>1</v>
      </c>
    </row>
    <row r="103" spans="1:3" x14ac:dyDescent="0.3">
      <c r="A103">
        <v>102</v>
      </c>
      <c r="B103" t="s">
        <v>101</v>
      </c>
      <c r="C103">
        <v>1</v>
      </c>
    </row>
    <row r="105" spans="1:3" x14ac:dyDescent="0.3">
      <c r="A105">
        <v>103</v>
      </c>
      <c r="B105" t="s">
        <v>104</v>
      </c>
      <c r="C105">
        <v>0</v>
      </c>
    </row>
    <row r="106" spans="1:3" x14ac:dyDescent="0.3">
      <c r="A106">
        <v>104</v>
      </c>
      <c r="B106" t="s">
        <v>105</v>
      </c>
      <c r="C106">
        <v>0</v>
      </c>
    </row>
    <row r="107" spans="1:3" x14ac:dyDescent="0.3">
      <c r="A107">
        <v>105</v>
      </c>
      <c r="B107" t="s">
        <v>106</v>
      </c>
      <c r="C107">
        <v>0</v>
      </c>
    </row>
    <row r="108" spans="1:3" x14ac:dyDescent="0.3">
      <c r="A108">
        <v>106</v>
      </c>
      <c r="B108" t="s">
        <v>107</v>
      </c>
      <c r="C108">
        <v>0</v>
      </c>
    </row>
    <row r="109" spans="1:3" x14ac:dyDescent="0.3">
      <c r="A109">
        <v>107</v>
      </c>
      <c r="B109" t="s">
        <v>108</v>
      </c>
      <c r="C109">
        <v>0</v>
      </c>
    </row>
    <row r="110" spans="1:3" x14ac:dyDescent="0.3">
      <c r="A110">
        <v>108</v>
      </c>
      <c r="B110" t="s">
        <v>109</v>
      </c>
      <c r="C110">
        <v>0</v>
      </c>
    </row>
    <row r="111" spans="1:3" x14ac:dyDescent="0.3">
      <c r="A111">
        <v>109</v>
      </c>
      <c r="B111" t="s">
        <v>110</v>
      </c>
      <c r="C111">
        <v>0</v>
      </c>
    </row>
    <row r="112" spans="1:3" x14ac:dyDescent="0.3">
      <c r="A112">
        <v>110</v>
      </c>
      <c r="B112" t="s">
        <v>111</v>
      </c>
      <c r="C112">
        <v>0</v>
      </c>
    </row>
    <row r="113" spans="1:3" x14ac:dyDescent="0.3">
      <c r="A113">
        <v>111</v>
      </c>
      <c r="B113" t="s">
        <v>112</v>
      </c>
      <c r="C113">
        <v>0</v>
      </c>
    </row>
    <row r="114" spans="1:3" x14ac:dyDescent="0.3">
      <c r="A114">
        <v>112</v>
      </c>
      <c r="B114" t="s">
        <v>113</v>
      </c>
      <c r="C114">
        <v>0</v>
      </c>
    </row>
    <row r="115" spans="1:3" x14ac:dyDescent="0.3">
      <c r="A115">
        <v>113</v>
      </c>
      <c r="B115" t="s">
        <v>114</v>
      </c>
      <c r="C115">
        <v>0</v>
      </c>
    </row>
    <row r="116" spans="1:3" x14ac:dyDescent="0.3">
      <c r="A116">
        <v>114</v>
      </c>
      <c r="B116" t="s">
        <v>115</v>
      </c>
      <c r="C116">
        <v>0</v>
      </c>
    </row>
    <row r="117" spans="1:3" x14ac:dyDescent="0.3">
      <c r="A117">
        <v>115</v>
      </c>
      <c r="B117" t="s">
        <v>116</v>
      </c>
      <c r="C117">
        <v>0</v>
      </c>
    </row>
    <row r="118" spans="1:3" x14ac:dyDescent="0.3">
      <c r="A118">
        <v>116</v>
      </c>
      <c r="B118" t="s">
        <v>117</v>
      </c>
      <c r="C118">
        <v>0</v>
      </c>
    </row>
    <row r="119" spans="1:3" x14ac:dyDescent="0.3">
      <c r="A119">
        <v>117</v>
      </c>
      <c r="B119" t="s">
        <v>118</v>
      </c>
      <c r="C119">
        <v>0</v>
      </c>
    </row>
    <row r="120" spans="1:3" x14ac:dyDescent="0.3">
      <c r="A120">
        <v>118</v>
      </c>
      <c r="B120" t="s">
        <v>119</v>
      </c>
      <c r="C120">
        <v>0</v>
      </c>
    </row>
    <row r="121" spans="1:3" x14ac:dyDescent="0.3">
      <c r="A121">
        <v>119</v>
      </c>
      <c r="B121" t="s">
        <v>120</v>
      </c>
      <c r="C121">
        <v>0</v>
      </c>
    </row>
    <row r="122" spans="1:3" x14ac:dyDescent="0.3">
      <c r="A122">
        <v>120</v>
      </c>
      <c r="B122" t="s">
        <v>121</v>
      </c>
      <c r="C122">
        <v>0</v>
      </c>
    </row>
    <row r="123" spans="1:3" x14ac:dyDescent="0.3">
      <c r="A123">
        <v>121</v>
      </c>
      <c r="B123" t="s">
        <v>122</v>
      </c>
      <c r="C123">
        <v>0</v>
      </c>
    </row>
    <row r="124" spans="1:3" x14ac:dyDescent="0.3">
      <c r="A124">
        <v>122</v>
      </c>
      <c r="B124" t="s">
        <v>123</v>
      </c>
      <c r="C124">
        <v>0</v>
      </c>
    </row>
    <row r="125" spans="1:3" x14ac:dyDescent="0.3">
      <c r="A125">
        <v>123</v>
      </c>
      <c r="B125" t="s">
        <v>124</v>
      </c>
      <c r="C125">
        <v>0</v>
      </c>
    </row>
    <row r="126" spans="1:3" x14ac:dyDescent="0.3">
      <c r="A126">
        <v>124</v>
      </c>
      <c r="B126" t="s">
        <v>125</v>
      </c>
      <c r="C126">
        <v>0</v>
      </c>
    </row>
    <row r="127" spans="1:3" x14ac:dyDescent="0.3">
      <c r="A127">
        <v>125</v>
      </c>
      <c r="B127" t="s">
        <v>126</v>
      </c>
      <c r="C127">
        <v>0</v>
      </c>
    </row>
    <row r="128" spans="1:3" x14ac:dyDescent="0.3">
      <c r="A128">
        <v>126</v>
      </c>
      <c r="B128" t="s">
        <v>127</v>
      </c>
      <c r="C128">
        <v>0</v>
      </c>
    </row>
    <row r="129" spans="1:3" x14ac:dyDescent="0.3">
      <c r="A129">
        <v>127</v>
      </c>
      <c r="B129" t="s">
        <v>128</v>
      </c>
      <c r="C129">
        <v>0</v>
      </c>
    </row>
    <row r="130" spans="1:3" x14ac:dyDescent="0.3">
      <c r="A130">
        <v>128</v>
      </c>
      <c r="B130" t="s">
        <v>129</v>
      </c>
      <c r="C130">
        <v>0</v>
      </c>
    </row>
    <row r="131" spans="1:3" x14ac:dyDescent="0.3">
      <c r="A131">
        <v>129</v>
      </c>
      <c r="B131" t="s">
        <v>130</v>
      </c>
      <c r="C131">
        <v>0</v>
      </c>
    </row>
    <row r="132" spans="1:3" x14ac:dyDescent="0.3">
      <c r="A132">
        <v>130</v>
      </c>
      <c r="B132" t="s">
        <v>131</v>
      </c>
      <c r="C132">
        <v>0</v>
      </c>
    </row>
    <row r="133" spans="1:3" x14ac:dyDescent="0.3">
      <c r="A133">
        <v>131</v>
      </c>
      <c r="B133" t="s">
        <v>132</v>
      </c>
      <c r="C133">
        <v>0</v>
      </c>
    </row>
    <row r="134" spans="1:3" x14ac:dyDescent="0.3">
      <c r="A134">
        <v>132</v>
      </c>
      <c r="B134" t="s">
        <v>133</v>
      </c>
      <c r="C134">
        <v>0</v>
      </c>
    </row>
    <row r="135" spans="1:3" x14ac:dyDescent="0.3">
      <c r="A135">
        <v>133</v>
      </c>
      <c r="B135" t="s">
        <v>134</v>
      </c>
      <c r="C135">
        <v>0</v>
      </c>
    </row>
    <row r="136" spans="1:3" x14ac:dyDescent="0.3">
      <c r="A136">
        <v>134</v>
      </c>
      <c r="B136" t="s">
        <v>135</v>
      </c>
      <c r="C136">
        <v>0</v>
      </c>
    </row>
    <row r="137" spans="1:3" x14ac:dyDescent="0.3">
      <c r="A137">
        <v>135</v>
      </c>
      <c r="B137" t="s">
        <v>136</v>
      </c>
      <c r="C137">
        <v>0</v>
      </c>
    </row>
    <row r="138" spans="1:3" x14ac:dyDescent="0.3">
      <c r="A138">
        <v>136</v>
      </c>
      <c r="B138" t="s">
        <v>137</v>
      </c>
      <c r="C138">
        <v>0</v>
      </c>
    </row>
    <row r="139" spans="1:3" x14ac:dyDescent="0.3">
      <c r="A139">
        <v>137</v>
      </c>
      <c r="B139" t="s">
        <v>138</v>
      </c>
      <c r="C139">
        <v>0</v>
      </c>
    </row>
    <row r="140" spans="1:3" x14ac:dyDescent="0.3">
      <c r="A140">
        <v>138</v>
      </c>
      <c r="B140" t="s">
        <v>139</v>
      </c>
      <c r="C140">
        <v>0</v>
      </c>
    </row>
    <row r="141" spans="1:3" x14ac:dyDescent="0.3">
      <c r="A141">
        <v>139</v>
      </c>
      <c r="B141" t="s">
        <v>140</v>
      </c>
      <c r="C141">
        <v>0</v>
      </c>
    </row>
    <row r="142" spans="1:3" x14ac:dyDescent="0.3">
      <c r="A142">
        <v>140</v>
      </c>
      <c r="B142" t="s">
        <v>141</v>
      </c>
      <c r="C142">
        <v>0</v>
      </c>
    </row>
    <row r="143" spans="1:3" x14ac:dyDescent="0.3">
      <c r="A143">
        <v>141</v>
      </c>
      <c r="B143" t="s">
        <v>142</v>
      </c>
      <c r="C143">
        <v>0</v>
      </c>
    </row>
    <row r="144" spans="1:3" x14ac:dyDescent="0.3">
      <c r="A144">
        <v>142</v>
      </c>
      <c r="B144" t="s">
        <v>143</v>
      </c>
      <c r="C144">
        <v>0</v>
      </c>
    </row>
    <row r="145" spans="1:3" x14ac:dyDescent="0.3">
      <c r="A145">
        <v>143</v>
      </c>
      <c r="B145" t="s">
        <v>144</v>
      </c>
      <c r="C145">
        <v>0</v>
      </c>
    </row>
    <row r="146" spans="1:3" x14ac:dyDescent="0.3">
      <c r="A146">
        <v>144</v>
      </c>
      <c r="B146" t="s">
        <v>145</v>
      </c>
      <c r="C146">
        <v>0</v>
      </c>
    </row>
    <row r="147" spans="1:3" x14ac:dyDescent="0.3">
      <c r="A147">
        <v>145</v>
      </c>
      <c r="B147" t="s">
        <v>146</v>
      </c>
      <c r="C147">
        <v>0</v>
      </c>
    </row>
    <row r="148" spans="1:3" x14ac:dyDescent="0.3">
      <c r="A148">
        <v>146</v>
      </c>
      <c r="B148" t="s">
        <v>147</v>
      </c>
      <c r="C148">
        <v>0</v>
      </c>
    </row>
    <row r="149" spans="1:3" x14ac:dyDescent="0.3">
      <c r="A149">
        <v>147</v>
      </c>
      <c r="B149" t="s">
        <v>148</v>
      </c>
      <c r="C149">
        <v>0</v>
      </c>
    </row>
    <row r="150" spans="1:3" x14ac:dyDescent="0.3">
      <c r="A150">
        <v>148</v>
      </c>
      <c r="B150" t="s">
        <v>149</v>
      </c>
      <c r="C150">
        <v>0</v>
      </c>
    </row>
    <row r="151" spans="1:3" x14ac:dyDescent="0.3">
      <c r="A151">
        <v>149</v>
      </c>
      <c r="B151" t="s">
        <v>150</v>
      </c>
      <c r="C151">
        <v>0</v>
      </c>
    </row>
    <row r="152" spans="1:3" x14ac:dyDescent="0.3">
      <c r="A152">
        <v>150</v>
      </c>
      <c r="B152" t="s">
        <v>151</v>
      </c>
      <c r="C152">
        <v>0</v>
      </c>
    </row>
    <row r="153" spans="1:3" x14ac:dyDescent="0.3">
      <c r="A153">
        <v>151</v>
      </c>
      <c r="B153" t="s">
        <v>152</v>
      </c>
      <c r="C153">
        <v>0</v>
      </c>
    </row>
    <row r="154" spans="1:3" x14ac:dyDescent="0.3">
      <c r="A154">
        <v>152</v>
      </c>
      <c r="B154" t="s">
        <v>153</v>
      </c>
      <c r="C154">
        <v>0</v>
      </c>
    </row>
    <row r="155" spans="1:3" x14ac:dyDescent="0.3">
      <c r="A155">
        <v>153</v>
      </c>
      <c r="B155" t="s">
        <v>154</v>
      </c>
      <c r="C155">
        <v>0</v>
      </c>
    </row>
    <row r="156" spans="1:3" x14ac:dyDescent="0.3">
      <c r="A156">
        <v>154</v>
      </c>
      <c r="B156" t="s">
        <v>155</v>
      </c>
      <c r="C156">
        <v>0</v>
      </c>
    </row>
    <row r="157" spans="1:3" x14ac:dyDescent="0.3">
      <c r="A157">
        <v>155</v>
      </c>
      <c r="B157" t="s">
        <v>156</v>
      </c>
      <c r="C157">
        <v>0</v>
      </c>
    </row>
    <row r="158" spans="1:3" x14ac:dyDescent="0.3">
      <c r="A158">
        <v>156</v>
      </c>
      <c r="B158" t="s">
        <v>157</v>
      </c>
      <c r="C158">
        <v>0</v>
      </c>
    </row>
    <row r="159" spans="1:3" x14ac:dyDescent="0.3">
      <c r="A159">
        <v>157</v>
      </c>
      <c r="B159" t="s">
        <v>158</v>
      </c>
      <c r="C159">
        <v>0</v>
      </c>
    </row>
    <row r="160" spans="1:3" x14ac:dyDescent="0.3">
      <c r="A160">
        <v>158</v>
      </c>
      <c r="B160" t="s">
        <v>159</v>
      </c>
      <c r="C160">
        <v>0</v>
      </c>
    </row>
    <row r="161" spans="1:3" x14ac:dyDescent="0.3">
      <c r="A161">
        <v>159</v>
      </c>
      <c r="B161" t="s">
        <v>160</v>
      </c>
      <c r="C161">
        <v>0</v>
      </c>
    </row>
    <row r="162" spans="1:3" x14ac:dyDescent="0.3">
      <c r="A162">
        <v>160</v>
      </c>
      <c r="B162" t="s">
        <v>161</v>
      </c>
      <c r="C162">
        <v>0</v>
      </c>
    </row>
    <row r="163" spans="1:3" x14ac:dyDescent="0.3">
      <c r="A163">
        <v>161</v>
      </c>
      <c r="B163" t="s">
        <v>162</v>
      </c>
      <c r="C163">
        <v>0</v>
      </c>
    </row>
    <row r="164" spans="1:3" x14ac:dyDescent="0.3">
      <c r="A164">
        <v>162</v>
      </c>
      <c r="B164" t="s">
        <v>163</v>
      </c>
      <c r="C164">
        <v>0</v>
      </c>
    </row>
    <row r="165" spans="1:3" x14ac:dyDescent="0.3">
      <c r="A165">
        <v>163</v>
      </c>
      <c r="B165" t="s">
        <v>164</v>
      </c>
      <c r="C165">
        <v>0</v>
      </c>
    </row>
    <row r="166" spans="1:3" x14ac:dyDescent="0.3">
      <c r="A166">
        <v>164</v>
      </c>
      <c r="B166" t="s">
        <v>165</v>
      </c>
      <c r="C166">
        <v>0</v>
      </c>
    </row>
    <row r="167" spans="1:3" x14ac:dyDescent="0.3">
      <c r="A167">
        <v>165</v>
      </c>
      <c r="B167" t="s">
        <v>166</v>
      </c>
      <c r="C167">
        <v>0</v>
      </c>
    </row>
    <row r="168" spans="1:3" x14ac:dyDescent="0.3">
      <c r="A168">
        <v>166</v>
      </c>
      <c r="B168" t="s">
        <v>167</v>
      </c>
      <c r="C168">
        <v>0</v>
      </c>
    </row>
    <row r="169" spans="1:3" x14ac:dyDescent="0.3">
      <c r="A169">
        <v>167</v>
      </c>
      <c r="B169" t="s">
        <v>104</v>
      </c>
      <c r="C169">
        <v>0</v>
      </c>
    </row>
    <row r="170" spans="1:3" x14ac:dyDescent="0.3">
      <c r="A170">
        <v>168</v>
      </c>
      <c r="B170" t="s">
        <v>168</v>
      </c>
      <c r="C170">
        <v>0</v>
      </c>
    </row>
    <row r="171" spans="1:3" x14ac:dyDescent="0.3">
      <c r="A171">
        <v>169</v>
      </c>
      <c r="B171" t="s">
        <v>169</v>
      </c>
      <c r="C171">
        <v>0</v>
      </c>
    </row>
    <row r="172" spans="1:3" x14ac:dyDescent="0.3">
      <c r="A172">
        <v>170</v>
      </c>
      <c r="B172" t="s">
        <v>170</v>
      </c>
      <c r="C172">
        <v>0</v>
      </c>
    </row>
    <row r="173" spans="1:3" x14ac:dyDescent="0.3">
      <c r="A173">
        <v>171</v>
      </c>
      <c r="B173" t="s">
        <v>171</v>
      </c>
      <c r="C173">
        <v>0</v>
      </c>
    </row>
    <row r="174" spans="1:3" x14ac:dyDescent="0.3">
      <c r="A174">
        <v>172</v>
      </c>
      <c r="B174" t="s">
        <v>172</v>
      </c>
      <c r="C174">
        <v>0</v>
      </c>
    </row>
    <row r="175" spans="1:3" x14ac:dyDescent="0.3">
      <c r="A175">
        <v>173</v>
      </c>
      <c r="B175" t="s">
        <v>173</v>
      </c>
      <c r="C175">
        <v>0</v>
      </c>
    </row>
    <row r="176" spans="1:3" x14ac:dyDescent="0.3">
      <c r="A176">
        <v>174</v>
      </c>
      <c r="B176" t="s">
        <v>174</v>
      </c>
      <c r="C176">
        <v>0</v>
      </c>
    </row>
    <row r="177" spans="1:3" x14ac:dyDescent="0.3">
      <c r="A177">
        <v>175</v>
      </c>
      <c r="B177" t="s">
        <v>175</v>
      </c>
      <c r="C177">
        <v>0</v>
      </c>
    </row>
    <row r="178" spans="1:3" x14ac:dyDescent="0.3">
      <c r="A178">
        <v>176</v>
      </c>
      <c r="B178" t="s">
        <v>176</v>
      </c>
      <c r="C178">
        <v>0</v>
      </c>
    </row>
    <row r="179" spans="1:3" x14ac:dyDescent="0.3">
      <c r="A179">
        <v>177</v>
      </c>
      <c r="B179" t="s">
        <v>177</v>
      </c>
      <c r="C179">
        <v>0</v>
      </c>
    </row>
    <row r="180" spans="1:3" x14ac:dyDescent="0.3">
      <c r="A180">
        <v>178</v>
      </c>
      <c r="B180" t="s">
        <v>178</v>
      </c>
      <c r="C180">
        <v>0</v>
      </c>
    </row>
    <row r="181" spans="1:3" x14ac:dyDescent="0.3">
      <c r="A181">
        <v>179</v>
      </c>
      <c r="B181" t="s">
        <v>179</v>
      </c>
      <c r="C181">
        <v>0</v>
      </c>
    </row>
    <row r="182" spans="1:3" x14ac:dyDescent="0.3">
      <c r="A182">
        <v>180</v>
      </c>
      <c r="B182" t="s">
        <v>180</v>
      </c>
      <c r="C182">
        <v>0</v>
      </c>
    </row>
    <row r="183" spans="1:3" x14ac:dyDescent="0.3">
      <c r="A183">
        <v>181</v>
      </c>
      <c r="B183" t="s">
        <v>181</v>
      </c>
      <c r="C183">
        <v>0</v>
      </c>
    </row>
    <row r="184" spans="1:3" x14ac:dyDescent="0.3">
      <c r="A184">
        <v>182</v>
      </c>
      <c r="B184" t="s">
        <v>182</v>
      </c>
      <c r="C184">
        <v>0</v>
      </c>
    </row>
    <row r="185" spans="1:3" x14ac:dyDescent="0.3">
      <c r="A185">
        <v>183</v>
      </c>
      <c r="B185" t="s">
        <v>183</v>
      </c>
      <c r="C185">
        <v>0</v>
      </c>
    </row>
    <row r="186" spans="1:3" x14ac:dyDescent="0.3">
      <c r="A186">
        <v>184</v>
      </c>
      <c r="B186" t="s">
        <v>184</v>
      </c>
      <c r="C186">
        <v>0</v>
      </c>
    </row>
    <row r="187" spans="1:3" x14ac:dyDescent="0.3">
      <c r="A187">
        <v>185</v>
      </c>
      <c r="B187" t="s">
        <v>185</v>
      </c>
      <c r="C187">
        <v>0</v>
      </c>
    </row>
    <row r="188" spans="1:3" x14ac:dyDescent="0.3">
      <c r="A188">
        <v>186</v>
      </c>
      <c r="B188" t="s">
        <v>186</v>
      </c>
      <c r="C188">
        <v>0</v>
      </c>
    </row>
    <row r="189" spans="1:3" x14ac:dyDescent="0.3">
      <c r="A189">
        <v>187</v>
      </c>
      <c r="B189" t="s">
        <v>187</v>
      </c>
      <c r="C189">
        <v>0</v>
      </c>
    </row>
    <row r="190" spans="1:3" x14ac:dyDescent="0.3">
      <c r="A190">
        <v>188</v>
      </c>
      <c r="B190" t="s">
        <v>188</v>
      </c>
      <c r="C190">
        <v>0</v>
      </c>
    </row>
    <row r="191" spans="1:3" x14ac:dyDescent="0.3">
      <c r="A191">
        <v>189</v>
      </c>
      <c r="B191" t="s">
        <v>189</v>
      </c>
      <c r="C191">
        <v>0</v>
      </c>
    </row>
    <row r="192" spans="1:3" x14ac:dyDescent="0.3">
      <c r="A192">
        <v>190</v>
      </c>
      <c r="B192" t="s">
        <v>190</v>
      </c>
      <c r="C192">
        <v>0</v>
      </c>
    </row>
    <row r="193" spans="1:3" x14ac:dyDescent="0.3">
      <c r="A193">
        <v>191</v>
      </c>
      <c r="B193" t="s">
        <v>191</v>
      </c>
      <c r="C193">
        <v>0</v>
      </c>
    </row>
    <row r="194" spans="1:3" x14ac:dyDescent="0.3">
      <c r="A194">
        <v>192</v>
      </c>
      <c r="B194" t="s">
        <v>192</v>
      </c>
      <c r="C194">
        <v>0</v>
      </c>
    </row>
    <row r="195" spans="1:3" x14ac:dyDescent="0.3">
      <c r="A195">
        <v>193</v>
      </c>
      <c r="B195" t="s">
        <v>193</v>
      </c>
      <c r="C195">
        <v>0</v>
      </c>
    </row>
    <row r="196" spans="1:3" x14ac:dyDescent="0.3">
      <c r="A196">
        <v>194</v>
      </c>
      <c r="B196" t="s">
        <v>194</v>
      </c>
      <c r="C196">
        <v>0</v>
      </c>
    </row>
    <row r="197" spans="1:3" x14ac:dyDescent="0.3">
      <c r="A197">
        <v>195</v>
      </c>
      <c r="B197" t="s">
        <v>195</v>
      </c>
      <c r="C197">
        <v>0</v>
      </c>
    </row>
    <row r="198" spans="1:3" x14ac:dyDescent="0.3">
      <c r="A198">
        <v>196</v>
      </c>
      <c r="B198" t="s">
        <v>196</v>
      </c>
      <c r="C198">
        <v>0</v>
      </c>
    </row>
    <row r="199" spans="1:3" x14ac:dyDescent="0.3">
      <c r="A199">
        <v>197</v>
      </c>
      <c r="B199" t="s">
        <v>197</v>
      </c>
      <c r="C199">
        <v>0</v>
      </c>
    </row>
    <row r="200" spans="1:3" x14ac:dyDescent="0.3">
      <c r="A200">
        <v>198</v>
      </c>
      <c r="B200" t="s">
        <v>198</v>
      </c>
      <c r="C200">
        <v>0</v>
      </c>
    </row>
    <row r="201" spans="1:3" x14ac:dyDescent="0.3">
      <c r="A201">
        <v>199</v>
      </c>
      <c r="B201" t="s">
        <v>199</v>
      </c>
      <c r="C201">
        <v>0</v>
      </c>
    </row>
    <row r="202" spans="1:3" x14ac:dyDescent="0.3">
      <c r="A202">
        <v>200</v>
      </c>
      <c r="B202" t="s">
        <v>200</v>
      </c>
      <c r="C202">
        <v>0</v>
      </c>
    </row>
    <row r="203" spans="1:3" x14ac:dyDescent="0.3">
      <c r="A203">
        <v>201</v>
      </c>
      <c r="B203" t="s">
        <v>201</v>
      </c>
      <c r="C203">
        <v>0</v>
      </c>
    </row>
    <row r="204" spans="1:3" x14ac:dyDescent="0.3">
      <c r="A204">
        <v>202</v>
      </c>
      <c r="B204" t="s">
        <v>202</v>
      </c>
      <c r="C204">
        <v>0</v>
      </c>
    </row>
    <row r="205" spans="1:3" x14ac:dyDescent="0.3">
      <c r="A205">
        <v>203</v>
      </c>
      <c r="B205" t="s">
        <v>203</v>
      </c>
      <c r="C205">
        <v>0</v>
      </c>
    </row>
    <row r="206" spans="1:3" x14ac:dyDescent="0.3">
      <c r="A206">
        <v>204</v>
      </c>
      <c r="B206" t="s">
        <v>204</v>
      </c>
      <c r="C206">
        <v>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Nguyễn Anh Dũng</dc:creator>
  <cp:lastModifiedBy>Tri Vo</cp:lastModifiedBy>
  <dcterms:created xsi:type="dcterms:W3CDTF">2022-12-03T20:31:56Z</dcterms:created>
  <dcterms:modified xsi:type="dcterms:W3CDTF">2022-12-16T10:26:52Z</dcterms:modified>
</cp:coreProperties>
</file>