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ABBANK\SourceFull-gAMSPro\aspnetcore\src\GSOFTcore.gAMSPro.Web.Host\Reports\REPORT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<sst xmlns="http://schemas.openxmlformats.org/spreadsheetml/2006/main" count="16" uniqueCount="15">
  <si>
    <t>TỔNG CỘNG</t>
  </si>
  <si>
    <t>ĐƠN VỊ</t>
  </si>
  <si>
    <t>TÀI SẢN CỐ ĐỊNH</t>
  </si>
  <si>
    <t>CÔNG CỤ DỤNG CỤ</t>
  </si>
  <si>
    <t>CẢI TẠO, BẢO TRÌ, SỬA CHỮA</t>
  </si>
  <si>
    <t>TỔNG CỘNG</t>
  </si>
  <si>
    <t>GHI CHÚ</t>
  </si>
  <si>
    <t>&amp;=&amp;=B{r}+C{r}+D{r}</t>
  </si>
  <si>
    <t>&amp;=[table0].BRANCH_NAME</t>
  </si>
  <si>
    <t>&amp;=[table0].GT_TSCD</t>
  </si>
  <si>
    <t>&amp;=[table0].GT_CCLD</t>
  </si>
  <si>
    <t>&amp;=[table0].GT_BTSC</t>
  </si>
  <si>
    <t>&amp;=[table1].GT_TSCD</t>
  </si>
  <si>
    <t>&amp;=[table1].GT_CCLD</t>
  </si>
  <si>
    <t>&amp;=[table1].GT_BTSC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</si>
</sst>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164" fontId="3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11" sqref="E11"/>
    </sheetView>
  </sheetViews>
  <sheetFormatPr defaultRowHeight="15" x14ac:dyDescent="0.25"/>
  <cols>
    <col min="1" max="1" width="33.140625" customWidth="1"/>
    <col min="2" max="2" width="20.140625" bestFit="1" customWidth="1"/>
    <col min="3" max="3" width="18.85546875" bestFit="1" customWidth="1"/>
    <col min="4" max="4" width="17.85546875" bestFit="1" customWidth="1"/>
    <col min="5" max="5" width="23.42578125" bestFit="1" customWidth="1"/>
    <col min="6" max="6" width="18.140625" customWidth="1"/>
  </cols>
  <sheetData>
    <row r="1" spans="1:6" ht="28.5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</row>
    <row r="2" spans="1:6" x14ac:dyDescent="0.25">
      <c r="A2" s="2" t="s">
        <v>8</v>
      </c>
      <c r="B2" s="6" t="s">
        <v>9</v>
      </c>
      <c r="C2" s="6" t="s">
        <v>10</v>
      </c>
      <c r="D2" s="6" t="s">
        <v>11</v>
      </c>
      <c r="E2" s="3" t="s">
        <v>7</v>
      </c>
      <c r="F2" s="5"/>
    </row>
    <row r="3" spans="1:6" ht="42.75" x14ac:dyDescent="0.25">
      <c r="A3" s="4" t="s">
        <v>0</v>
      </c>
      <c r="B3" s="7" t="s">
        <v>12</v>
      </c>
      <c r="C3" s="7" t="s">
        <v>13</v>
      </c>
      <c r="D3" s="7" t="s">
        <v>14</v>
      </c>
      <c r="E3" s="9" t="s">
        <v>7</v>
      </c>
      <c r="F3" s="1"/>
    </row>
  </sheetData>
  <conditionalFormatting sqref="A2:F2">
    <cfRule type="expression" dxfId="1" priority="2">
      <formula>OR($A2="I", $A2="II")</formula>
    </cfRule>
  </conditionalFormatting>
  <conditionalFormatting sqref="E3">
    <cfRule type="expression" dxfId="0" priority="1">
      <formula>OR($A3="I", $A3="II")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727694A38414787F12309CE74CAAE" ma:contentTypeVersion="2" ma:contentTypeDescription="Create a new document." ma:contentTypeScope="" ma:versionID="5ab4a084aa0c764ec55229a18aed0c9e">
  <xsd:schema xmlns:xsd="http://www.w3.org/2001/XMLSchema" xmlns:xs="http://www.w3.org/2001/XMLSchema" xmlns:p="http://schemas.microsoft.com/office/2006/metadata/properties" xmlns:ns2="76a05646-865d-4862-a653-49388c425126" targetNamespace="http://schemas.microsoft.com/office/2006/metadata/properties" ma:root="true" ma:fieldsID="051a8130f4da2f17863e041e775ffffa" ns2:_="">
    <xsd:import namespace="76a05646-865d-4862-a653-49388c4251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a05646-865d-4862-a653-49388c425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EC525B-4E5B-497E-8CFA-1D37B192DA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C9D74C-23CC-42B3-9B86-D1F8832BC3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a05646-865d-4862-a653-49388c425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5D5A33-5AFB-4DFF-B8C4-76A376C11D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Truong Vu Nguyen</cp:lastModifiedBy>
  <dcterms:created xsi:type="dcterms:W3CDTF">2019-10-31T04:42:18Z</dcterms:created>
  <dcterms:modified xsi:type="dcterms:W3CDTF">2020-06-08T10:15:58Z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0x010100034727694A38414787F12309CE74CAAE</vt:lpwstr>
  </property>
</Properties>
</file>