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CustomerType" sheetId="13" state="hidden" r:id="rId2"/>
    <sheet name="HangSXXe" sheetId="11" state="hidden" r:id="rId3"/>
    <sheet name="Priority" sheetId="12" state="hidden" r:id="rId4"/>
    <sheet name="Gender" sheetId="10" state="hidden" r:id="rId5"/>
    <sheet name="VungMien" sheetId="5" state="hidden" r:id="rId6"/>
    <sheet name="TinhThanh" sheetId="3" state="hidden" r:id="rId7"/>
    <sheet name="QuanHuyen" sheetId="4" state="hidden" r:id="rId8"/>
    <sheet name="Active" sheetId="2" state="hidden" r:id="rId9"/>
  </sheets>
  <definedNames>
    <definedName name="_xlnm._FilterDatabase" localSheetId="0" hidden="1">Data!#REF!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OFFSET(VungMien!$A$1,1,0,COUNTA(VungMien!$A:$A)-1,1)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<sst xmlns="http://schemas.openxmlformats.org/spreadsheetml/2006/main" count="23" uniqueCount="23">
  <si>
    <t>Active</t>
  </si>
  <si>
    <t>Province</t>
  </si>
  <si>
    <t>District</t>
  </si>
  <si>
    <t>Đang hoạt động</t>
  </si>
  <si>
    <t>Ngưng hoạt động</t>
  </si>
  <si>
    <t>Region</t>
  </si>
  <si>
    <t>Gender</t>
  </si>
  <si>
    <t>Nam</t>
  </si>
  <si>
    <t>Nữ</t>
  </si>
  <si>
    <t>HangSXXe</t>
  </si>
  <si>
    <t>Priority</t>
  </si>
  <si>
    <t>CustomerType</t>
  </si>
  <si>
    <t>Mã xe</t>
  </si>
  <si>
    <t>Thông tin xe</t>
  </si>
  <si>
    <t>Thông tin đầu kéo</t>
  </si>
  <si>
    <t>Thông tin rơ-mooc</t>
  </si>
  <si>
    <t>Thông tin nhà thầu</t>
  </si>
  <si>
    <t>Trọng tãi xe</t>
  </si>
  <si>
    <t>Trạng thái</t>
  </si>
  <si>
    <t>Người tạo</t>
  </si>
  <si>
    <t>Ngày tạo</t>
  </si>
  <si>
    <t>Người cập nhật</t>
  </si>
  <si>
    <t>Ngày câp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</si>
</sst>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Fill="1"/>
    <xf numFmtId="0" fontId="1" fillId="0" borderId="0" xfId="0" applyFont="1" applyFill="1" applyBorder="1" applyAlignment="1" applyProtection="1">
      <protection locked="0"/>
    </xf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workbookViewId="0">
      <selection activeCell="B6" sqref="B6"/>
    </sheetView>
  </sheetViews>
  <sheetFormatPr defaultRowHeight="15" x14ac:dyDescent="0.25"/>
  <cols>
    <col min="1" max="1" width="11" style="2" customWidth="1"/>
    <col min="2" max="2" width="13.7109375" style="5" customWidth="1"/>
    <col min="3" max="3" width="19" style="5" customWidth="1"/>
    <col min="4" max="4" width="21.28515625" style="6" customWidth="1"/>
    <col min="5" max="5" width="18.28515625" style="6" customWidth="1"/>
    <col min="6" max="8" width="13.7109375" style="6" customWidth="1"/>
    <col min="10" max="10" width="19" style="6" customWidth="1"/>
    <col min="11" max="11" width="18.85546875" style="6" customWidth="1"/>
    <col min="12" max="13" width="13.7109375" style="6" customWidth="1"/>
    <col min="14" max="14" width="13.7109375" style="3" customWidth="1"/>
    <col min="15" max="16384" width="9.140625" style="2"/>
  </cols>
  <sheetData>
    <row r="1" spans="1:14" ht="25.5" x14ac:dyDescent="0.2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N1" s="2"/>
    </row>
    <row r="2" spans="1:14" x14ac:dyDescent="0.25">
      <c r="D2" s="7"/>
      <c r="F2" s="7"/>
    </row>
  </sheetData>
  <dataConsolidate/>
  <conditionalFormatting sqref="N2:N1048576">
    <cfRule type="notContainsBlanks" dxfId="0" priority="4">
      <formula>LEN(TRIM(N2))&gt;0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cols>
    <col min="1" max="1" width="9.8554687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3</v>
      </c>
    </row>
    <row r="3" spans="1:1" x14ac:dyDescent="0.25">
      <c r="A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CustomerType</vt:lpstr>
      <vt:lpstr>HangSXXe</vt:lpstr>
      <vt:lpstr>Priority</vt:lpstr>
      <vt:lpstr>Gender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2016-01-30T04:37:33Z</dcterms:modified>
</cp:coreProperties>
</file>