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in\OneDrive - Monash University\RESEARCH\___BioMarker_17AAG\Code_master\Matlab\BioMarker_17AAG\results\feature selection\"/>
    </mc:Choice>
  </mc:AlternateContent>
  <xr:revisionPtr revIDLastSave="0" documentId="13_ncr:1_{DC9C7D6C-46FB-4F9A-A266-D6320B032171}" xr6:coauthVersionLast="47" xr6:coauthVersionMax="47" xr10:uidLastSave="{00000000-0000-0000-0000-000000000000}"/>
  <bookViews>
    <workbookView xWindow="-120" yWindow="-120" windowWidth="29040" windowHeight="15840" xr2:uid="{6DC0200C-8D45-49F5-8893-27F6AC0D7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<sst xmlns="http://schemas.openxmlformats.org/spreadsheetml/2006/main" count="9" uniqueCount="9">
  <si>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FS algorithm</t>
  </si>
  <si>
    <t>ReliefF</t>
  </si>
  <si>
    <t>MRMR</t>
  </si>
  <si>
    <t>FFS</t>
  </si>
  <si>
    <t>RFE</t>
  </si>
  <si>
    <t>Lasso</t>
  </si>
  <si>
    <t>Boosting</t>
  </si>
  <si>
    <t>Bagging</t>
  </si>
  <si>
    <t>GFFS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</si>
</sst>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45685797931231"/>
          <c:y val="0.1473731301127785"/>
          <c:w val="0.74800189989689092"/>
          <c:h val="0.481179572675738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ED0-406A-8BE3-2D275D430C2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Sheet1!$D$4:$D$11</c:f>
              <c:strCache>
                <c:ptCount val="8"/>
                <c:pt idx="0">
                  <c:v>GFFS</c:v>
                </c:pt>
                <c:pt idx="1">
                  <c:v>ReliefF</c:v>
                </c:pt>
                <c:pt idx="2">
                  <c:v>MRMR</c:v>
                </c:pt>
                <c:pt idx="3">
                  <c:v>FFS</c:v>
                </c:pt>
                <c:pt idx="4">
                  <c:v>RFE</c:v>
                </c:pt>
                <c:pt idx="5">
                  <c:v>Lasso</c:v>
                </c:pt>
                <c:pt idx="6">
                  <c:v>Boosting</c:v>
                </c:pt>
                <c:pt idx="7">
                  <c:v>Bagging</c:v>
                </c:pt>
              </c:strCache>
            </c:strRef>
          </c:cat>
          <c:val>
            <c:numRef>
              <c:f>Sheet1!$E$4:$E$11</c:f>
              <c:numCache>
                <c:formatCode>General</c:formatCode>
                <c:ptCount val="8"/>
                <c:pt idx="0">
                  <c:v>0.92</c:v>
                </c:pt>
                <c:pt idx="1">
                  <c:v>0.65</c:v>
                </c:pt>
                <c:pt idx="2">
                  <c:v>0.67500000000000004</c:v>
                </c:pt>
                <c:pt idx="3">
                  <c:v>0.85</c:v>
                </c:pt>
                <c:pt idx="4">
                  <c:v>0.91500000000000004</c:v>
                </c:pt>
                <c:pt idx="5">
                  <c:v>0.71</c:v>
                </c:pt>
                <c:pt idx="6">
                  <c:v>0.64</c:v>
                </c:pt>
                <c:pt idx="7">
                  <c:v>0.52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D0-406A-8BE3-2D275D430C2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0705440"/>
        <c:axId val="510700448"/>
      </c:barChart>
      <c:catAx>
        <c:axId val="510705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FS algorithm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700448"/>
        <c:crosses val="autoZero"/>
        <c:auto val="1"/>
        <c:lblAlgn val="ctr"/>
        <c:lblOffset val="100"/>
        <c:noMultiLvlLbl val="0"/>
      </c:catAx>
      <c:valAx>
        <c:axId val="51070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Prediction</a:t>
                </a:r>
                <a:r>
                  <a:rPr lang="en-AU" baseline="0"/>
                  <a:t> accuracy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70544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406644</xdr:colOff>
      <xdr:row>1</xdr:row>
      <xdr:rowOff>141725</xdr:rowOff>
    </xdr:from>
    <xdr:to>
      <xdr:col>12</xdr:col>
      <xdr:colOff>566057</xdr:colOff>
      <xdr:row>11</xdr:row>
      <xdr:rowOff>119743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B9A02C-E1A4-24B5-D0B0-0A27E53AE9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C054F-7364-4F74-91C2-5A11E37045B3}">
  <dimension ref="D3:E11"/>
  <sheetViews>
    <sheetView tabSelected="1" topLeftCell="B1" zoomScale="175" zoomScaleNormal="175" workbookViewId="0">
      <selection activeCell="G11" sqref="G11"/>
    </sheetView>
  </sheetViews>
  <sheetFormatPr defaultRowHeight="15" x14ac:dyDescent="0.25"/>
  <cols>
    <col min="4" max="4" width="11.42578125" customWidth="1"/>
  </cols>
  <sheetData>
    <row r="3" spans="4:5" x14ac:dyDescent="0.25">
      <c r="D3" t="s">
        <v>0</v>
      </c>
    </row>
    <row r="4" spans="4:5" x14ac:dyDescent="0.25">
      <c r="D4" s="1" t="s">
        <v>8</v>
      </c>
      <c r="E4">
        <v>0.92</v>
      </c>
    </row>
    <row r="5" spans="4:5" x14ac:dyDescent="0.25">
      <c r="D5" t="s">
        <v>1</v>
      </c>
      <c r="E5">
        <v>0.65</v>
      </c>
    </row>
    <row r="6" spans="4:5" x14ac:dyDescent="0.25">
      <c r="D6" t="s">
        <v>2</v>
      </c>
      <c r="E6">
        <v>0.67500000000000004</v>
      </c>
    </row>
    <row r="7" spans="4:5" x14ac:dyDescent="0.25">
      <c r="D7" t="s">
        <v>3</v>
      </c>
      <c r="E7">
        <v>0.85</v>
      </c>
    </row>
    <row r="8" spans="4:5" x14ac:dyDescent="0.25">
      <c r="D8" t="s">
        <v>4</v>
      </c>
      <c r="E8">
        <v>0.91500000000000004</v>
      </c>
    </row>
    <row r="9" spans="4:5" x14ac:dyDescent="0.25">
      <c r="D9" t="s">
        <v>5</v>
      </c>
      <c r="E9">
        <v>0.71</v>
      </c>
    </row>
    <row r="10" spans="4:5" x14ac:dyDescent="0.25">
      <c r="D10" t="s">
        <v>6</v>
      </c>
      <c r="E10">
        <v>0.64</v>
      </c>
    </row>
    <row r="11" spans="4:5" x14ac:dyDescent="0.25">
      <c r="D11" t="s">
        <v>7</v>
      </c>
      <c r="E11">
        <v>0.52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Sungyoung Shin</dc:creator>
  <cp:lastModifiedBy>Sungyoung Shin</cp:lastModifiedBy>
  <dcterms:created xsi:type="dcterms:W3CDTF">2022-05-30T02:21:11Z</dcterms:created>
  <dcterms:modified xsi:type="dcterms:W3CDTF">2022-05-31T04:50:35Z</dcterms:modified>
</cp:coreProperties>
</file>