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2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<sst xmlns="http://schemas.openxmlformats.org/spreadsheetml/2006/main" count="28" uniqueCount="24">
  <si>
    <t>Designer:</t>
  </si>
  <si>
    <t>Reviewer:</t>
  </si>
  <si>
    <t>Đặt tên các mục</t>
  </si>
  <si>
    <t>Tên chức năng</t>
  </si>
  <si>
    <t>Hoàn thành</t>
  </si>
  <si>
    <t>Ghi chú</t>
  </si>
  <si>
    <t>Số TT</t>
  </si>
  <si>
    <t>Danh sách các sự kiện</t>
  </si>
  <si>
    <t>Nghia, Vuong</t>
  </si>
  <si>
    <t>Tam</t>
  </si>
  <si>
    <t>Phần mô tả chi tiết các sự kiện</t>
  </si>
  <si>
    <t>Phần sơ đồ luồng tương tác</t>
  </si>
  <si>
    <t>Bố cục thiết kế</t>
  </si>
  <si>
    <t>Tên màn hình:</t>
  </si>
  <si>
    <t>Tốt</t>
  </si>
  <si>
    <t>Chưa tốt</t>
  </si>
  <si>
    <t>Thiếu sự kiện là danh sách các sản phẩm đã thêm mới trong ngày
Cần thống nhất : tên button đã đổi thành thêm mới, nhưng tên các sự kiện vẫn để là Execute
Add_03, Add_04:  Khi nhấn nút hủy chỉ cần hiện hộp thoại confirm hủy, không cần thiết kiểm tra dữ liệu</t>
  </si>
  <si>
    <t>Cần làm rõ các mục sau, cần định nghĩa cụ thể thế nào là đúng hay không đúng định dạng
 + Mục 1.1 Mã thiết bị 
 + Mục 1.2 : Tên thiết bị 
+ Mục 1.3 : Mã Luvina
+ Mục 1.5 : Mã vạch
+ Mục 1.7 : Số Series</t>
  </si>
  <si>
    <t>Chưa hoàn thành</t>
  </si>
  <si>
    <t>TK-03 : Thiết kế màn hình thêm mới tài sản</t>
  </si>
  <si>
    <t>Ngày review</t>
  </si>
  <si>
    <t>Ngày Fixbug</t>
  </si>
  <si>
    <t>Tên người fixbug</t>
  </si>
  <si>
    <t>Trạng thái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</si>
</sst>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/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5" xfId="0" applyBorder="1" applyAlignment="1">
      <alignment vertical="center"/>
    </xf>
    <xf numFmtId="0" fontId="4" fillId="3" borderId="2" xfId="1" applyFont="1" applyBorder="1"/>
    <xf numFmtId="0" fontId="4" fillId="3" borderId="3" xfId="1" applyFont="1" applyBorder="1"/>
    <xf numFmtId="164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8"/>
  <sheetViews>
    <sheetView tabSelected="1" workbookViewId="0">
      <selection activeCell="J11" sqref="J11"/>
    </sheetView>
  </sheetViews>
  <sheetFormatPr defaultRowHeight="15"/>
  <cols>
    <col min="2" max="2" width="17.5703125" customWidth="1"/>
    <col min="3" max="3" width="45.140625" customWidth="1"/>
    <col min="4" max="4" width="17.42578125" customWidth="1"/>
    <col min="5" max="5" width="16.42578125" customWidth="1"/>
    <col min="6" max="6" width="76.28515625" customWidth="1"/>
    <col min="7" max="7" width="20.7109375" customWidth="1"/>
    <col min="8" max="8" width="20.28515625" customWidth="1"/>
    <col min="9" max="9" width="18.5703125" customWidth="1"/>
    <col min="10" max="10" width="26.7109375" customWidth="1"/>
  </cols>
  <sheetData>
    <row r="3" spans="2:10" s="1" customFormat="1" ht="30" customHeight="1">
      <c r="B3" s="1" t="s">
        <v>0</v>
      </c>
      <c r="C3" s="1" t="s">
        <v>8</v>
      </c>
      <c r="E3" s="13"/>
    </row>
    <row r="4" spans="2:10" s="1" customFormat="1" ht="30" customHeight="1">
      <c r="B4" s="1" t="s">
        <v>1</v>
      </c>
      <c r="C4" s="1" t="s">
        <v>9</v>
      </c>
    </row>
    <row r="5" spans="2:10" s="1" customFormat="1" ht="27.75" customHeight="1" thickBot="1">
      <c r="B5" s="1" t="s">
        <v>13</v>
      </c>
      <c r="C5" s="1" t="s">
        <v>19</v>
      </c>
    </row>
    <row r="6" spans="2:10" s="1" customFormat="1" ht="30" hidden="1" customHeight="1" thickBot="1"/>
    <row r="7" spans="2:10" ht="24.95" customHeight="1" thickTop="1">
      <c r="B7" s="5" t="s">
        <v>6</v>
      </c>
      <c r="C7" s="6" t="s">
        <v>3</v>
      </c>
      <c r="D7" s="7" t="s">
        <v>4</v>
      </c>
      <c r="E7" s="7" t="s">
        <v>20</v>
      </c>
      <c r="F7" s="7" t="s">
        <v>5</v>
      </c>
      <c r="G7" s="15" t="s">
        <v>21</v>
      </c>
      <c r="H7" s="15" t="s">
        <v>22</v>
      </c>
      <c r="I7" s="15" t="s">
        <v>23</v>
      </c>
      <c r="J7" s="16" t="s">
        <v>5</v>
      </c>
    </row>
    <row r="8" spans="2:10" ht="24.95" customHeight="1">
      <c r="B8" s="8">
        <v>1</v>
      </c>
      <c r="C8" s="9" t="s">
        <v>12</v>
      </c>
      <c r="D8" s="2" t="s">
        <v>14</v>
      </c>
      <c r="E8" s="17">
        <v>42745</v>
      </c>
      <c r="F8" s="18"/>
      <c r="G8" s="18"/>
      <c r="H8" s="18"/>
      <c r="I8" s="14"/>
      <c r="J8" s="11"/>
    </row>
    <row r="9" spans="2:10" ht="39.75" customHeight="1">
      <c r="B9" s="8">
        <v>2</v>
      </c>
      <c r="C9" s="9" t="s">
        <v>2</v>
      </c>
      <c r="D9" s="2" t="s">
        <v>14</v>
      </c>
      <c r="E9" s="17">
        <v>42745</v>
      </c>
      <c r="F9" s="19"/>
      <c r="G9" s="18"/>
      <c r="H9" s="18"/>
      <c r="I9" s="14"/>
      <c r="J9" s="11"/>
    </row>
    <row r="10" spans="2:10" ht="98.25" customHeight="1">
      <c r="B10" s="8">
        <v>3</v>
      </c>
      <c r="C10" s="10" t="s">
        <v>7</v>
      </c>
      <c r="D10" s="2" t="s">
        <v>15</v>
      </c>
      <c r="E10" s="17">
        <v>42745</v>
      </c>
      <c r="F10" s="19" t="s">
        <v>16</v>
      </c>
      <c r="G10" s="18"/>
      <c r="H10" s="18"/>
      <c r="I10" s="14"/>
      <c r="J10" s="11"/>
    </row>
    <row r="11" spans="2:10" ht="142.5" customHeight="1">
      <c r="B11" s="8">
        <v>4</v>
      </c>
      <c r="C11" s="10" t="s">
        <v>10</v>
      </c>
      <c r="D11" s="2" t="s">
        <v>14</v>
      </c>
      <c r="E11" s="17">
        <v>42745</v>
      </c>
      <c r="F11" s="19" t="s">
        <v>17</v>
      </c>
      <c r="G11" s="18"/>
      <c r="H11" s="18"/>
      <c r="I11" s="14"/>
      <c r="J11" s="11"/>
    </row>
    <row r="12" spans="2:10" ht="39.75" customHeight="1">
      <c r="B12" s="8">
        <v>5</v>
      </c>
      <c r="C12" s="10" t="s">
        <v>11</v>
      </c>
      <c r="D12" s="2" t="s">
        <v>15</v>
      </c>
      <c r="E12" s="17">
        <v>42745</v>
      </c>
      <c r="F12" s="19" t="s">
        <v>18</v>
      </c>
      <c r="G12" s="18"/>
      <c r="H12" s="18"/>
      <c r="I12" s="14"/>
      <c r="J12" s="11"/>
    </row>
    <row r="13" spans="2:10" ht="24.95" customHeight="1">
      <c r="B13" s="8"/>
      <c r="C13" s="10"/>
      <c r="D13" s="2"/>
      <c r="E13" s="2"/>
      <c r="F13" s="2"/>
      <c r="G13" s="20"/>
      <c r="H13" s="20"/>
      <c r="I13" s="21"/>
      <c r="J13" s="11"/>
    </row>
    <row r="14" spans="2:10" ht="24.95" customHeight="1">
      <c r="B14" s="8"/>
      <c r="C14" s="10"/>
      <c r="D14" s="2"/>
      <c r="E14" s="2"/>
      <c r="F14" s="20"/>
      <c r="G14" s="20"/>
      <c r="H14" s="20"/>
      <c r="I14" s="21"/>
      <c r="J14" s="11"/>
    </row>
    <row r="15" spans="2:10" ht="24.95" customHeight="1">
      <c r="B15" s="8"/>
      <c r="C15" s="10"/>
      <c r="D15" s="2"/>
      <c r="E15" s="2"/>
      <c r="F15" s="20"/>
      <c r="G15" s="20"/>
      <c r="H15" s="20"/>
      <c r="I15" s="21"/>
      <c r="J15" s="11"/>
    </row>
    <row r="16" spans="2:10" ht="24.95" customHeight="1">
      <c r="B16" s="8"/>
      <c r="C16" s="10"/>
      <c r="D16" s="2"/>
      <c r="E16" s="2"/>
      <c r="F16" s="20"/>
      <c r="G16" s="20"/>
      <c r="H16" s="20"/>
      <c r="I16" s="21"/>
      <c r="J16" s="11"/>
    </row>
    <row r="17" spans="2:10" ht="24.95" customHeight="1">
      <c r="B17" s="8"/>
      <c r="C17" s="10"/>
      <c r="D17" s="2"/>
      <c r="E17" s="2"/>
      <c r="F17" s="20"/>
      <c r="G17" s="20"/>
      <c r="H17" s="20"/>
      <c r="I17" s="21"/>
      <c r="J17" s="11"/>
    </row>
    <row r="18" spans="2:10" ht="24.95" customHeight="1">
      <c r="B18" s="8"/>
      <c r="C18" s="10"/>
      <c r="D18" s="2"/>
      <c r="E18" s="2"/>
      <c r="F18" s="20"/>
      <c r="G18" s="20"/>
      <c r="H18" s="20"/>
      <c r="I18" s="21"/>
      <c r="J18" s="11"/>
    </row>
    <row r="19" spans="2:10" ht="24.95" customHeight="1">
      <c r="B19" s="8"/>
      <c r="C19" s="10"/>
      <c r="D19" s="2"/>
      <c r="E19" s="2"/>
      <c r="F19" s="20"/>
      <c r="G19" s="20"/>
      <c r="H19" s="20"/>
      <c r="I19" s="21"/>
      <c r="J19" s="11"/>
    </row>
    <row r="20" spans="2:10" ht="24.95" customHeight="1">
      <c r="B20" s="8"/>
      <c r="C20" s="10"/>
      <c r="D20" s="2"/>
      <c r="E20" s="2"/>
      <c r="F20" s="20"/>
      <c r="G20" s="20"/>
      <c r="H20" s="20"/>
      <c r="I20" s="21"/>
      <c r="J20" s="11"/>
    </row>
    <row r="21" spans="2:10" ht="24.95" customHeight="1">
      <c r="B21" s="8"/>
      <c r="C21" s="10"/>
      <c r="D21" s="2"/>
      <c r="E21" s="2"/>
      <c r="F21" s="20"/>
      <c r="G21" s="20"/>
      <c r="H21" s="20"/>
      <c r="I21" s="21"/>
      <c r="J21" s="11"/>
    </row>
    <row r="22" spans="2:10" ht="24.95" customHeight="1">
      <c r="B22" s="8"/>
      <c r="C22" s="10"/>
      <c r="D22" s="2"/>
      <c r="E22" s="2"/>
      <c r="F22" s="20"/>
      <c r="G22" s="20"/>
      <c r="H22" s="20"/>
      <c r="I22" s="21"/>
      <c r="J22" s="11"/>
    </row>
    <row r="23" spans="2:10" ht="24.95" customHeight="1">
      <c r="B23" s="8"/>
      <c r="C23" s="10"/>
      <c r="D23" s="2"/>
      <c r="E23" s="2"/>
      <c r="F23" s="20"/>
      <c r="G23" s="20"/>
      <c r="H23" s="20"/>
      <c r="I23" s="21"/>
      <c r="J23" s="11"/>
    </row>
    <row r="24" spans="2:10" ht="24.95" customHeight="1" thickBot="1">
      <c r="B24" s="3"/>
      <c r="C24" s="4"/>
      <c r="D24" s="4"/>
      <c r="E24" s="4"/>
      <c r="F24" s="4"/>
      <c r="G24" s="4"/>
      <c r="H24" s="4"/>
      <c r="I24" s="22"/>
      <c r="J24" s="12"/>
    </row>
    <row r="25" spans="2:10" ht="24.95" customHeight="1" thickTop="1"/>
    <row r="26" spans="2:10" ht="24.95" customHeight="1"/>
    <row r="27" spans="2:10" ht="24.95" customHeight="1"/>
    <row r="28" spans="2:10" ht="24.95" customHeight="1"/>
    <row r="29" spans="2:10" ht="24.95" customHeight="1"/>
    <row r="30" spans="2:10" ht="24.95" customHeight="1"/>
    <row r="31" spans="2:10" ht="24.95" customHeight="1"/>
    <row r="32" spans="2:10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</sheetData>
  <dataConsolidate/>
  <dataValidations count="3">
    <dataValidation type="list" allowBlank="1" showInputMessage="1" showErrorMessage="1" sqref="G13:I23 D13:E23 F14:F23">
      <formula1>"Đã hoàn thành, Chưa hoàn thành"</formula1>
    </dataValidation>
    <dataValidation type="list" allowBlank="1" showInputMessage="1" showErrorMessage="1" sqref="D8:D12">
      <formula1>"Tốt, Chưa tốt"</formula1>
    </dataValidation>
    <dataValidation type="list" allowBlank="1" showInputMessage="1" showErrorMessage="1" sqref="I8:I12">
      <formula1>"Hoàn thành, Chưa hoàn thành"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tamnm</cp:lastModifiedBy>
  <dcterms:created xsi:type="dcterms:W3CDTF">2017-01-10T03:07:35Z</dcterms:created>
  <dcterms:modified xsi:type="dcterms:W3CDTF">2017-01-11T08:31:01Z</dcterms:modified>
</cp:coreProperties>
</file>