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hang\Desktop\"/>
    </mc:Choice>
  </mc:AlternateContent>
  <xr:revisionPtr revIDLastSave="0" documentId="13_ncr:1_{2159AF9A-CE44-439A-AC7B-FBFC4140CF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<sst xmlns="http://schemas.openxmlformats.org/spreadsheetml/2006/main" count="23" uniqueCount="23">
  <si>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SU26SWP07+B8:G8</t>
  </si>
  <si>
    <t>PhucNT77</t>
  </si>
  <si>
    <t xml:space="preserve">In recent years, AI adoption has grown rapidly across businesses, but small and non-technical companies face barriers:
• Lack of technical expertise to implement AI solutions
• Difficulty in defining project requirements
• No specialized platform for AI service outsourcing
Meanwhile:
• AI experts lack visibility and a trusted channel to monetize their skills
• Existing freelance platforms are too generic and not optimized for AI services
AITasker aims to bridge this gap by providing a specialized AI marketplace with integrated AI assistance tools
— improving matching efficiency, reducing project ambiguity, and increasing success rate of AI projects.
</t>
  </si>
  <si>
    <t xml:space="preserve">Current problems include:
• No AI-specialized marketplace → hard to find qualified experts
• Poor requirement definition from clients → project failure risk
• Lack of trust (payment, delivery quality, disputes)
• No intelligent recommendation system for expert matching
• Fragmented workflow: hiring, communication, payment are not integrated
AITasker solves this via:
• AI-assisted requirement generation
• Expert recommendation system
• Escrow-based secure payment
• End-to-end project lifecycle management
</t>
  </si>
  <si>
    <t xml:space="preserve">Target Users:
• Clients (Businesses / Startups / Non-technical founders): need AI solutions
• AI Experts (Freelancers / Engineers / Consultants): provide AI services
• Admin: manage platform, disputes, and system operations
</t>
  </si>
  <si>
    <t xml:space="preserve">The system includes core functions:
• Client Side:
o Create job postings (title, description, budget, timeline, skills)
o Browse AI services marketplace
o Hire experts &amp; manage projects
o Track milestones &amp; approve deliverables
o Messaging system (real-time chat)
o Secure payment via escrow
o View transaction history &amp; reviews
• Expert Side:
o Create profile &amp; portfolio
o Publish AI services
o Submit proposals for jobs
o Manage projects &amp; deliverables
o Track earnings &amp; withdraw money
• AI Modules:
o AI Job Assistant → suggest better job descriptions, budget, skills
o AI Service Generator → auto-generate service descriptions
o AI Expert Recommendation → match experts with jobs
• Admin:
o Manage users, jobs, services
o Handle disputes
o Monitor transactions &amp; analytics
</t>
  </si>
  <si>
    <t>User,
JobPost,
Proposal,
Service,
Project,
Milestone,
Payment,
Review,
Message,
AI_Module</t>
  </si>
  <si>
    <t xml:space="preserve">System integrates AI into marketplace workflow → not just platform but intelligent assistant
Scalable architecture (cloud-based: AWS/GCP)
Supports both service-based and project-based hiring model
</t>
  </si>
  <si>
    <t>Yes</t>
  </si>
  <si>
    <t xml:space="preserve">RQ: How to improve matching accuracy between AI experts and client requirements?
RQ: How effective are AI-assisted tools in helping non-technical users define project scope?
RQ: What factors influence trust and successful transactions in AI service marketplaces?
Research objectives:
• Improve recommendation systems for expert matching
• Evaluate AI-generated job descriptions vs human-written ones
• Analyze marketplace behavior (conversion rate, success rate)
</t>
  </si>
  <si>
    <t xml:space="preserve">TV:Nền tảng kết nối chuyên gia AI và doanh nghiệp cần tự động hóa bằng AI
</t>
  </si>
  <si>
    <t>Code</t>
  </si>
  <si>
    <t>Topic</t>
  </si>
  <si>
    <t>Submitted by</t>
  </si>
  <si>
    <t>Responsible by</t>
  </si>
  <si>
    <t>Context</t>
  </si>
  <si>
    <t>Problems</t>
  </si>
  <si>
    <t>Primary Actors</t>
  </si>
  <si>
    <t>Functional Requirements</t>
  </si>
  <si>
    <t>Main Entities</t>
  </si>
  <si>
    <t>Notes</t>
  </si>
  <si>
    <t>RBL Topic</t>
  </si>
  <si>
    <t>Research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</si>
</sst>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Times New Roman"/>
    </font>
    <font>
      <b/>
      <sz val="14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Q3" sqref="Q3"/>
    </sheetView>
  </sheetViews>
  <sheetFormatPr defaultRowHeight="13.8" x14ac:dyDescent="0.25"/>
  <cols>
    <col min="8" max="8" width="34.69921875" customWidth="1"/>
    <col min="9" max="9" width="27.5" customWidth="1"/>
    <col min="10" max="10" width="24.8984375" customWidth="1"/>
    <col min="11" max="11" width="19.3984375" customWidth="1"/>
    <col min="12" max="12" width="22.69921875" customWidth="1"/>
    <col min="13" max="13" width="29.5" customWidth="1"/>
  </cols>
  <sheetData>
    <row r="1" spans="1:13" ht="18" x14ac:dyDescent="0.25"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</row>
    <row r="3" spans="1:13" ht="409.6" x14ac:dyDescent="0.25">
      <c r="A3" s="1">
        <v>7</v>
      </c>
      <c r="B3" s="1" t="s">
        <v>0</v>
      </c>
      <c r="C3" s="2" t="s">
        <v>10</v>
      </c>
      <c r="D3" s="3" t="s">
        <v>1</v>
      </c>
      <c r="E3" s="3"/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3" t="s">
        <v>8</v>
      </c>
      <c r="M3" s="2" t="s">
        <v>9</v>
      </c>
    </row>
  </sheetData>
  <dataValidations count="1">
    <dataValidation type="list" allowBlank="1" showErrorMessage="1" sqref="L3" xr:uid="{1EFA06A1-D92C-42E9-9406-C98383E50DDF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khang</dc:creator>
  <cp:lastModifiedBy>nguyễn khang</cp:lastModifiedBy>
  <dcterms:created xsi:type="dcterms:W3CDTF">2015-06-05T18:17:20Z</dcterms:created>
  <dcterms:modified xsi:type="dcterms:W3CDTF">2026-05-18T06:36:10Z</dcterms:modified>
</cp:coreProperties>
</file>