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<sst xmlns="http://schemas.openxmlformats.org/spreadsheetml/2006/main" uniqueCount="92">
  <si>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</si>
  <si>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</si>
  <si>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</si>
  <si>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</si>
  <si>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</si>
  <si>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</si>
  <si>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</si>
  <si>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</si>
  <si>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</si>
  <si>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</si>
  <si>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</si>
  <si>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</si>
  <si>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</si>
  <si>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</si>
  <si>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</si>
  <si>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</si>
  <si>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</si>
  <si>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</si>
  <si>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</si>
  <si>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</si>
  <si>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</si>
  <si>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</si>
  <si>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</si>
  <si>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</si>
  <si>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</si>
  <si>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</si>
  <si>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</si>
  <si>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</si>
  <si>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</si>
  <si>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</si>
  <si>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</si>
  <si>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</si>
  <si>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</si>
  <si>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</si>
  <si>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</si>
  <si>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</si>
  <si>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</si>
  <si>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</si>
  <si>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</si>
  <si>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</si>
  <si>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</si>
  <si>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</si>
  <si>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</si>
  <si>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</si>
  <si>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</si>
  <si>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</si>
  <si>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</si>
  <si>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</si>
  <si>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</si>
  <si>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</si>
  <si>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</si>
  <si>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</si>
  <si>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</si>
  <si>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</si>
  <si>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</si>
  <si>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</si>
  <si>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</si>
  <si>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</si>
  <si>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</si>
  <si>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</si>
  <si>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</si>
  <si>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tên học sinh</t>
  </si>
  <si>
    <t>Nhập ngày sinh</t>
  </si>
  <si>
    <t>Vàng Thị Cá</t>
  </si>
  <si>
    <t>Triệu Thị Chi</t>
  </si>
  <si>
    <t>1A</t>
  </si>
  <si>
    <t>Làng Đam</t>
  </si>
  <si>
    <t>Lang Thíp</t>
  </si>
  <si>
    <t>Văn Yên</t>
  </si>
  <si>
    <t xml:space="preserve">Vàng Văn Chiến </t>
  </si>
  <si>
    <t xml:space="preserve">Triệu Thùy Dương </t>
  </si>
  <si>
    <t xml:space="preserve">Đặng Thị Hà </t>
  </si>
  <si>
    <t>Đặng Thị Kiều Hoa</t>
  </si>
  <si>
    <t>Thải Minh Học</t>
  </si>
  <si>
    <t xml:space="preserve">Vàng Thanh Hội </t>
  </si>
  <si>
    <t xml:space="preserve">Sùng Thị Liên </t>
  </si>
  <si>
    <t>Bàn Thừa Minh</t>
  </si>
  <si>
    <t xml:space="preserve">Bàn Ton Nghĩa </t>
  </si>
  <si>
    <t>Vàng A Phong</t>
  </si>
  <si>
    <t>Thào Seo Quan</t>
  </si>
  <si>
    <t>Liên Sơn</t>
  </si>
  <si>
    <t xml:space="preserve"> Hảng Đình Quốc</t>
  </si>
  <si>
    <t>Vàng Thị Sinh</t>
  </si>
  <si>
    <t xml:space="preserve">Lý Kim Thăng </t>
  </si>
  <si>
    <t>Lý Tiến Thắng</t>
  </si>
  <si>
    <t>Đặng Thị Thủy</t>
  </si>
  <si>
    <t>Triệu Nguyên Tiến</t>
  </si>
  <si>
    <t>Triệu Ton Toàn</t>
  </si>
  <si>
    <t>Bàn Xinh Trình</t>
  </si>
  <si>
    <t>Thào A Vinh</t>
  </si>
  <si>
    <t>Giàng Thị Xuân</t>
  </si>
  <si>
    <t>Đam 2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</si>
</sst>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0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8.5703125" customWidth="true" style="0"/>
    <col min="4" max="4" width="10.7109375" customWidth="true" style="0"/>
    <col min="6" max="6" width="12" customWidth="true" style="0"/>
    <col min="11" max="11" width="12.28515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0" t="s">
        <v>32</v>
      </c>
      <c r="D3" s="10" t="s">
        <v>33</v>
      </c>
      <c r="E3" s="10" t="s">
        <v>34</v>
      </c>
      <c r="F3" s="11" t="s">
        <v>35</v>
      </c>
      <c r="G3" s="1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0"/>
      <c r="D4" s="10"/>
      <c r="E4" s="10"/>
      <c r="F4" s="11"/>
      <c r="G4" s="11"/>
      <c r="H4" s="1"/>
      <c r="I4" s="1" t="s">
        <v>53</v>
      </c>
      <c r="J4" s="1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0" t="s">
        <v>57</v>
      </c>
      <c r="AA4" s="1" t="s">
        <v>58</v>
      </c>
      <c r="AB4" s="1"/>
    </row>
    <row r="5" spans="1:28" customHeight="1" ht="72">
      <c r="A5" s="1"/>
      <c r="B5" s="1"/>
      <c r="C5" s="10"/>
      <c r="D5" s="10"/>
      <c r="E5" s="10"/>
      <c r="F5" s="11"/>
      <c r="G5" s="11"/>
      <c r="H5" s="1"/>
      <c r="I5" s="1"/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0"/>
      <c r="AA5" s="1" t="s">
        <v>59</v>
      </c>
      <c r="AB5" s="1" t="s">
        <v>60</v>
      </c>
    </row>
    <row r="6" spans="1:28">
      <c r="A6" s="4" t="s">
        <v>61</v>
      </c>
      <c r="B6" s="4"/>
      <c r="C6" s="4"/>
      <c r="D6" s="4"/>
      <c r="E6" s="4"/>
      <c r="F6" s="9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2" t="s">
        <v>62</v>
      </c>
      <c r="B7" s="13" t="s">
        <v>63</v>
      </c>
      <c r="C7" s="4"/>
      <c r="D7" s="4"/>
      <c r="E7" s="4"/>
      <c r="F7" s="9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customHeight="1" ht="30">
      <c r="A8" s="12" t="s">
        <v>62</v>
      </c>
      <c r="B8" s="13" t="s">
        <v>64</v>
      </c>
      <c r="D8" s="16">
        <v>43709</v>
      </c>
      <c r="E8" s="17" t="s">
        <v>65</v>
      </c>
      <c r="I8" s="18" t="s">
        <v>66</v>
      </c>
      <c r="J8" s="19" t="s">
        <v>67</v>
      </c>
      <c r="K8" s="19" t="s">
        <v>68</v>
      </c>
      <c r="AB8" s="5"/>
    </row>
    <row r="9" spans="1:28" customHeight="1" ht="30">
      <c r="A9" s="12" t="s">
        <v>62</v>
      </c>
      <c r="B9" s="13" t="s">
        <v>69</v>
      </c>
      <c r="D9" s="16"/>
      <c r="E9" s="17" t="s">
        <v>65</v>
      </c>
      <c r="I9" s="18" t="s">
        <v>66</v>
      </c>
      <c r="J9" s="19" t="s">
        <v>67</v>
      </c>
      <c r="K9" s="19" t="s">
        <v>68</v>
      </c>
      <c r="AB9" s="5"/>
    </row>
    <row r="10" spans="1:28" customHeight="1" ht="30">
      <c r="A10" s="12" t="s">
        <v>62</v>
      </c>
      <c r="B10" s="13" t="s">
        <v>70</v>
      </c>
      <c r="D10" s="16"/>
      <c r="E10" s="17" t="s">
        <v>65</v>
      </c>
      <c r="I10" s="18" t="s">
        <v>66</v>
      </c>
      <c r="J10" s="19" t="s">
        <v>67</v>
      </c>
      <c r="K10" s="19" t="s">
        <v>68</v>
      </c>
      <c r="AB10" s="5"/>
    </row>
    <row r="11" spans="1:28" customHeight="1" ht="30">
      <c r="A11" s="12" t="s">
        <v>62</v>
      </c>
      <c r="B11" s="13" t="s">
        <v>71</v>
      </c>
      <c r="D11" s="16"/>
      <c r="E11" s="17" t="s">
        <v>65</v>
      </c>
      <c r="I11" s="18" t="s">
        <v>66</v>
      </c>
      <c r="J11" s="19" t="s">
        <v>67</v>
      </c>
      <c r="K11" s="19" t="s">
        <v>68</v>
      </c>
      <c r="AB11" s="5"/>
    </row>
    <row r="12" spans="1:28" customHeight="1" ht="30">
      <c r="A12" s="12" t="s">
        <v>62</v>
      </c>
      <c r="B12" s="13" t="s">
        <v>72</v>
      </c>
      <c r="D12" s="16"/>
      <c r="E12" s="17" t="s">
        <v>65</v>
      </c>
      <c r="I12" s="18" t="s">
        <v>66</v>
      </c>
      <c r="J12" s="19" t="s">
        <v>67</v>
      </c>
      <c r="K12" s="19" t="s">
        <v>68</v>
      </c>
      <c r="AB12" s="5"/>
    </row>
    <row r="13" spans="1:28" customHeight="1" ht="30">
      <c r="A13" s="12" t="s">
        <v>62</v>
      </c>
      <c r="B13" s="13" t="s">
        <v>73</v>
      </c>
      <c r="D13" s="16"/>
      <c r="E13" s="17" t="s">
        <v>65</v>
      </c>
      <c r="I13" s="18" t="s">
        <v>66</v>
      </c>
      <c r="J13" s="19" t="s">
        <v>67</v>
      </c>
      <c r="K13" s="19" t="s">
        <v>68</v>
      </c>
      <c r="AB13" s="5"/>
    </row>
    <row r="14" spans="1:28" customHeight="1" ht="30">
      <c r="A14" s="12" t="s">
        <v>62</v>
      </c>
      <c r="B14" s="13" t="s">
        <v>74</v>
      </c>
      <c r="D14" s="16"/>
      <c r="E14" s="17" t="s">
        <v>65</v>
      </c>
      <c r="I14" s="18" t="s">
        <v>66</v>
      </c>
      <c r="J14" s="19" t="s">
        <v>67</v>
      </c>
      <c r="K14" s="19" t="s">
        <v>68</v>
      </c>
      <c r="AB14" s="5"/>
    </row>
    <row r="15" spans="1:28" customHeight="1" ht="30">
      <c r="A15" s="12" t="s">
        <v>62</v>
      </c>
      <c r="B15" s="13" t="s">
        <v>75</v>
      </c>
      <c r="D15" s="16"/>
      <c r="E15" s="17" t="s">
        <v>65</v>
      </c>
      <c r="I15" s="18" t="s">
        <v>66</v>
      </c>
      <c r="J15" s="19" t="s">
        <v>67</v>
      </c>
      <c r="K15" s="19" t="s">
        <v>68</v>
      </c>
      <c r="AB15" s="5"/>
    </row>
    <row r="16" spans="1:28" customHeight="1" ht="30">
      <c r="A16" s="12" t="s">
        <v>62</v>
      </c>
      <c r="B16" s="13" t="s">
        <v>76</v>
      </c>
      <c r="D16" s="16"/>
      <c r="E16" s="17" t="s">
        <v>65</v>
      </c>
      <c r="I16" s="18" t="s">
        <v>66</v>
      </c>
      <c r="J16" s="19" t="s">
        <v>67</v>
      </c>
      <c r="K16" s="19" t="s">
        <v>68</v>
      </c>
      <c r="AB16" s="5"/>
    </row>
    <row r="17" spans="1:28" customHeight="1" ht="30">
      <c r="A17" s="12" t="s">
        <v>62</v>
      </c>
      <c r="B17" s="13" t="s">
        <v>77</v>
      </c>
      <c r="D17" s="16"/>
      <c r="E17" s="17" t="s">
        <v>65</v>
      </c>
      <c r="I17" s="18" t="s">
        <v>66</v>
      </c>
      <c r="J17" s="19" t="s">
        <v>67</v>
      </c>
      <c r="K17" s="19" t="s">
        <v>68</v>
      </c>
      <c r="AB17" s="5"/>
    </row>
    <row r="18" spans="1:28" customHeight="1" ht="30">
      <c r="A18" s="12" t="s">
        <v>62</v>
      </c>
      <c r="B18" s="14" t="s">
        <v>78</v>
      </c>
      <c r="D18" s="16"/>
      <c r="E18" s="17" t="s">
        <v>65</v>
      </c>
      <c r="I18" s="18" t="s">
        <v>66</v>
      </c>
      <c r="J18" s="19" t="s">
        <v>67</v>
      </c>
      <c r="K18" s="19" t="s">
        <v>68</v>
      </c>
      <c r="AB18" s="5"/>
    </row>
    <row r="19" spans="1:28" customHeight="1" ht="30">
      <c r="A19" s="12" t="s">
        <v>62</v>
      </c>
      <c r="B19" s="14" t="s">
        <v>79</v>
      </c>
      <c r="D19" s="16"/>
      <c r="E19" s="17" t="s">
        <v>65</v>
      </c>
      <c r="I19" s="18" t="s">
        <v>80</v>
      </c>
      <c r="J19" s="19" t="s">
        <v>67</v>
      </c>
      <c r="K19" s="19" t="s">
        <v>68</v>
      </c>
      <c r="AB19" s="5"/>
    </row>
    <row r="20" spans="1:28" customHeight="1" ht="30">
      <c r="A20" s="12" t="s">
        <v>62</v>
      </c>
      <c r="B20" s="14" t="s">
        <v>81</v>
      </c>
      <c r="D20" s="16"/>
      <c r="E20" s="17" t="s">
        <v>65</v>
      </c>
      <c r="I20" s="18" t="s">
        <v>80</v>
      </c>
      <c r="J20" s="19" t="s">
        <v>67</v>
      </c>
      <c r="K20" s="19" t="s">
        <v>68</v>
      </c>
      <c r="AB20" s="5"/>
    </row>
    <row r="21" spans="1:28" customHeight="1" ht="30">
      <c r="A21" s="12" t="s">
        <v>62</v>
      </c>
      <c r="B21" s="15" t="s">
        <v>82</v>
      </c>
      <c r="D21" s="16"/>
      <c r="E21" s="17" t="s">
        <v>65</v>
      </c>
      <c r="I21" s="18" t="s">
        <v>80</v>
      </c>
      <c r="J21" s="19" t="s">
        <v>67</v>
      </c>
      <c r="K21" s="19" t="s">
        <v>68</v>
      </c>
      <c r="AB21" s="5"/>
    </row>
    <row r="22" spans="1:28" customHeight="1" ht="30">
      <c r="A22" s="12" t="s">
        <v>62</v>
      </c>
      <c r="B22" s="13" t="s">
        <v>83</v>
      </c>
      <c r="D22" s="16"/>
      <c r="E22" s="17" t="s">
        <v>65</v>
      </c>
      <c r="I22" s="18" t="s">
        <v>80</v>
      </c>
      <c r="J22" s="19" t="s">
        <v>67</v>
      </c>
      <c r="K22" s="19" t="s">
        <v>68</v>
      </c>
      <c r="AB22" s="5"/>
    </row>
    <row r="23" spans="1:28" customHeight="1" ht="30">
      <c r="A23" s="12" t="s">
        <v>62</v>
      </c>
      <c r="B23" s="13" t="s">
        <v>84</v>
      </c>
      <c r="D23" s="16"/>
      <c r="E23" s="17" t="s">
        <v>65</v>
      </c>
      <c r="I23" s="18" t="s">
        <v>66</v>
      </c>
      <c r="J23" s="19" t="s">
        <v>67</v>
      </c>
      <c r="K23" s="19" t="s">
        <v>68</v>
      </c>
      <c r="AB23" s="5"/>
    </row>
    <row r="24" spans="1:28" customHeight="1" ht="30">
      <c r="A24" s="12" t="s">
        <v>62</v>
      </c>
      <c r="B24" s="14" t="s">
        <v>85</v>
      </c>
      <c r="D24" s="16"/>
      <c r="E24" s="17" t="s">
        <v>65</v>
      </c>
      <c r="I24" s="18" t="s">
        <v>66</v>
      </c>
      <c r="J24" s="19" t="s">
        <v>67</v>
      </c>
      <c r="K24" s="19" t="s">
        <v>68</v>
      </c>
      <c r="AB24" s="5"/>
    </row>
    <row r="25" spans="1:28" customHeight="1" ht="30">
      <c r="A25" s="12" t="s">
        <v>62</v>
      </c>
      <c r="B25" s="14" t="s">
        <v>86</v>
      </c>
      <c r="D25" s="16"/>
      <c r="E25" s="17" t="s">
        <v>65</v>
      </c>
      <c r="I25" s="18" t="s">
        <v>80</v>
      </c>
      <c r="J25" s="19" t="s">
        <v>67</v>
      </c>
      <c r="K25" s="19" t="s">
        <v>68</v>
      </c>
      <c r="AB25" s="5"/>
    </row>
    <row r="26" spans="1:28" customHeight="1" ht="30">
      <c r="A26" s="12" t="s">
        <v>62</v>
      </c>
      <c r="B26" s="14" t="s">
        <v>87</v>
      </c>
      <c r="D26" s="16"/>
      <c r="E26" s="17" t="s">
        <v>65</v>
      </c>
      <c r="I26" s="18" t="s">
        <v>80</v>
      </c>
      <c r="J26" s="19" t="s">
        <v>67</v>
      </c>
      <c r="K26" s="19" t="s">
        <v>68</v>
      </c>
      <c r="AB26" s="5"/>
    </row>
    <row r="27" spans="1:28" customHeight="1" ht="30">
      <c r="A27" s="12" t="s">
        <v>62</v>
      </c>
      <c r="B27" s="13" t="s">
        <v>88</v>
      </c>
      <c r="D27" s="16"/>
      <c r="E27" s="17" t="s">
        <v>65</v>
      </c>
      <c r="I27" s="18" t="s">
        <v>80</v>
      </c>
      <c r="J27" s="19" t="s">
        <v>67</v>
      </c>
      <c r="K27" s="19" t="s">
        <v>68</v>
      </c>
      <c r="AB27" s="5"/>
    </row>
    <row r="28" spans="1:28" customHeight="1" ht="30">
      <c r="A28" s="12" t="s">
        <v>62</v>
      </c>
      <c r="B28" s="14" t="s">
        <v>89</v>
      </c>
      <c r="D28" s="16"/>
      <c r="E28" s="17" t="s">
        <v>65</v>
      </c>
      <c r="I28" s="18" t="s">
        <v>66</v>
      </c>
      <c r="J28" s="19" t="s">
        <v>67</v>
      </c>
      <c r="K28" s="19" t="s">
        <v>68</v>
      </c>
      <c r="AB28" s="5"/>
    </row>
    <row r="29" spans="1:28" customHeight="1" ht="30">
      <c r="A29" s="12" t="s">
        <v>62</v>
      </c>
      <c r="B29" s="13" t="s">
        <v>90</v>
      </c>
      <c r="D29" s="16"/>
      <c r="E29" s="17" t="s">
        <v>65</v>
      </c>
      <c r="I29" s="18" t="s">
        <v>80</v>
      </c>
      <c r="J29" s="19" t="s">
        <v>67</v>
      </c>
      <c r="K29" s="19" t="s">
        <v>68</v>
      </c>
      <c r="AB29" s="5"/>
    </row>
    <row r="30" spans="1:28" customHeight="1" ht="30">
      <c r="A30" t="s">
        <v>61</v>
      </c>
      <c r="I30" s="18" t="s">
        <v>91</v>
      </c>
      <c r="J30" s="19" t="s">
        <v>67</v>
      </c>
      <c r="K30" s="19" t="s">
        <v>68</v>
      </c>
      <c r="AB3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6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1" promptTitle="Thông tin liên lạc" prompt="* Nhập các thông tin liên lạc để liên lạc khi cần thiết" sqref="I8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2019-09-23T05:51:43+07:00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