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<sst xmlns="http://schemas.openxmlformats.org/spreadsheetml/2006/main" uniqueCount="125">
  <si>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</si>
  <si>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</si>
  <si>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</si>
  <si>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</si>
  <si>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</si>
  <si>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</si>
  <si>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</si>
  <si>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</si>
  <si>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</si>
  <si>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</si>
  <si>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</si>
  <si>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</si>
  <si>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</si>
  <si>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</si>
  <si>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</si>
  <si>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</si>
  <si>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</si>
  <si>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</si>
  <si>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</si>
  <si>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</si>
  <si>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</si>
  <si>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</si>
  <si>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</si>
  <si>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</si>
  <si>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</si>
  <si>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</si>
  <si>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</si>
  <si>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</si>
  <si>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</si>
  <si>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</si>
  <si>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</si>
  <si>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</si>
  <si>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</si>
  <si>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</si>
  <si>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</si>
  <si>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</si>
  <si>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</si>
  <si>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</si>
  <si>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</si>
  <si>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</si>
  <si>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</si>
  <si>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</si>
  <si>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</si>
  <si>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</si>
  <si>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</si>
  <si>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</si>
  <si>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</si>
  <si>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</si>
  <si>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</si>
  <si>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</si>
  <si>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</si>
  <si>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</si>
  <si>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</si>
  <si>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</si>
  <si>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</si>
  <si>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</si>
  <si>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</si>
  <si>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</si>
  <si>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</si>
  <si>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</si>
  <si>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</si>
  <si>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</si>
  <si>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Đặng Hữu Long</t>
  </si>
  <si>
    <t>1A</t>
  </si>
  <si>
    <t>19/04/2012</t>
  </si>
  <si>
    <t>Đặng Ton San</t>
  </si>
  <si>
    <t>Dao</t>
  </si>
  <si>
    <t>Bùn Dạo</t>
  </si>
  <si>
    <t>Lang Thíp</t>
  </si>
  <si>
    <t>Văn Yên</t>
  </si>
  <si>
    <t>x</t>
  </si>
  <si>
    <t>13 Km</t>
  </si>
  <si>
    <t>Sai danh mục dân tộc</t>
  </si>
  <si>
    <t>Tráng Thị Mỹ Duyên</t>
  </si>
  <si>
    <t>16/10/2012</t>
  </si>
  <si>
    <t>Triệu Thị Nhất</t>
  </si>
  <si>
    <t>Xạ Phang</t>
  </si>
  <si>
    <t>Đam 1</t>
  </si>
  <si>
    <t>7 Km</t>
  </si>
  <si>
    <t>Đặng Văn Lộc</t>
  </si>
  <si>
    <t>1A1</t>
  </si>
  <si>
    <t>18/05/2012</t>
  </si>
  <si>
    <t>Đặng Phúc Tư</t>
  </si>
  <si>
    <t>Liên Sơn</t>
  </si>
  <si>
    <t>9km</t>
  </si>
  <si>
    <t>Vàng Thị Cá</t>
  </si>
  <si>
    <t>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</si>
  <si>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</si>
  <si>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</si>
  <si>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</si>
  <si>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</si>
  <si>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Maatwebsite\Excel\Excel-&gt;load('/tmp/php5JG1l2',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</si>
  <si>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</si>
  <si>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</si>
  <si>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</si>
  <si>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</si>
  <si>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</si>
  <si>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</si>
  <si>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</si>
  <si>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</si>
  <si>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</si>
  <si>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</si>
  <si>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Maatwebsite\Excel\Excel-&gt;load('/tmp/php5JG1l2',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</si>
  <si>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</si>
  <si>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</si>
  <si>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</si>
  <si>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</si>
  <si>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</si>
  <si>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</si>
  <si>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Thải Minh Học</t>
  </si>
  <si>
    <t>21/07/2013</t>
  </si>
  <si>
    <t>Thải Minh Toán</t>
  </si>
  <si>
    <t>Giáy</t>
  </si>
  <si>
    <t xml:space="preserve">Vàng Thanh Hội </t>
  </si>
  <si>
    <t>28/10/2013</t>
  </si>
  <si>
    <t>Vàng Seo Làng</t>
  </si>
  <si>
    <t xml:space="preserve">Sùng Thị Liên </t>
  </si>
  <si>
    <t xml:space="preserve"> 01/11/2013</t>
  </si>
  <si>
    <t>Sùng Seo Lạnh</t>
  </si>
  <si>
    <t>Bàn Thừa Minh</t>
  </si>
  <si>
    <t>08/12/2013</t>
  </si>
  <si>
    <t xml:space="preserve">Bàn Ton Khé </t>
  </si>
  <si>
    <t xml:space="preserve">Bàn Ton Nghĩa </t>
  </si>
  <si>
    <t>05/09/2013</t>
  </si>
  <si>
    <t xml:space="preserve">Bàn Ton Nhị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</si>
</sst>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9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6" max="6" width="17.85546875" customWidth="true" style="0"/>
    <col min="7" max="7" width="20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5" t="s">
        <v>32</v>
      </c>
      <c r="D3" s="5" t="s">
        <v>33</v>
      </c>
      <c r="E3" s="5" t="s">
        <v>34</v>
      </c>
      <c r="F3" s="6" t="s">
        <v>35</v>
      </c>
      <c r="G3" s="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5"/>
      <c r="D4" s="5"/>
      <c r="E4" s="5"/>
      <c r="F4" s="6"/>
      <c r="G4" s="6"/>
      <c r="H4" s="3"/>
      <c r="I4" s="3" t="s">
        <v>53</v>
      </c>
      <c r="J4" s="5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5" t="s">
        <v>57</v>
      </c>
      <c r="AA4" s="3" t="s">
        <v>58</v>
      </c>
      <c r="AB4" s="3"/>
    </row>
    <row r="5" spans="1:28" customHeight="1" ht="56.25">
      <c r="A5" s="3"/>
      <c r="B5" s="3"/>
      <c r="C5" s="5"/>
      <c r="D5" s="5"/>
      <c r="E5" s="5"/>
      <c r="F5" s="6"/>
      <c r="G5" s="6"/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7" t="s">
        <v>59</v>
      </c>
      <c r="AB5" s="7" t="s">
        <v>60</v>
      </c>
    </row>
    <row r="6" spans="1:28" customHeight="1" ht="30">
      <c r="A6" s="8" t="s">
        <v>61</v>
      </c>
      <c r="B6" s="9" t="s">
        <v>62</v>
      </c>
      <c r="C6" s="10"/>
      <c r="D6" s="11">
        <v>43709</v>
      </c>
      <c r="E6" s="12" t="s">
        <v>63</v>
      </c>
      <c r="F6" s="13" t="s">
        <v>64</v>
      </c>
      <c r="G6" s="14" t="s">
        <v>65</v>
      </c>
      <c r="H6" s="14" t="s">
        <v>66</v>
      </c>
      <c r="I6" s="14" t="s">
        <v>67</v>
      </c>
      <c r="J6" s="15" t="s">
        <v>68</v>
      </c>
      <c r="K6" s="16" t="s">
        <v>69</v>
      </c>
      <c r="L6" s="8"/>
      <c r="M6" s="8"/>
      <c r="N6" s="8"/>
      <c r="O6" s="8"/>
      <c r="P6" s="8"/>
      <c r="Q6" s="8"/>
      <c r="R6" s="8"/>
      <c r="S6" s="8"/>
      <c r="T6" s="8" t="s">
        <v>70</v>
      </c>
      <c r="U6" s="8" t="s">
        <v>70</v>
      </c>
      <c r="V6" s="8" t="s">
        <v>70</v>
      </c>
      <c r="W6" s="8"/>
      <c r="X6" s="8" t="s">
        <v>70</v>
      </c>
      <c r="Y6" s="8"/>
      <c r="Z6" s="8" t="s">
        <v>70</v>
      </c>
      <c r="AA6" s="16" t="s">
        <v>71</v>
      </c>
      <c r="AB6" s="8"/>
    </row>
    <row r="7" spans="1:28" customHeight="1" ht="30">
      <c r="A7" s="8" t="s">
        <v>72</v>
      </c>
      <c r="B7" s="17" t="s">
        <v>73</v>
      </c>
      <c r="C7" s="10"/>
      <c r="D7" s="11">
        <v>43710</v>
      </c>
      <c r="E7" s="12" t="s">
        <v>63</v>
      </c>
      <c r="F7" s="18" t="s">
        <v>74</v>
      </c>
      <c r="G7" s="16" t="s">
        <v>75</v>
      </c>
      <c r="H7" s="16" t="s">
        <v>76</v>
      </c>
      <c r="I7" s="16" t="s">
        <v>77</v>
      </c>
      <c r="J7" s="16" t="s">
        <v>68</v>
      </c>
      <c r="K7" s="16" t="s">
        <v>69</v>
      </c>
      <c r="L7" s="8"/>
      <c r="M7" s="8"/>
      <c r="N7" s="8"/>
      <c r="O7" s="8"/>
      <c r="P7" s="8"/>
      <c r="Q7" s="8"/>
      <c r="R7" s="8"/>
      <c r="S7" s="8"/>
      <c r="T7" s="8" t="s">
        <v>70</v>
      </c>
      <c r="U7" s="8" t="s">
        <v>70</v>
      </c>
      <c r="V7" s="8" t="s">
        <v>70</v>
      </c>
      <c r="W7" s="8"/>
      <c r="X7" s="8" t="s">
        <v>70</v>
      </c>
      <c r="Y7" s="8"/>
      <c r="Z7" s="8" t="s">
        <v>70</v>
      </c>
      <c r="AA7" s="16" t="s">
        <v>78</v>
      </c>
      <c r="AB7" s="8"/>
    </row>
    <row r="8" spans="1:28" customHeight="1" ht="30">
      <c r="A8" s="12" t="s">
        <v>61</v>
      </c>
      <c r="B8" s="9" t="s">
        <v>79</v>
      </c>
      <c r="C8" s="10"/>
      <c r="D8" s="11">
        <v>43709</v>
      </c>
      <c r="E8" s="12" t="s">
        <v>80</v>
      </c>
      <c r="F8" s="13" t="s">
        <v>81</v>
      </c>
      <c r="G8" s="14" t="s">
        <v>82</v>
      </c>
      <c r="H8" s="14" t="s">
        <v>66</v>
      </c>
      <c r="I8" s="19" t="s">
        <v>83</v>
      </c>
      <c r="J8" s="15" t="s">
        <v>68</v>
      </c>
      <c r="K8" s="16" t="s">
        <v>69</v>
      </c>
      <c r="L8" s="8"/>
      <c r="M8" s="8"/>
      <c r="N8" s="8"/>
      <c r="O8" s="8"/>
      <c r="P8" s="8"/>
      <c r="Q8" s="8"/>
      <c r="R8" s="8"/>
      <c r="S8" s="8"/>
      <c r="T8" s="8" t="s">
        <v>70</v>
      </c>
      <c r="U8" s="8" t="s">
        <v>70</v>
      </c>
      <c r="V8" s="8" t="s">
        <v>70</v>
      </c>
      <c r="W8" s="8"/>
      <c r="X8" s="8" t="s">
        <v>70</v>
      </c>
      <c r="Y8" s="8"/>
      <c r="Z8" s="8" t="s">
        <v>70</v>
      </c>
      <c r="AA8" s="16" t="s">
        <v>84</v>
      </c>
      <c r="AB8" s="8"/>
    </row>
    <row r="9" spans="1:28" customHeight="1" ht="30">
      <c r="A9" s="8" t="s">
        <v>61</v>
      </c>
      <c r="B9" s="20" t="s">
        <v>85</v>
      </c>
      <c r="C9" s="10"/>
      <c r="D9" s="11">
        <v>43709</v>
      </c>
      <c r="E9" s="21" t="s">
        <v>80</v>
      </c>
      <c r="F9" s="22" t="s">
        <v>86</v>
      </c>
      <c r="G9" s="23" t="s">
        <v>87</v>
      </c>
      <c r="H9" s="24" t="s">
        <v>88</v>
      </c>
      <c r="I9" s="25" t="s">
        <v>89</v>
      </c>
      <c r="J9" s="16" t="s">
        <v>68</v>
      </c>
      <c r="K9" s="16" t="s">
        <v>69</v>
      </c>
      <c r="L9" s="8"/>
      <c r="M9" s="8"/>
      <c r="N9" s="8"/>
      <c r="O9" s="8"/>
      <c r="P9" s="8"/>
      <c r="Q9" s="8"/>
      <c r="R9" s="8"/>
      <c r="S9" s="8"/>
      <c r="T9" s="8" t="s">
        <v>70</v>
      </c>
      <c r="U9" s="8" t="s">
        <v>70</v>
      </c>
      <c r="V9" s="8" t="s">
        <v>70</v>
      </c>
      <c r="W9" s="8"/>
      <c r="X9" s="8" t="s">
        <v>70</v>
      </c>
      <c r="Y9" s="8"/>
      <c r="Z9" s="8" t="s">
        <v>70</v>
      </c>
      <c r="AA9" s="16" t="s">
        <v>90</v>
      </c>
      <c r="AB9" s="8"/>
    </row>
    <row r="10" spans="1:28" customHeight="1" ht="30">
      <c r="A10" s="12" t="s">
        <v>91</v>
      </c>
      <c r="B10" s="20" t="s">
        <v>92</v>
      </c>
      <c r="C10" s="10"/>
      <c r="D10" s="11">
        <v>43709</v>
      </c>
      <c r="E10" s="21" t="s">
        <v>80</v>
      </c>
      <c r="F10" s="22" t="s">
        <v>93</v>
      </c>
      <c r="G10" s="23" t="s">
        <v>94</v>
      </c>
      <c r="H10" s="24" t="s">
        <v>66</v>
      </c>
      <c r="I10" s="25" t="s">
        <v>89</v>
      </c>
      <c r="J10" s="16" t="s">
        <v>68</v>
      </c>
      <c r="K10" s="16" t="s">
        <v>69</v>
      </c>
      <c r="L10" s="8"/>
      <c r="M10" s="8"/>
      <c r="N10" s="8"/>
      <c r="O10" s="8"/>
      <c r="P10" s="8"/>
      <c r="Q10" s="8"/>
      <c r="R10" s="8"/>
      <c r="S10" s="8"/>
      <c r="T10" s="8" t="s">
        <v>70</v>
      </c>
      <c r="U10" s="8" t="s">
        <v>70</v>
      </c>
      <c r="V10" s="8" t="s">
        <v>70</v>
      </c>
      <c r="W10" s="8"/>
      <c r="X10" s="8" t="s">
        <v>70</v>
      </c>
      <c r="Y10" s="8"/>
      <c r="Z10" s="8" t="s">
        <v>70</v>
      </c>
      <c r="AA10" s="16" t="s">
        <v>95</v>
      </c>
      <c r="AB10" s="8"/>
    </row>
    <row r="11" spans="1:28" customHeight="1" ht="30">
      <c r="A11" s="8" t="s">
        <v>61</v>
      </c>
      <c r="B11" s="20" t="s">
        <v>96</v>
      </c>
      <c r="C11" s="10"/>
      <c r="D11" s="11">
        <v>43709</v>
      </c>
      <c r="E11" s="21" t="s">
        <v>80</v>
      </c>
      <c r="F11" s="22" t="s">
        <v>97</v>
      </c>
      <c r="G11" s="23" t="s">
        <v>98</v>
      </c>
      <c r="H11" s="24" t="s">
        <v>88</v>
      </c>
      <c r="I11" s="25" t="s">
        <v>89</v>
      </c>
      <c r="J11" s="16" t="s">
        <v>68</v>
      </c>
      <c r="K11" s="16" t="s">
        <v>69</v>
      </c>
      <c r="L11" s="8"/>
      <c r="M11" s="8"/>
      <c r="N11" s="8"/>
      <c r="O11" s="8"/>
      <c r="P11" s="8"/>
      <c r="Q11" s="8"/>
      <c r="R11" s="8"/>
      <c r="S11" s="8"/>
      <c r="T11" s="8" t="s">
        <v>70</v>
      </c>
      <c r="U11" s="8" t="s">
        <v>70</v>
      </c>
      <c r="V11" s="8" t="s">
        <v>70</v>
      </c>
      <c r="W11" s="8"/>
      <c r="X11" s="8" t="s">
        <v>70</v>
      </c>
      <c r="Y11" s="8"/>
      <c r="Z11" s="8" t="s">
        <v>70</v>
      </c>
      <c r="AA11" s="16" t="s">
        <v>90</v>
      </c>
      <c r="AB11" s="8"/>
    </row>
    <row r="12" spans="1:28" customHeight="1" ht="30">
      <c r="A12" s="12" t="s">
        <v>61</v>
      </c>
      <c r="B12" s="20" t="s">
        <v>99</v>
      </c>
      <c r="C12" s="10"/>
      <c r="D12" s="11">
        <v>43709</v>
      </c>
      <c r="E12" s="21" t="s">
        <v>80</v>
      </c>
      <c r="F12" s="22" t="s">
        <v>100</v>
      </c>
      <c r="G12" s="23" t="s">
        <v>101</v>
      </c>
      <c r="H12" s="24" t="s">
        <v>66</v>
      </c>
      <c r="I12" s="25" t="s">
        <v>89</v>
      </c>
      <c r="J12" s="16" t="s">
        <v>68</v>
      </c>
      <c r="K12" s="16" t="s">
        <v>69</v>
      </c>
      <c r="L12" s="8"/>
      <c r="M12" s="8"/>
      <c r="N12" s="8"/>
      <c r="O12" s="8"/>
      <c r="P12" s="8"/>
      <c r="Q12" s="8"/>
      <c r="R12" s="8"/>
      <c r="S12" s="8"/>
      <c r="T12" s="8" t="s">
        <v>70</v>
      </c>
      <c r="U12" s="8" t="s">
        <v>70</v>
      </c>
      <c r="V12" s="8" t="s">
        <v>70</v>
      </c>
      <c r="W12" s="8"/>
      <c r="X12" s="8" t="s">
        <v>70</v>
      </c>
      <c r="Y12" s="8"/>
      <c r="Z12" s="8" t="s">
        <v>70</v>
      </c>
      <c r="AA12" s="16" t="s">
        <v>90</v>
      </c>
      <c r="AB12" s="8"/>
    </row>
    <row r="13" spans="1:28" customHeight="1" ht="30">
      <c r="A13" s="8" t="s">
        <v>102</v>
      </c>
      <c r="B13" s="20" t="s">
        <v>103</v>
      </c>
      <c r="C13" s="10"/>
      <c r="D13" s="11">
        <v>43709</v>
      </c>
      <c r="E13" s="21" t="s">
        <v>80</v>
      </c>
      <c r="F13" s="22" t="s">
        <v>104</v>
      </c>
      <c r="G13" s="23" t="s">
        <v>105</v>
      </c>
      <c r="H13" s="24" t="s">
        <v>66</v>
      </c>
      <c r="I13" s="25" t="s">
        <v>89</v>
      </c>
      <c r="J13" s="16" t="s">
        <v>68</v>
      </c>
      <c r="K13" s="16" t="s">
        <v>69</v>
      </c>
      <c r="L13" s="8"/>
      <c r="M13" s="8"/>
      <c r="N13" s="8"/>
      <c r="O13" s="8"/>
      <c r="P13" s="8"/>
      <c r="Q13" s="8"/>
      <c r="R13" s="8"/>
      <c r="S13" s="8"/>
      <c r="T13" s="8" t="s">
        <v>70</v>
      </c>
      <c r="U13" s="8" t="s">
        <v>70</v>
      </c>
      <c r="V13" s="8" t="s">
        <v>70</v>
      </c>
      <c r="W13" s="8"/>
      <c r="X13" s="8" t="s">
        <v>70</v>
      </c>
      <c r="Y13" s="8"/>
      <c r="Z13" s="8" t="s">
        <v>70</v>
      </c>
      <c r="AA13" s="16" t="s">
        <v>95</v>
      </c>
      <c r="AB13" s="8"/>
    </row>
    <row r="14" spans="1:28" customHeight="1" ht="30">
      <c r="A14" s="12" t="s">
        <v>61</v>
      </c>
      <c r="B14" s="20" t="s">
        <v>106</v>
      </c>
      <c r="C14" s="10"/>
      <c r="D14" s="11">
        <v>43709</v>
      </c>
      <c r="E14" s="21" t="s">
        <v>80</v>
      </c>
      <c r="F14" s="22" t="s">
        <v>107</v>
      </c>
      <c r="G14" s="23" t="s">
        <v>108</v>
      </c>
      <c r="H14" s="24" t="s">
        <v>66</v>
      </c>
      <c r="I14" s="25" t="s">
        <v>89</v>
      </c>
      <c r="J14" s="16" t="s">
        <v>68</v>
      </c>
      <c r="K14" s="16" t="s">
        <v>69</v>
      </c>
      <c r="L14" s="8"/>
      <c r="M14" s="8"/>
      <c r="N14" s="8"/>
      <c r="O14" s="8"/>
      <c r="P14" s="8"/>
      <c r="Q14" s="8"/>
      <c r="R14" s="8"/>
      <c r="S14" s="8"/>
      <c r="T14" s="8" t="s">
        <v>70</v>
      </c>
      <c r="U14" s="8" t="s">
        <v>70</v>
      </c>
      <c r="V14" s="8" t="s">
        <v>70</v>
      </c>
      <c r="W14" s="8"/>
      <c r="X14" s="8" t="s">
        <v>70</v>
      </c>
      <c r="Y14" s="8"/>
      <c r="Z14" s="8" t="s">
        <v>70</v>
      </c>
      <c r="AA14" s="16" t="s">
        <v>90</v>
      </c>
      <c r="AB14" s="8"/>
    </row>
    <row r="15" spans="1:28" customHeight="1" ht="30">
      <c r="A15" s="8" t="s">
        <v>61</v>
      </c>
      <c r="B15" s="20" t="s">
        <v>109</v>
      </c>
      <c r="C15" s="10"/>
      <c r="D15" s="11">
        <v>43709</v>
      </c>
      <c r="E15" s="21" t="s">
        <v>80</v>
      </c>
      <c r="F15" s="22" t="s">
        <v>110</v>
      </c>
      <c r="G15" s="23" t="s">
        <v>111</v>
      </c>
      <c r="H15" s="24" t="s">
        <v>112</v>
      </c>
      <c r="I15" s="25" t="s">
        <v>89</v>
      </c>
      <c r="J15" s="16" t="s">
        <v>68</v>
      </c>
      <c r="K15" s="16" t="s">
        <v>69</v>
      </c>
      <c r="L15" s="8"/>
      <c r="M15" s="8"/>
      <c r="N15" s="8"/>
      <c r="O15" s="8"/>
      <c r="P15" s="8"/>
      <c r="Q15" s="8"/>
      <c r="R15" s="8"/>
      <c r="S15" s="8"/>
      <c r="T15" s="8" t="s">
        <v>70</v>
      </c>
      <c r="U15" s="8" t="s">
        <v>70</v>
      </c>
      <c r="V15" s="8" t="s">
        <v>70</v>
      </c>
      <c r="W15" s="8"/>
      <c r="X15" s="8" t="s">
        <v>70</v>
      </c>
      <c r="Y15" s="8"/>
      <c r="Z15" s="8" t="s">
        <v>70</v>
      </c>
      <c r="AA15" s="16" t="s">
        <v>90</v>
      </c>
      <c r="AB15" s="8"/>
    </row>
    <row r="16" spans="1:28" customHeight="1" ht="30">
      <c r="A16" s="12" t="s">
        <v>61</v>
      </c>
      <c r="B16" s="20" t="s">
        <v>113</v>
      </c>
      <c r="C16" s="10"/>
      <c r="D16" s="11">
        <v>43709</v>
      </c>
      <c r="E16" s="21" t="s">
        <v>80</v>
      </c>
      <c r="F16" s="22" t="s">
        <v>114</v>
      </c>
      <c r="G16" s="23" t="s">
        <v>115</v>
      </c>
      <c r="H16" s="24" t="s">
        <v>88</v>
      </c>
      <c r="I16" s="25" t="s">
        <v>89</v>
      </c>
      <c r="J16" s="16" t="s">
        <v>68</v>
      </c>
      <c r="K16" s="16" t="s">
        <v>69</v>
      </c>
      <c r="L16" s="8"/>
      <c r="M16" s="8"/>
      <c r="N16" s="8"/>
      <c r="O16" s="8"/>
      <c r="P16" s="8"/>
      <c r="Q16" s="8"/>
      <c r="R16" s="8"/>
      <c r="S16" s="8"/>
      <c r="T16" s="8" t="s">
        <v>70</v>
      </c>
      <c r="U16" s="8" t="s">
        <v>70</v>
      </c>
      <c r="V16" s="8" t="s">
        <v>70</v>
      </c>
      <c r="W16" s="8"/>
      <c r="X16" s="8" t="s">
        <v>70</v>
      </c>
      <c r="Y16" s="8"/>
      <c r="Z16" s="8" t="s">
        <v>70</v>
      </c>
      <c r="AA16" s="16" t="s">
        <v>90</v>
      </c>
      <c r="AB16" s="8"/>
    </row>
    <row r="17" spans="1:28" customHeight="1" ht="30">
      <c r="A17" s="8" t="s">
        <v>61</v>
      </c>
      <c r="B17" s="20" t="s">
        <v>116</v>
      </c>
      <c r="C17" s="10"/>
      <c r="D17" s="11">
        <v>43709</v>
      </c>
      <c r="E17" s="21" t="s">
        <v>80</v>
      </c>
      <c r="F17" s="22" t="s">
        <v>117</v>
      </c>
      <c r="G17" s="23" t="s">
        <v>118</v>
      </c>
      <c r="H17" s="24" t="s">
        <v>88</v>
      </c>
      <c r="I17" s="25" t="s">
        <v>89</v>
      </c>
      <c r="J17" s="16" t="s">
        <v>68</v>
      </c>
      <c r="K17" s="16" t="s">
        <v>69</v>
      </c>
      <c r="L17" s="8"/>
      <c r="M17" s="8"/>
      <c r="N17" s="8"/>
      <c r="O17" s="8"/>
      <c r="P17" s="8"/>
      <c r="Q17" s="8"/>
      <c r="R17" s="8"/>
      <c r="S17" s="8"/>
      <c r="T17" s="8" t="s">
        <v>70</v>
      </c>
      <c r="U17" s="8" t="s">
        <v>70</v>
      </c>
      <c r="V17" s="8" t="s">
        <v>70</v>
      </c>
      <c r="W17" s="8"/>
      <c r="X17" s="8" t="s">
        <v>70</v>
      </c>
      <c r="Y17" s="8"/>
      <c r="Z17" s="8" t="s">
        <v>70</v>
      </c>
      <c r="AA17" s="16" t="s">
        <v>90</v>
      </c>
      <c r="AB17" s="8"/>
    </row>
    <row r="18" spans="1:28" customHeight="1" ht="30">
      <c r="A18" s="12" t="s">
        <v>61</v>
      </c>
      <c r="B18" s="20" t="s">
        <v>119</v>
      </c>
      <c r="C18" s="10"/>
      <c r="D18" s="11">
        <v>43709</v>
      </c>
      <c r="E18" s="21" t="s">
        <v>80</v>
      </c>
      <c r="F18" s="22" t="s">
        <v>120</v>
      </c>
      <c r="G18" s="23" t="s">
        <v>121</v>
      </c>
      <c r="H18" s="24" t="s">
        <v>66</v>
      </c>
      <c r="I18" s="25" t="s">
        <v>89</v>
      </c>
      <c r="J18" s="16" t="s">
        <v>68</v>
      </c>
      <c r="K18" s="16" t="s">
        <v>69</v>
      </c>
      <c r="L18" s="8"/>
      <c r="M18" s="8"/>
      <c r="N18" s="8"/>
      <c r="O18" s="8"/>
      <c r="P18" s="8"/>
      <c r="Q18" s="8"/>
      <c r="R18" s="8"/>
      <c r="S18" s="8"/>
      <c r="T18" s="8" t="s">
        <v>70</v>
      </c>
      <c r="U18" s="8" t="s">
        <v>70</v>
      </c>
      <c r="V18" s="8" t="s">
        <v>70</v>
      </c>
      <c r="W18" s="8"/>
      <c r="X18" s="8" t="s">
        <v>70</v>
      </c>
      <c r="Y18" s="8"/>
      <c r="Z18" s="8" t="s">
        <v>70</v>
      </c>
      <c r="AA18" s="16" t="s">
        <v>95</v>
      </c>
      <c r="AB18" s="8"/>
    </row>
    <row r="19" spans="1:28" customHeight="1" ht="30">
      <c r="A19" s="8" t="s">
        <v>61</v>
      </c>
      <c r="B19" s="20" t="s">
        <v>122</v>
      </c>
      <c r="C19" s="10"/>
      <c r="D19" s="11">
        <v>43709</v>
      </c>
      <c r="E19" s="21" t="s">
        <v>80</v>
      </c>
      <c r="F19" s="22" t="s">
        <v>123</v>
      </c>
      <c r="G19" s="23" t="s">
        <v>124</v>
      </c>
      <c r="H19" s="24" t="s">
        <v>66</v>
      </c>
      <c r="I19" s="25" t="s">
        <v>89</v>
      </c>
      <c r="J19" s="16" t="s">
        <v>68</v>
      </c>
      <c r="K19" s="16" t="s">
        <v>69</v>
      </c>
      <c r="L19" s="8"/>
      <c r="M19" s="8"/>
      <c r="N19" s="8"/>
      <c r="O19" s="8"/>
      <c r="P19" s="8"/>
      <c r="Q19" s="8"/>
      <c r="R19" s="8"/>
      <c r="S19" s="8"/>
      <c r="T19" s="8" t="s">
        <v>70</v>
      </c>
      <c r="U19" s="8" t="s">
        <v>70</v>
      </c>
      <c r="V19" s="8" t="s">
        <v>70</v>
      </c>
      <c r="W19" s="8"/>
      <c r="X19" s="8" t="s">
        <v>70</v>
      </c>
      <c r="Y19" s="8"/>
      <c r="Z19" s="8" t="s">
        <v>70</v>
      </c>
      <c r="AA19" s="16" t="s">
        <v>95</v>
      </c>
      <c r="AB1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33"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2019-09-25T09:11:56+07:00</dcterms:created>
  <dcterms:modified xsi:type="dcterms:W3CDTF">2019-09-25T09:12:27+07:00</dcterms:modified>
  <dc:title/>
  <dc:description/>
  <dc:subject/>
  <cp:keywords/>
  <cp:category/>
</cp:coreProperties>
</file>