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<sst xmlns="http://schemas.openxmlformats.org/spreadsheetml/2006/main" uniqueCount="285">
  <si>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</si>
  <si>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</si>
  <si>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</si>
  <si>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</si>
  <si>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</si>
  <si>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</si>
  <si>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</si>
  <si>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</si>
  <si>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</si>
  <si>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</si>
  <si>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</si>
  <si>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</si>
  <si>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</si>
  <si>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</si>
  <si>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</si>
  <si>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</si>
  <si>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</si>
  <si>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</si>
  <si>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</si>
  <si>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</si>
  <si>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</si>
  <si>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</si>
  <si>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</si>
  <si>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</si>
  <si>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</si>
  <si>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</si>
  <si>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</si>
  <si>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</si>
  <si>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</si>
  <si>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</si>
  <si>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</si>
  <si>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</si>
  <si>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</si>
  <si>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</si>
  <si>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</si>
  <si>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</si>
  <si>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</si>
  <si>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</si>
  <si>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</si>
  <si>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</si>
  <si>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</si>
  <si>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</si>
  <si>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</si>
  <si>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</si>
  <si>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</si>
  <si>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</si>
  <si>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</si>
  <si>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</si>
  <si>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</si>
  <si>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</si>
  <si>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</si>
  <si>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</si>
  <si>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</si>
  <si>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</si>
  <si>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</si>
  <si>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</si>
  <si>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</si>
  <si>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</si>
  <si>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</si>
  <si>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</si>
  <si>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</si>
  <si>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</si>
  <si>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Phạm Minh Quang</t>
  </si>
  <si>
    <t>2A1</t>
  </si>
  <si>
    <t>Phạm Thị Thanh</t>
  </si>
  <si>
    <t>Kinh</t>
  </si>
  <si>
    <t xml:space="preserve">Tổ 2 </t>
  </si>
  <si>
    <t>Thị trấn Mù Cang Chải</t>
  </si>
  <si>
    <t>Mù Cang Chải</t>
  </si>
  <si>
    <t>Lê Đức Quân</t>
  </si>
  <si>
    <t>Phạm T Huyền Lan</t>
  </si>
  <si>
    <t>Tổ 4</t>
  </si>
  <si>
    <t>Nguyễn Minh Quân</t>
  </si>
  <si>
    <t>Đoàn Thị Mười</t>
  </si>
  <si>
    <t>Nguyễn Hà Thanh</t>
  </si>
  <si>
    <t>Nguyễn Thị Hồng</t>
  </si>
  <si>
    <t>Tổ 3</t>
  </si>
  <si>
    <t>Đỗ Như Thảo</t>
  </si>
  <si>
    <t>Nguyễn Thị Thuần</t>
  </si>
  <si>
    <t>Tổ 1</t>
  </si>
  <si>
    <t>Nguyễn Ngọc Thủy Tiên</t>
  </si>
  <si>
    <t>Nguyễn T Khánh Hòa</t>
  </si>
  <si>
    <t>Mông</t>
  </si>
  <si>
    <t>Trần Phúc Tiến</t>
  </si>
  <si>
    <t>Phạm Hải Hà</t>
  </si>
  <si>
    <t>Tổ 5</t>
  </si>
  <si>
    <t>Phạm Xuân Trường</t>
  </si>
  <si>
    <t>Phạm T Hương Thảo</t>
  </si>
  <si>
    <t>Bùi Ánh Tuyết</t>
  </si>
  <si>
    <t>Nguyễn T Tuyết Nhung</t>
  </si>
  <si>
    <t>Thái</t>
  </si>
  <si>
    <t>Phạm Minh Vũ</t>
  </si>
  <si>
    <t>Chu Thị Liễu</t>
  </si>
  <si>
    <t>Ngô Phương Anh</t>
  </si>
  <si>
    <t>2A2</t>
  </si>
  <si>
    <t>Ngô Văn Tuấn</t>
  </si>
  <si>
    <t>Nguyễn Hoàng Ánh</t>
  </si>
  <si>
    <t>Nguyễn Viết Hùng</t>
  </si>
  <si>
    <t>Lò Duy Bảo</t>
  </si>
  <si>
    <t>Lò Văn Thơ</t>
  </si>
  <si>
    <t>Nguyễn Hạo Dũng</t>
  </si>
  <si>
    <t>Nguyễn Minh Tuấn</t>
  </si>
  <si>
    <t>Mùa Hải Dương</t>
  </si>
  <si>
    <t>Mùa Hà Quang</t>
  </si>
  <si>
    <t>H'Mông</t>
  </si>
  <si>
    <t>Sa Ánh Dương</t>
  </si>
  <si>
    <t>Sa Văn Đài</t>
  </si>
  <si>
    <t>Cứ Khánh Dương</t>
  </si>
  <si>
    <t>Cứ A Lử</t>
  </si>
  <si>
    <t>Đỗ Tuấn Đạt</t>
  </si>
  <si>
    <t>Đỗ Kiên Cường</t>
  </si>
  <si>
    <t>Tổ 2</t>
  </si>
  <si>
    <t>Đoàn Ngân Hà</t>
  </si>
  <si>
    <t>Đoàn Thế Anh</t>
  </si>
  <si>
    <t>Hoàng Nam Hải</t>
  </si>
  <si>
    <t>Hoàng Thanh Tùng</t>
  </si>
  <si>
    <t>Phạm Quang Hải</t>
  </si>
  <si>
    <t>Phạm Anh Tuấn</t>
  </si>
  <si>
    <t>Giàng A Hồng</t>
  </si>
  <si>
    <t>Giàng A Súa</t>
  </si>
  <si>
    <t>Cung 11</t>
  </si>
  <si>
    <t>Mồ Dề</t>
  </si>
  <si>
    <t>Thào Đức Huy</t>
  </si>
  <si>
    <t>Thào A Phềnh</t>
  </si>
  <si>
    <t>Hoàng Ngọc Khôi</t>
  </si>
  <si>
    <t>Hoàng Quang Vinh</t>
  </si>
  <si>
    <t>Tày</t>
  </si>
  <si>
    <t>Hoàng Trần Thế Khiêm</t>
  </si>
  <si>
    <t>Hoàng Thế Kiên</t>
  </si>
  <si>
    <t>Bùi Khánh Kinh</t>
  </si>
  <si>
    <t>Bùi Tiến Dũng</t>
  </si>
  <si>
    <t>Lý Thị Linh</t>
  </si>
  <si>
    <t>Lý A Chống</t>
  </si>
  <si>
    <t>Trần Khánh Ly</t>
  </si>
  <si>
    <t>Trần Văn Phương</t>
  </si>
  <si>
    <t>Hà Nguyễn Hải Long</t>
  </si>
  <si>
    <t>Hà Trọng Nghĩa</t>
  </si>
  <si>
    <t>Hà Phương Mai</t>
  </si>
  <si>
    <t>Hà Hải Long</t>
  </si>
  <si>
    <t>Lý Công Minh</t>
  </si>
  <si>
    <t>Lý A Náng</t>
  </si>
  <si>
    <t>Lảo Gia Nhi</t>
  </si>
  <si>
    <t>Lảo A Vàng</t>
  </si>
  <si>
    <t>Nguyễn Như Ngọc</t>
  </si>
  <si>
    <t>Nguyễn Văn Chỉnh</t>
  </si>
  <si>
    <t>Giàng A Phong</t>
  </si>
  <si>
    <t>Giàng A Chinh</t>
  </si>
  <si>
    <t>Kim Nọi</t>
  </si>
  <si>
    <t>Trần Nam Phong</t>
  </si>
  <si>
    <t>Trần Văn Đại</t>
  </si>
  <si>
    <t>Nguyễn Thái Sơn</t>
  </si>
  <si>
    <t>Nguyễn Thế Mai</t>
  </si>
  <si>
    <t>Sùng Đình Tùng</t>
  </si>
  <si>
    <t>Sùng Thành Công</t>
  </si>
  <si>
    <t>Nguyễn Thành Trung</t>
  </si>
  <si>
    <t>Nguyễn Phi Hùng</t>
  </si>
  <si>
    <t>Trần Phùng Thu Thủy</t>
  </si>
  <si>
    <t>Trần Anh Tuấn</t>
  </si>
  <si>
    <t>Nguyễn Ngọc Quốc Bảo</t>
  </si>
  <si>
    <t>2A3</t>
  </si>
  <si>
    <t>Nguyễn Ngọc Sĩ</t>
  </si>
  <si>
    <t>Lò Đình Bảo</t>
  </si>
  <si>
    <t>Lò Văn Nhượng</t>
  </si>
  <si>
    <t>Vàng Ngọc Bích</t>
  </si>
  <si>
    <t>Vàng A Ly</t>
  </si>
  <si>
    <t>Nguyễn Minh Châu</t>
  </si>
  <si>
    <t>Nguyễn Đình Đại</t>
  </si>
  <si>
    <t>Giàng Đông Chi</t>
  </si>
  <si>
    <t>Giàng A Tu</t>
  </si>
  <si>
    <t>Vàng Thành Công</t>
  </si>
  <si>
    <t>Vàng A Của</t>
  </si>
  <si>
    <t>Mùa Anh Đông</t>
  </si>
  <si>
    <t>Mùa Anh Hồng</t>
  </si>
  <si>
    <t>Nguyễn Minh Đức</t>
  </si>
  <si>
    <t>Nguyễn Trọng Thúy</t>
  </si>
  <si>
    <t>Lương Phương Dy</t>
  </si>
  <si>
    <t>Lương Văn Quỳnh</t>
  </si>
  <si>
    <t>Trần Hải Hà</t>
  </si>
  <si>
    <t>Trần Sơn Tùng</t>
  </si>
  <si>
    <t>Mạc Thanh Hải</t>
  </si>
  <si>
    <t>Đỗ Thị Thu Hương</t>
  </si>
  <si>
    <t>Tòng Thị Minh Hằng</t>
  </si>
  <si>
    <t>Tòng Văn Khoa</t>
  </si>
  <si>
    <t>Hoàng Văn Khải</t>
  </si>
  <si>
    <t>Hoàng Văn Tuyền</t>
  </si>
  <si>
    <t>Lê Lộc Khánh</t>
  </si>
  <si>
    <t>Lộc Thị Minh Luyến</t>
  </si>
  <si>
    <t>Giàng Quốc Khánh</t>
  </si>
  <si>
    <t>Giàng A Lâu</t>
  </si>
  <si>
    <t>Đặng Thùy Linh</t>
  </si>
  <si>
    <t>Đặng Văn Phúc</t>
  </si>
  <si>
    <t>Tòng Bảo Luân</t>
  </si>
  <si>
    <t>Tòng Văn Kỳ</t>
  </si>
  <si>
    <t>Đào Trọng Minh</t>
  </si>
  <si>
    <t>Đào Trọng Quỳnh</t>
  </si>
  <si>
    <t>Nguyễn Thị Khánh My</t>
  </si>
  <si>
    <t>Nguyễn Khắc Tuấn</t>
  </si>
  <si>
    <t>Trần Bảo Ngọc</t>
  </si>
  <si>
    <t>Trần Huy Thụy</t>
  </si>
  <si>
    <t>Phan Thị Khánh Ngọc</t>
  </si>
  <si>
    <t>Phạm Văn Đoàn</t>
  </si>
  <si>
    <t>Sùng Giàng Yến Nhi</t>
  </si>
  <si>
    <t>Sùng A Vang</t>
  </si>
  <si>
    <t>Nguyễn Ngọc Nhi</t>
  </si>
  <si>
    <t>Nguyễn Phú Yên</t>
  </si>
  <si>
    <t xml:space="preserve">Bản Thái </t>
  </si>
  <si>
    <t>Khao Mang</t>
  </si>
  <si>
    <t>Bùi Đại Phong</t>
  </si>
  <si>
    <t>Bùi Sinh Thành</t>
  </si>
  <si>
    <t>Hồ Hải Phong</t>
  </si>
  <si>
    <t>Hồ Hồng Vinh</t>
  </si>
  <si>
    <t>Nguyễn Như Phúc</t>
  </si>
  <si>
    <t>Nguyễn Như Hoàng</t>
  </si>
  <si>
    <t>Phạm Minh Quân</t>
  </si>
  <si>
    <t>Phạm Văn Hoàng</t>
  </si>
  <si>
    <t>Nguyễn Nhật Quang</t>
  </si>
  <si>
    <t>Nguyễn Lê Thắng</t>
  </si>
  <si>
    <t>Lê Văn Tiến</t>
  </si>
  <si>
    <t>Lê Văn Việt</t>
  </si>
  <si>
    <t>Nguyễn Tuấn Tú</t>
  </si>
  <si>
    <t>Nguyễn Văn Đồng</t>
  </si>
  <si>
    <t>Nguyễn Minh Vũ</t>
  </si>
  <si>
    <t>Nguyễn Kiên Cường</t>
  </si>
  <si>
    <t>Đinh Lê Bảo An</t>
  </si>
  <si>
    <t>3A1</t>
  </si>
  <si>
    <t>Đinh Văn Phú</t>
  </si>
  <si>
    <t>Trần Linh An</t>
  </si>
  <si>
    <t>Trần Trung Hiếu</t>
  </si>
  <si>
    <t>Đặng Nguyệt Anh</t>
  </si>
  <si>
    <t>Đặng Tuấn Hùng</t>
  </si>
  <si>
    <t>Nguyễn Gia Bảo</t>
  </si>
  <si>
    <t>Nguyễn Văn Quyết</t>
  </si>
  <si>
    <t>Giàng Ngọc Bích</t>
  </si>
  <si>
    <t>Giàng A Thào</t>
  </si>
  <si>
    <t>Hà Quỳnh Chi</t>
  </si>
  <si>
    <t>Hà Mạnh Cường</t>
  </si>
  <si>
    <t>Nguyễn Hoàng Tiến Dũng</t>
  </si>
  <si>
    <t>Hà Tuấn Đạt</t>
  </si>
  <si>
    <t>Hà Mạnh Thắng</t>
  </si>
  <si>
    <t>Nguyễn Duy Lâm</t>
  </si>
  <si>
    <t>Nguyễn Ngân Giang</t>
  </si>
  <si>
    <t>Nguyễn Việt Phương</t>
  </si>
  <si>
    <t>Giàng A Giàng</t>
  </si>
  <si>
    <t>Giàng A Chư</t>
  </si>
  <si>
    <t>Nguyễn Thanh Hà</t>
  </si>
  <si>
    <t>Nguyễn Văn Long</t>
  </si>
  <si>
    <t>Nguyễn Đức Hiếu</t>
  </si>
  <si>
    <t>Nguyễn Đức Đông</t>
  </si>
  <si>
    <t>Dế Xu Phình</t>
  </si>
  <si>
    <t>Hoàng Huy Hòa</t>
  </si>
  <si>
    <t>Hoàng Xuân Thái</t>
  </si>
  <si>
    <t>Hoàng Khải Hưng</t>
  </si>
  <si>
    <t>Hoàng Tiến Thịnh</t>
  </si>
  <si>
    <t>Nguyễn Hà Ngọc Khánh</t>
  </si>
  <si>
    <t>NguyễnQuân Thụy</t>
  </si>
  <si>
    <t>Nguyễn Trung Kiên</t>
  </si>
  <si>
    <t>Nguyễn Đình Sâm</t>
  </si>
  <si>
    <t>Nguyễn Thùy Linh</t>
  </si>
  <si>
    <t>Nguyễn Ngọc Khánh</t>
  </si>
  <si>
    <t>Nguyễn Thành Long</t>
  </si>
  <si>
    <t>Nguyễn Văn Tùng</t>
  </si>
  <si>
    <t>Lê Diệu Ly</t>
  </si>
  <si>
    <t>Lê Văn Long</t>
  </si>
  <si>
    <t>Nguyễn Khánh Ly</t>
  </si>
  <si>
    <t>Nguyễn Đức Hải</t>
  </si>
  <si>
    <t xml:space="preserve">Mồ Dề </t>
  </si>
  <si>
    <t>Giàng Đức Quân</t>
  </si>
  <si>
    <t>Giàng A Chu</t>
  </si>
  <si>
    <t>Bản Háng Gàng</t>
  </si>
  <si>
    <t>Lao Chải</t>
  </si>
  <si>
    <t>Nguyễn Trúc Quỳnh</t>
  </si>
  <si>
    <t>Nguyễn Đức Thịnh</t>
  </si>
  <si>
    <t>Giàng Xuân Thành</t>
  </si>
  <si>
    <t>Giàng A Dao</t>
  </si>
  <si>
    <t>Sùng Bá Thành</t>
  </si>
  <si>
    <t>Sùng A Giàng</t>
  </si>
  <si>
    <t>Ngô Anh Tú</t>
  </si>
  <si>
    <t>Ngô Văn Thành</t>
  </si>
  <si>
    <t>Lò Mạnh Tường</t>
  </si>
  <si>
    <t>Lò Văn Tài</t>
  </si>
  <si>
    <t>Sùng Thị Triệu Vi</t>
  </si>
  <si>
    <t>Sùng A Dờ</t>
  </si>
  <si>
    <t>Bản Cung 11</t>
  </si>
  <si>
    <t>Nông Hà Vy</t>
  </si>
  <si>
    <t>Nông Văn Êm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</si>
</sst>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2" borderId="1" applyFont="1" applyNumberFormat="1" applyFill="0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4" fillId="2" borderId="1" applyFont="1" applyNumberFormat="1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49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49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4" fillId="2" borderId="1" applyFont="1" applyNumberFormat="1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4" fillId="2" borderId="1" applyFont="1" applyNumberFormat="1" applyFill="0" applyBorder="1" applyAlignment="1">
      <alignment horizontal="left" vertical="bottom" textRotation="0" wrapText="false" shrinkToFit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14" fillId="4" borderId="1" applyFont="1" applyNumberFormat="1" applyFill="1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2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2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2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0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4" t="s">
        <v>28</v>
      </c>
      <c r="B2" s="4" t="s">
        <v>29</v>
      </c>
      <c r="C2" s="5"/>
      <c r="D2" s="5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 t="s">
        <v>32</v>
      </c>
      <c r="D3" s="4" t="s">
        <v>33</v>
      </c>
      <c r="E3" s="4" t="s">
        <v>34</v>
      </c>
      <c r="F3" s="6" t="s">
        <v>35</v>
      </c>
      <c r="G3" s="6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28">
      <c r="A4" s="4"/>
      <c r="B4" s="4"/>
      <c r="C4" s="4"/>
      <c r="D4" s="4"/>
      <c r="E4" s="4"/>
      <c r="F4" s="6"/>
      <c r="G4" s="6"/>
      <c r="H4" s="4"/>
      <c r="I4" s="4" t="s">
        <v>53</v>
      </c>
      <c r="J4" s="4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4" t="s">
        <v>57</v>
      </c>
      <c r="AA4" s="4" t="s">
        <v>58</v>
      </c>
      <c r="AB4" s="4"/>
    </row>
    <row r="5" spans="1:28" customHeight="1" ht="90">
      <c r="A5" s="4"/>
      <c r="B5" s="4"/>
      <c r="C5" s="4"/>
      <c r="D5" s="4"/>
      <c r="E5" s="4"/>
      <c r="F5" s="6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59</v>
      </c>
      <c r="AB5" s="5" t="s">
        <v>60</v>
      </c>
    </row>
    <row r="6" spans="1:28">
      <c r="A6" s="5" t="s">
        <v>61</v>
      </c>
      <c r="B6" s="7" t="s">
        <v>62</v>
      </c>
      <c r="C6" s="8"/>
      <c r="D6" s="9">
        <v>43709</v>
      </c>
      <c r="E6" s="10" t="s">
        <v>63</v>
      </c>
      <c r="F6" s="11">
        <v>40956</v>
      </c>
      <c r="G6" s="12" t="s">
        <v>64</v>
      </c>
      <c r="H6" s="12" t="s">
        <v>65</v>
      </c>
      <c r="I6" s="12" t="s">
        <v>66</v>
      </c>
      <c r="J6" s="13" t="s">
        <v>67</v>
      </c>
      <c r="K6" s="8" t="s">
        <v>68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>
      <c r="A7" s="5" t="s">
        <v>61</v>
      </c>
      <c r="B7" s="7" t="s">
        <v>69</v>
      </c>
      <c r="C7" s="8"/>
      <c r="D7" s="9">
        <v>43709</v>
      </c>
      <c r="E7" s="10" t="s">
        <v>63</v>
      </c>
      <c r="F7" s="11">
        <v>40994</v>
      </c>
      <c r="G7" s="12" t="s">
        <v>70</v>
      </c>
      <c r="H7" s="12" t="s">
        <v>65</v>
      </c>
      <c r="I7" s="12" t="s">
        <v>71</v>
      </c>
      <c r="J7" s="13" t="s">
        <v>67</v>
      </c>
      <c r="K7" s="8" t="s">
        <v>68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>
      <c r="A8" s="5" t="s">
        <v>61</v>
      </c>
      <c r="B8" s="7" t="s">
        <v>72</v>
      </c>
      <c r="C8" s="8"/>
      <c r="D8" s="9">
        <v>43709</v>
      </c>
      <c r="E8" s="10" t="s">
        <v>63</v>
      </c>
      <c r="F8" s="11">
        <v>41022</v>
      </c>
      <c r="G8" s="12" t="s">
        <v>73</v>
      </c>
      <c r="H8" s="12" t="s">
        <v>65</v>
      </c>
      <c r="I8" s="12" t="s">
        <v>66</v>
      </c>
      <c r="J8" s="13" t="s">
        <v>67</v>
      </c>
      <c r="K8" s="8" t="s">
        <v>68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>
      <c r="A9" s="5" t="s">
        <v>61</v>
      </c>
      <c r="B9" s="7" t="s">
        <v>74</v>
      </c>
      <c r="C9" s="8"/>
      <c r="D9" s="9">
        <v>43709</v>
      </c>
      <c r="E9" s="10" t="s">
        <v>63</v>
      </c>
      <c r="F9" s="11">
        <v>41009</v>
      </c>
      <c r="G9" s="12" t="s">
        <v>75</v>
      </c>
      <c r="H9" s="12" t="s">
        <v>65</v>
      </c>
      <c r="I9" s="12" t="s">
        <v>76</v>
      </c>
      <c r="J9" s="13" t="s">
        <v>67</v>
      </c>
      <c r="K9" s="8" t="s">
        <v>68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>
      <c r="A10" s="5" t="s">
        <v>61</v>
      </c>
      <c r="B10" s="7" t="s">
        <v>77</v>
      </c>
      <c r="C10" s="8"/>
      <c r="D10" s="9">
        <v>43709</v>
      </c>
      <c r="E10" s="10" t="s">
        <v>63</v>
      </c>
      <c r="F10" s="11">
        <v>41174</v>
      </c>
      <c r="G10" s="12" t="s">
        <v>78</v>
      </c>
      <c r="H10" s="12" t="s">
        <v>65</v>
      </c>
      <c r="I10" s="12" t="s">
        <v>79</v>
      </c>
      <c r="J10" s="13" t="s">
        <v>67</v>
      </c>
      <c r="K10" s="8" t="s">
        <v>68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>
      <c r="A11" s="5" t="s">
        <v>61</v>
      </c>
      <c r="B11" s="7" t="s">
        <v>80</v>
      </c>
      <c r="C11" s="8"/>
      <c r="D11" s="9">
        <v>43709</v>
      </c>
      <c r="E11" s="10" t="s">
        <v>63</v>
      </c>
      <c r="F11" s="11">
        <v>41108</v>
      </c>
      <c r="G11" s="12" t="s">
        <v>81</v>
      </c>
      <c r="H11" s="12" t="s">
        <v>82</v>
      </c>
      <c r="I11" s="12" t="s">
        <v>76</v>
      </c>
      <c r="J11" s="13" t="s">
        <v>67</v>
      </c>
      <c r="K11" s="8" t="s">
        <v>68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>
      <c r="A12" s="5" t="s">
        <v>61</v>
      </c>
      <c r="B12" s="15" t="s">
        <v>83</v>
      </c>
      <c r="C12" s="8"/>
      <c r="D12" s="9">
        <v>43709</v>
      </c>
      <c r="E12" s="10" t="s">
        <v>63</v>
      </c>
      <c r="F12" s="16">
        <v>40925</v>
      </c>
      <c r="G12" s="17" t="s">
        <v>84</v>
      </c>
      <c r="H12" s="12" t="s">
        <v>65</v>
      </c>
      <c r="I12" s="12" t="s">
        <v>85</v>
      </c>
      <c r="J12" s="13" t="s">
        <v>67</v>
      </c>
      <c r="K12" s="8" t="s">
        <v>68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>
      <c r="A13" s="5" t="s">
        <v>61</v>
      </c>
      <c r="B13" s="7" t="s">
        <v>86</v>
      </c>
      <c r="C13" s="8"/>
      <c r="D13" s="9">
        <v>43709</v>
      </c>
      <c r="E13" s="10" t="s">
        <v>63</v>
      </c>
      <c r="F13" s="11">
        <v>41115</v>
      </c>
      <c r="G13" s="12" t="s">
        <v>87</v>
      </c>
      <c r="H13" s="12" t="s">
        <v>65</v>
      </c>
      <c r="I13" s="12" t="s">
        <v>85</v>
      </c>
      <c r="J13" s="13" t="s">
        <v>67</v>
      </c>
      <c r="K13" s="8" t="s">
        <v>68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>
      <c r="A14" s="5" t="s">
        <v>61</v>
      </c>
      <c r="B14" s="7" t="s">
        <v>88</v>
      </c>
      <c r="C14" s="8"/>
      <c r="D14" s="9">
        <v>43709</v>
      </c>
      <c r="E14" s="10" t="s">
        <v>63</v>
      </c>
      <c r="F14" s="11">
        <v>41236</v>
      </c>
      <c r="G14" s="12" t="s">
        <v>89</v>
      </c>
      <c r="H14" s="12" t="s">
        <v>90</v>
      </c>
      <c r="I14" s="12" t="s">
        <v>85</v>
      </c>
      <c r="J14" s="13" t="s">
        <v>67</v>
      </c>
      <c r="K14" s="8" t="s">
        <v>68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>
      <c r="A15" s="5" t="s">
        <v>61</v>
      </c>
      <c r="B15" s="18" t="s">
        <v>91</v>
      </c>
      <c r="C15" s="8"/>
      <c r="D15" s="9">
        <v>43709</v>
      </c>
      <c r="E15" s="10" t="s">
        <v>63</v>
      </c>
      <c r="F15" s="19">
        <v>40942</v>
      </c>
      <c r="G15" s="20" t="s">
        <v>92</v>
      </c>
      <c r="H15" s="20" t="s">
        <v>65</v>
      </c>
      <c r="I15" s="20" t="s">
        <v>71</v>
      </c>
      <c r="J15" s="13" t="s">
        <v>67</v>
      </c>
      <c r="K15" s="8" t="s">
        <v>68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>
      <c r="A16" s="5" t="s">
        <v>61</v>
      </c>
      <c r="B16" s="21" t="s">
        <v>93</v>
      </c>
      <c r="C16" s="8"/>
      <c r="D16" s="9">
        <v>43709</v>
      </c>
      <c r="E16" s="22" t="s">
        <v>94</v>
      </c>
      <c r="F16" s="23">
        <v>40940</v>
      </c>
      <c r="G16" s="24" t="s">
        <v>95</v>
      </c>
      <c r="H16" s="25" t="s">
        <v>65</v>
      </c>
      <c r="I16" s="20" t="s">
        <v>71</v>
      </c>
      <c r="J16" s="13" t="s">
        <v>67</v>
      </c>
      <c r="K16" s="8" t="s">
        <v>68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>
      <c r="A17" s="5" t="s">
        <v>61</v>
      </c>
      <c r="B17" s="21" t="s">
        <v>96</v>
      </c>
      <c r="C17" s="8"/>
      <c r="D17" s="9">
        <v>43709</v>
      </c>
      <c r="E17" s="22" t="s">
        <v>94</v>
      </c>
      <c r="F17" s="23">
        <v>41157</v>
      </c>
      <c r="G17" s="20" t="s">
        <v>97</v>
      </c>
      <c r="H17" s="25" t="s">
        <v>65</v>
      </c>
      <c r="I17" s="20" t="s">
        <v>79</v>
      </c>
      <c r="J17" s="13" t="s">
        <v>67</v>
      </c>
      <c r="K17" s="8" t="s">
        <v>68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>
      <c r="A18" s="5" t="s">
        <v>61</v>
      </c>
      <c r="B18" s="21" t="s">
        <v>98</v>
      </c>
      <c r="C18" s="8"/>
      <c r="D18" s="9">
        <v>43709</v>
      </c>
      <c r="E18" s="22" t="s">
        <v>94</v>
      </c>
      <c r="F18" s="23">
        <v>41036</v>
      </c>
      <c r="G18" s="20" t="s">
        <v>99</v>
      </c>
      <c r="H18" s="25" t="s">
        <v>90</v>
      </c>
      <c r="I18" s="20" t="s">
        <v>85</v>
      </c>
      <c r="J18" s="13" t="s">
        <v>67</v>
      </c>
      <c r="K18" s="8" t="s">
        <v>68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>
      <c r="A19" s="5" t="s">
        <v>61</v>
      </c>
      <c r="B19" s="21" t="s">
        <v>100</v>
      </c>
      <c r="C19" s="8"/>
      <c r="D19" s="9">
        <v>43709</v>
      </c>
      <c r="E19" s="22" t="s">
        <v>94</v>
      </c>
      <c r="F19" s="23">
        <v>41198</v>
      </c>
      <c r="G19" s="20" t="s">
        <v>101</v>
      </c>
      <c r="H19" s="25" t="s">
        <v>65</v>
      </c>
      <c r="I19" s="20" t="s">
        <v>76</v>
      </c>
      <c r="J19" s="13" t="s">
        <v>67</v>
      </c>
      <c r="K19" s="8" t="s">
        <v>68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>
      <c r="A20" s="5" t="s">
        <v>61</v>
      </c>
      <c r="B20" s="21" t="s">
        <v>102</v>
      </c>
      <c r="C20" s="8"/>
      <c r="D20" s="9">
        <v>43709</v>
      </c>
      <c r="E20" s="22" t="s">
        <v>94</v>
      </c>
      <c r="F20" s="23">
        <v>40805</v>
      </c>
      <c r="G20" s="24" t="s">
        <v>103</v>
      </c>
      <c r="H20" s="25" t="s">
        <v>104</v>
      </c>
      <c r="I20" s="20" t="s">
        <v>71</v>
      </c>
      <c r="J20" s="13" t="s">
        <v>67</v>
      </c>
      <c r="K20" s="8" t="s">
        <v>68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>
      <c r="A21" s="5" t="s">
        <v>61</v>
      </c>
      <c r="B21" s="21" t="s">
        <v>105</v>
      </c>
      <c r="C21" s="8"/>
      <c r="D21" s="9">
        <v>43709</v>
      </c>
      <c r="E21" s="22" t="s">
        <v>94</v>
      </c>
      <c r="F21" s="23">
        <v>41256</v>
      </c>
      <c r="G21" s="20" t="s">
        <v>106</v>
      </c>
      <c r="H21" s="25" t="s">
        <v>90</v>
      </c>
      <c r="I21" s="20" t="s">
        <v>71</v>
      </c>
      <c r="J21" s="13" t="s">
        <v>67</v>
      </c>
      <c r="K21" s="8" t="s">
        <v>68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>
      <c r="A22" s="5" t="s">
        <v>61</v>
      </c>
      <c r="B22" s="21" t="s">
        <v>107</v>
      </c>
      <c r="C22" s="8"/>
      <c r="D22" s="9">
        <v>43709</v>
      </c>
      <c r="E22" s="22" t="s">
        <v>94</v>
      </c>
      <c r="F22" s="23">
        <v>41180</v>
      </c>
      <c r="G22" s="20" t="s">
        <v>108</v>
      </c>
      <c r="H22" s="25" t="s">
        <v>104</v>
      </c>
      <c r="I22" s="20" t="s">
        <v>71</v>
      </c>
      <c r="J22" s="13" t="s">
        <v>67</v>
      </c>
      <c r="K22" s="8" t="s">
        <v>68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>
      <c r="A23" s="5" t="s">
        <v>61</v>
      </c>
      <c r="B23" s="21" t="s">
        <v>109</v>
      </c>
      <c r="C23" s="8"/>
      <c r="D23" s="9">
        <v>43709</v>
      </c>
      <c r="E23" s="22" t="s">
        <v>94</v>
      </c>
      <c r="F23" s="23">
        <v>41135</v>
      </c>
      <c r="G23" s="20" t="s">
        <v>110</v>
      </c>
      <c r="H23" s="25" t="s">
        <v>65</v>
      </c>
      <c r="I23" s="20" t="s">
        <v>111</v>
      </c>
      <c r="J23" s="13" t="s">
        <v>67</v>
      </c>
      <c r="K23" s="8" t="s">
        <v>68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>
      <c r="A24" s="5" t="s">
        <v>61</v>
      </c>
      <c r="B24" s="21" t="s">
        <v>112</v>
      </c>
      <c r="C24" s="8"/>
      <c r="D24" s="9">
        <v>43709</v>
      </c>
      <c r="E24" s="22" t="s">
        <v>94</v>
      </c>
      <c r="F24" s="23">
        <v>41188</v>
      </c>
      <c r="G24" s="20" t="s">
        <v>113</v>
      </c>
      <c r="H24" s="25" t="s">
        <v>65</v>
      </c>
      <c r="I24" s="20" t="s">
        <v>79</v>
      </c>
      <c r="J24" s="13" t="s">
        <v>67</v>
      </c>
      <c r="K24" s="8" t="s">
        <v>68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>
      <c r="A25" s="5" t="s">
        <v>61</v>
      </c>
      <c r="B25" s="21" t="s">
        <v>114</v>
      </c>
      <c r="C25" s="8"/>
      <c r="D25" s="9">
        <v>43709</v>
      </c>
      <c r="E25" s="22" t="s">
        <v>94</v>
      </c>
      <c r="F25" s="23">
        <v>41162</v>
      </c>
      <c r="G25" s="20" t="s">
        <v>115</v>
      </c>
      <c r="H25" s="25" t="s">
        <v>65</v>
      </c>
      <c r="I25" s="26" t="s">
        <v>76</v>
      </c>
      <c r="J25" s="13" t="s">
        <v>67</v>
      </c>
      <c r="K25" s="8" t="s">
        <v>68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>
      <c r="A26" s="5" t="s">
        <v>61</v>
      </c>
      <c r="B26" s="21" t="s">
        <v>116</v>
      </c>
      <c r="C26" s="8"/>
      <c r="D26" s="9">
        <v>43709</v>
      </c>
      <c r="E26" s="22" t="s">
        <v>94</v>
      </c>
      <c r="F26" s="23">
        <v>41218</v>
      </c>
      <c r="G26" s="20" t="s">
        <v>117</v>
      </c>
      <c r="H26" s="25" t="s">
        <v>65</v>
      </c>
      <c r="I26" s="20" t="s">
        <v>85</v>
      </c>
      <c r="J26" s="13" t="s">
        <v>67</v>
      </c>
      <c r="K26" s="8" t="s">
        <v>68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>
      <c r="A27" s="5" t="s">
        <v>61</v>
      </c>
      <c r="B27" s="27" t="s">
        <v>118</v>
      </c>
      <c r="C27" s="8"/>
      <c r="D27" s="9">
        <v>43709</v>
      </c>
      <c r="E27" s="28" t="s">
        <v>94</v>
      </c>
      <c r="F27" s="29">
        <v>41160</v>
      </c>
      <c r="G27" s="30" t="s">
        <v>119</v>
      </c>
      <c r="H27" s="31" t="s">
        <v>104</v>
      </c>
      <c r="I27" s="30" t="s">
        <v>120</v>
      </c>
      <c r="J27" s="32" t="s">
        <v>121</v>
      </c>
      <c r="K27" s="8" t="s">
        <v>68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>
      <c r="A28" s="5" t="s">
        <v>61</v>
      </c>
      <c r="B28" s="21" t="s">
        <v>122</v>
      </c>
      <c r="C28" s="8"/>
      <c r="D28" s="9">
        <v>43709</v>
      </c>
      <c r="E28" s="22" t="s">
        <v>94</v>
      </c>
      <c r="F28" s="23">
        <v>41103</v>
      </c>
      <c r="G28" s="24" t="s">
        <v>123</v>
      </c>
      <c r="H28" s="25" t="s">
        <v>104</v>
      </c>
      <c r="I28" s="20" t="s">
        <v>111</v>
      </c>
      <c r="J28" s="33" t="s">
        <v>67</v>
      </c>
      <c r="K28" s="8" t="s">
        <v>68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>
      <c r="A29" s="5" t="s">
        <v>61</v>
      </c>
      <c r="B29" s="21" t="s">
        <v>124</v>
      </c>
      <c r="C29" s="8"/>
      <c r="D29" s="9">
        <v>43709</v>
      </c>
      <c r="E29" s="22" t="s">
        <v>94</v>
      </c>
      <c r="F29" s="23">
        <v>41178</v>
      </c>
      <c r="G29" s="20" t="s">
        <v>125</v>
      </c>
      <c r="H29" s="25" t="s">
        <v>126</v>
      </c>
      <c r="I29" s="26" t="s">
        <v>111</v>
      </c>
      <c r="J29" s="33" t="s">
        <v>67</v>
      </c>
      <c r="K29" s="8" t="s">
        <v>68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>
      <c r="A30" s="5" t="s">
        <v>61</v>
      </c>
      <c r="B30" s="21" t="s">
        <v>127</v>
      </c>
      <c r="C30" s="8"/>
      <c r="D30" s="9">
        <v>43709</v>
      </c>
      <c r="E30" s="22" t="s">
        <v>94</v>
      </c>
      <c r="F30" s="23">
        <v>41000</v>
      </c>
      <c r="G30" s="24" t="s">
        <v>128</v>
      </c>
      <c r="H30" s="25" t="s">
        <v>126</v>
      </c>
      <c r="I30" s="30" t="s">
        <v>71</v>
      </c>
      <c r="J30" s="33" t="s">
        <v>67</v>
      </c>
      <c r="K30" s="8" t="s">
        <v>68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>
      <c r="A31" s="5" t="s">
        <v>61</v>
      </c>
      <c r="B31" s="21" t="s">
        <v>129</v>
      </c>
      <c r="C31" s="8"/>
      <c r="D31" s="9">
        <v>43709</v>
      </c>
      <c r="E31" s="22" t="s">
        <v>94</v>
      </c>
      <c r="F31" s="23">
        <v>41183</v>
      </c>
      <c r="G31" s="24" t="s">
        <v>130</v>
      </c>
      <c r="H31" s="25" t="s">
        <v>65</v>
      </c>
      <c r="I31" s="20" t="s">
        <v>79</v>
      </c>
      <c r="J31" s="33" t="s">
        <v>67</v>
      </c>
      <c r="K31" s="8" t="s">
        <v>68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>
      <c r="A32" s="5" t="s">
        <v>61</v>
      </c>
      <c r="B32" s="21" t="s">
        <v>131</v>
      </c>
      <c r="C32" s="8"/>
      <c r="D32" s="9">
        <v>43709</v>
      </c>
      <c r="E32" s="22" t="s">
        <v>94</v>
      </c>
      <c r="F32" s="23">
        <v>41228</v>
      </c>
      <c r="G32" s="20" t="s">
        <v>132</v>
      </c>
      <c r="H32" s="25" t="s">
        <v>104</v>
      </c>
      <c r="I32" s="20" t="s">
        <v>85</v>
      </c>
      <c r="J32" s="33" t="s">
        <v>67</v>
      </c>
      <c r="K32" s="8" t="s">
        <v>68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>
      <c r="A33" s="5" t="s">
        <v>61</v>
      </c>
      <c r="B33" s="21" t="s">
        <v>133</v>
      </c>
      <c r="C33" s="8"/>
      <c r="D33" s="9">
        <v>43709</v>
      </c>
      <c r="E33" s="22" t="s">
        <v>94</v>
      </c>
      <c r="F33" s="23">
        <v>40916</v>
      </c>
      <c r="G33" s="20" t="s">
        <v>134</v>
      </c>
      <c r="H33" s="25" t="s">
        <v>65</v>
      </c>
      <c r="I33" s="20" t="s">
        <v>71</v>
      </c>
      <c r="J33" s="33" t="s">
        <v>67</v>
      </c>
      <c r="K33" s="8" t="s">
        <v>68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>
      <c r="A34" s="5" t="s">
        <v>61</v>
      </c>
      <c r="B34" s="21" t="s">
        <v>135</v>
      </c>
      <c r="C34" s="8"/>
      <c r="D34" s="9">
        <v>43709</v>
      </c>
      <c r="E34" s="22" t="s">
        <v>94</v>
      </c>
      <c r="F34" s="23">
        <v>41116</v>
      </c>
      <c r="G34" s="20" t="s">
        <v>136</v>
      </c>
      <c r="H34" s="25" t="s">
        <v>65</v>
      </c>
      <c r="I34" s="20" t="s">
        <v>111</v>
      </c>
      <c r="J34" s="33" t="s">
        <v>67</v>
      </c>
      <c r="K34" s="8" t="s">
        <v>68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>
      <c r="A35" s="5" t="s">
        <v>61</v>
      </c>
      <c r="B35" s="21" t="s">
        <v>137</v>
      </c>
      <c r="C35" s="8"/>
      <c r="D35" s="9">
        <v>43709</v>
      </c>
      <c r="E35" s="22" t="s">
        <v>94</v>
      </c>
      <c r="F35" s="23">
        <v>40923</v>
      </c>
      <c r="G35" s="20" t="s">
        <v>138</v>
      </c>
      <c r="H35" s="25" t="s">
        <v>65</v>
      </c>
      <c r="I35" s="20" t="s">
        <v>76</v>
      </c>
      <c r="J35" s="33" t="s">
        <v>67</v>
      </c>
      <c r="K35" s="8" t="s">
        <v>68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>
      <c r="A36" s="5" t="s">
        <v>61</v>
      </c>
      <c r="B36" s="21" t="s">
        <v>139</v>
      </c>
      <c r="C36" s="8"/>
      <c r="D36" s="9">
        <v>43709</v>
      </c>
      <c r="E36" s="22" t="s">
        <v>94</v>
      </c>
      <c r="F36" s="23">
        <v>41222</v>
      </c>
      <c r="G36" s="20" t="s">
        <v>140</v>
      </c>
      <c r="H36" s="25" t="s">
        <v>104</v>
      </c>
      <c r="I36" s="26" t="s">
        <v>71</v>
      </c>
      <c r="J36" s="33" t="s">
        <v>67</v>
      </c>
      <c r="K36" s="8" t="s">
        <v>68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>
      <c r="A37" s="5" t="s">
        <v>61</v>
      </c>
      <c r="B37" s="21" t="s">
        <v>141</v>
      </c>
      <c r="C37" s="8"/>
      <c r="D37" s="9">
        <v>43709</v>
      </c>
      <c r="E37" s="22" t="s">
        <v>94</v>
      </c>
      <c r="F37" s="23">
        <v>41022</v>
      </c>
      <c r="G37" s="20" t="s">
        <v>142</v>
      </c>
      <c r="H37" s="25" t="s">
        <v>104</v>
      </c>
      <c r="I37" s="20" t="s">
        <v>71</v>
      </c>
      <c r="J37" s="33" t="s">
        <v>67</v>
      </c>
      <c r="K37" s="8" t="s">
        <v>68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5" t="s">
        <v>61</v>
      </c>
      <c r="B38" s="21" t="s">
        <v>143</v>
      </c>
      <c r="C38" s="8"/>
      <c r="D38" s="9">
        <v>43709</v>
      </c>
      <c r="E38" s="22" t="s">
        <v>94</v>
      </c>
      <c r="F38" s="23">
        <v>41256</v>
      </c>
      <c r="G38" s="20" t="s">
        <v>144</v>
      </c>
      <c r="H38" s="25" t="s">
        <v>65</v>
      </c>
      <c r="I38" s="20" t="s">
        <v>79</v>
      </c>
      <c r="J38" s="33" t="s">
        <v>67</v>
      </c>
      <c r="K38" s="8" t="s">
        <v>68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5" t="s">
        <v>61</v>
      </c>
      <c r="B39" s="27" t="s">
        <v>145</v>
      </c>
      <c r="C39" s="8"/>
      <c r="D39" s="9">
        <v>43709</v>
      </c>
      <c r="E39" s="28" t="s">
        <v>94</v>
      </c>
      <c r="F39" s="29">
        <v>40858</v>
      </c>
      <c r="G39" s="30" t="s">
        <v>146</v>
      </c>
      <c r="H39" s="31" t="s">
        <v>104</v>
      </c>
      <c r="I39" s="30" t="s">
        <v>85</v>
      </c>
      <c r="J39" s="32" t="s">
        <v>147</v>
      </c>
      <c r="K39" s="8" t="s">
        <v>68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5" t="s">
        <v>61</v>
      </c>
      <c r="B40" s="21" t="s">
        <v>148</v>
      </c>
      <c r="C40" s="8"/>
      <c r="D40" s="9">
        <v>43709</v>
      </c>
      <c r="E40" s="22" t="s">
        <v>94</v>
      </c>
      <c r="F40" s="23">
        <v>41163</v>
      </c>
      <c r="G40" s="34" t="s">
        <v>149</v>
      </c>
      <c r="H40" s="25" t="s">
        <v>65</v>
      </c>
      <c r="I40" s="20" t="s">
        <v>111</v>
      </c>
      <c r="J40" s="33" t="s">
        <v>67</v>
      </c>
      <c r="K40" s="8" t="s">
        <v>68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A41" s="5" t="s">
        <v>61</v>
      </c>
      <c r="B41" s="21" t="s">
        <v>150</v>
      </c>
      <c r="C41" s="8"/>
      <c r="D41" s="9">
        <v>43709</v>
      </c>
      <c r="E41" s="22" t="s">
        <v>94</v>
      </c>
      <c r="F41" s="23">
        <v>41149</v>
      </c>
      <c r="G41" s="35" t="s">
        <v>151</v>
      </c>
      <c r="H41" s="25" t="s">
        <v>126</v>
      </c>
      <c r="I41" s="20" t="s">
        <v>111</v>
      </c>
      <c r="J41" s="33" t="s">
        <v>67</v>
      </c>
      <c r="K41" s="8" t="s">
        <v>68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>
      <c r="A42" s="5" t="s">
        <v>61</v>
      </c>
      <c r="B42" s="21" t="s">
        <v>152</v>
      </c>
      <c r="C42" s="8"/>
      <c r="D42" s="9">
        <v>43709</v>
      </c>
      <c r="E42" s="22" t="s">
        <v>94</v>
      </c>
      <c r="F42" s="23">
        <v>41099</v>
      </c>
      <c r="G42" s="24" t="s">
        <v>153</v>
      </c>
      <c r="H42" s="25" t="s">
        <v>104</v>
      </c>
      <c r="I42" s="20" t="s">
        <v>85</v>
      </c>
      <c r="J42" s="33" t="s">
        <v>67</v>
      </c>
      <c r="K42" s="8" t="s">
        <v>68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>
      <c r="A43" s="5" t="s">
        <v>61</v>
      </c>
      <c r="B43" s="21" t="s">
        <v>154</v>
      </c>
      <c r="C43" s="8"/>
      <c r="D43" s="9">
        <v>43709</v>
      </c>
      <c r="E43" s="22" t="s">
        <v>94</v>
      </c>
      <c r="F43" s="23">
        <v>41154</v>
      </c>
      <c r="G43" s="24" t="s">
        <v>155</v>
      </c>
      <c r="H43" s="25" t="s">
        <v>65</v>
      </c>
      <c r="I43" s="20" t="s">
        <v>85</v>
      </c>
      <c r="J43" s="33" t="s">
        <v>67</v>
      </c>
      <c r="K43" s="8" t="s">
        <v>68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>
      <c r="A44" s="5" t="s">
        <v>61</v>
      </c>
      <c r="B44" s="21" t="s">
        <v>156</v>
      </c>
      <c r="C44" s="8"/>
      <c r="D44" s="9">
        <v>43709</v>
      </c>
      <c r="E44" s="22" t="s">
        <v>94</v>
      </c>
      <c r="F44" s="23">
        <v>41178</v>
      </c>
      <c r="G44" s="20" t="s">
        <v>157</v>
      </c>
      <c r="H44" s="25" t="s">
        <v>65</v>
      </c>
      <c r="I44" s="20" t="s">
        <v>79</v>
      </c>
      <c r="J44" s="33" t="s">
        <v>67</v>
      </c>
      <c r="K44" s="8" t="s">
        <v>68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>
      <c r="A45" s="5" t="s">
        <v>61</v>
      </c>
      <c r="B45" s="18" t="s">
        <v>158</v>
      </c>
      <c r="C45" s="8"/>
      <c r="D45" s="9">
        <v>43709</v>
      </c>
      <c r="E45" s="22" t="s">
        <v>159</v>
      </c>
      <c r="F45" s="19">
        <v>41270</v>
      </c>
      <c r="G45" s="20" t="s">
        <v>160</v>
      </c>
      <c r="H45" s="20" t="s">
        <v>65</v>
      </c>
      <c r="I45" s="20" t="s">
        <v>79</v>
      </c>
      <c r="J45" s="36" t="s">
        <v>67</v>
      </c>
      <c r="K45" s="8" t="s">
        <v>68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>
      <c r="A46" s="5" t="s">
        <v>61</v>
      </c>
      <c r="B46" s="18" t="s">
        <v>161</v>
      </c>
      <c r="C46" s="8"/>
      <c r="D46" s="9">
        <v>43709</v>
      </c>
      <c r="E46" s="22" t="s">
        <v>159</v>
      </c>
      <c r="F46" s="19">
        <v>40910</v>
      </c>
      <c r="G46" s="20" t="s">
        <v>162</v>
      </c>
      <c r="H46" s="20" t="s">
        <v>90</v>
      </c>
      <c r="I46" s="20" t="s">
        <v>85</v>
      </c>
      <c r="J46" s="36" t="s">
        <v>67</v>
      </c>
      <c r="K46" s="8" t="s">
        <v>68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>
      <c r="A47" s="5" t="s">
        <v>61</v>
      </c>
      <c r="B47" s="18" t="s">
        <v>163</v>
      </c>
      <c r="C47" s="8"/>
      <c r="D47" s="9">
        <v>43709</v>
      </c>
      <c r="E47" s="22" t="s">
        <v>159</v>
      </c>
      <c r="F47" s="19">
        <v>41049</v>
      </c>
      <c r="G47" s="20" t="s">
        <v>164</v>
      </c>
      <c r="H47" s="20" t="s">
        <v>82</v>
      </c>
      <c r="I47" s="20" t="s">
        <v>79</v>
      </c>
      <c r="J47" s="33" t="s">
        <v>67</v>
      </c>
      <c r="K47" s="8" t="s">
        <v>68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>
      <c r="A48" s="5" t="s">
        <v>61</v>
      </c>
      <c r="B48" s="18" t="s">
        <v>165</v>
      </c>
      <c r="C48" s="8"/>
      <c r="D48" s="9">
        <v>43709</v>
      </c>
      <c r="E48" s="22" t="s">
        <v>159</v>
      </c>
      <c r="F48" s="19">
        <v>41198</v>
      </c>
      <c r="G48" s="20" t="s">
        <v>166</v>
      </c>
      <c r="H48" s="20" t="s">
        <v>65</v>
      </c>
      <c r="I48" s="20" t="s">
        <v>111</v>
      </c>
      <c r="J48" s="36" t="s">
        <v>67</v>
      </c>
      <c r="K48" s="8" t="s">
        <v>68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>
      <c r="A49" s="5" t="s">
        <v>61</v>
      </c>
      <c r="B49" s="18" t="s">
        <v>167</v>
      </c>
      <c r="C49" s="8"/>
      <c r="D49" s="9">
        <v>43709</v>
      </c>
      <c r="E49" s="22" t="s">
        <v>159</v>
      </c>
      <c r="F49" s="19">
        <v>40966</v>
      </c>
      <c r="G49" s="20" t="s">
        <v>168</v>
      </c>
      <c r="H49" s="20" t="s">
        <v>82</v>
      </c>
      <c r="I49" s="20" t="s">
        <v>71</v>
      </c>
      <c r="J49" s="36" t="s">
        <v>67</v>
      </c>
      <c r="K49" s="8" t="s">
        <v>68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>
      <c r="A50" s="5" t="s">
        <v>61</v>
      </c>
      <c r="B50" s="37" t="s">
        <v>169</v>
      </c>
      <c r="C50" s="8"/>
      <c r="D50" s="9">
        <v>43709</v>
      </c>
      <c r="E50" s="22" t="s">
        <v>159</v>
      </c>
      <c r="F50" s="38">
        <v>41127</v>
      </c>
      <c r="G50" s="24" t="s">
        <v>170</v>
      </c>
      <c r="H50" s="24" t="s">
        <v>82</v>
      </c>
      <c r="I50" s="20" t="s">
        <v>79</v>
      </c>
      <c r="J50" s="36" t="s">
        <v>67</v>
      </c>
      <c r="K50" s="8" t="s">
        <v>68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>
      <c r="A51" s="5" t="s">
        <v>61</v>
      </c>
      <c r="B51" s="18" t="s">
        <v>171</v>
      </c>
      <c r="C51" s="8"/>
      <c r="D51" s="9">
        <v>43709</v>
      </c>
      <c r="E51" s="22" t="s">
        <v>159</v>
      </c>
      <c r="F51" s="19">
        <v>40960</v>
      </c>
      <c r="G51" s="20" t="s">
        <v>172</v>
      </c>
      <c r="H51" s="20" t="s">
        <v>82</v>
      </c>
      <c r="I51" s="20" t="s">
        <v>85</v>
      </c>
      <c r="J51" s="36" t="s">
        <v>67</v>
      </c>
      <c r="K51" s="8" t="s">
        <v>68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>
      <c r="A52" s="5" t="s">
        <v>61</v>
      </c>
      <c r="B52" s="37" t="s">
        <v>173</v>
      </c>
      <c r="C52" s="8"/>
      <c r="D52" s="9">
        <v>43709</v>
      </c>
      <c r="E52" s="22" t="s">
        <v>159</v>
      </c>
      <c r="F52" s="38">
        <v>41204</v>
      </c>
      <c r="G52" s="35" t="s">
        <v>174</v>
      </c>
      <c r="H52" s="24" t="s">
        <v>65</v>
      </c>
      <c r="I52" s="20" t="s">
        <v>111</v>
      </c>
      <c r="J52" s="36" t="s">
        <v>67</v>
      </c>
      <c r="K52" s="8" t="s">
        <v>68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>
      <c r="A53" s="5" t="s">
        <v>61</v>
      </c>
      <c r="B53" s="37" t="s">
        <v>175</v>
      </c>
      <c r="C53" s="8"/>
      <c r="D53" s="9">
        <v>43709</v>
      </c>
      <c r="E53" s="22" t="s">
        <v>159</v>
      </c>
      <c r="F53" s="38">
        <v>40944</v>
      </c>
      <c r="G53" s="24" t="s">
        <v>176</v>
      </c>
      <c r="H53" s="24" t="s">
        <v>90</v>
      </c>
      <c r="I53" s="20" t="s">
        <v>85</v>
      </c>
      <c r="J53" s="36" t="s">
        <v>67</v>
      </c>
      <c r="K53" s="8" t="s">
        <v>68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>
      <c r="A54" s="5" t="s">
        <v>61</v>
      </c>
      <c r="B54" s="39" t="s">
        <v>177</v>
      </c>
      <c r="C54" s="8"/>
      <c r="D54" s="9">
        <v>43709</v>
      </c>
      <c r="E54" s="22" t="s">
        <v>159</v>
      </c>
      <c r="F54" s="40">
        <v>41147</v>
      </c>
      <c r="G54" s="34" t="s">
        <v>178</v>
      </c>
      <c r="H54" s="20" t="s">
        <v>65</v>
      </c>
      <c r="I54" s="20" t="s">
        <v>111</v>
      </c>
      <c r="J54" s="36" t="s">
        <v>67</v>
      </c>
      <c r="K54" s="8" t="s">
        <v>68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>
      <c r="A55" s="5" t="s">
        <v>61</v>
      </c>
      <c r="B55" s="37" t="s">
        <v>179</v>
      </c>
      <c r="C55" s="8"/>
      <c r="D55" s="9">
        <v>43709</v>
      </c>
      <c r="E55" s="22" t="s">
        <v>159</v>
      </c>
      <c r="F55" s="38">
        <v>41208</v>
      </c>
      <c r="G55" s="35" t="s">
        <v>180</v>
      </c>
      <c r="H55" s="20" t="s">
        <v>65</v>
      </c>
      <c r="I55" s="20" t="s">
        <v>79</v>
      </c>
      <c r="J55" s="36" t="s">
        <v>67</v>
      </c>
      <c r="K55" s="8" t="s">
        <v>68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>
      <c r="A56" s="5" t="s">
        <v>61</v>
      </c>
      <c r="B56" s="18" t="s">
        <v>181</v>
      </c>
      <c r="C56" s="8"/>
      <c r="D56" s="9">
        <v>43709</v>
      </c>
      <c r="E56" s="22" t="s">
        <v>159</v>
      </c>
      <c r="F56" s="19">
        <v>41121</v>
      </c>
      <c r="G56" s="20" t="s">
        <v>182</v>
      </c>
      <c r="H56" s="20" t="s">
        <v>90</v>
      </c>
      <c r="I56" s="20" t="s">
        <v>85</v>
      </c>
      <c r="J56" s="36" t="s">
        <v>67</v>
      </c>
      <c r="K56" s="8" t="s">
        <v>68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>
      <c r="A57" s="5" t="s">
        <v>61</v>
      </c>
      <c r="B57" s="18" t="s">
        <v>183</v>
      </c>
      <c r="C57" s="8"/>
      <c r="D57" s="9">
        <v>43709</v>
      </c>
      <c r="E57" s="22" t="s">
        <v>159</v>
      </c>
      <c r="F57" s="19">
        <v>40919</v>
      </c>
      <c r="G57" s="20" t="s">
        <v>184</v>
      </c>
      <c r="H57" s="20" t="s">
        <v>90</v>
      </c>
      <c r="I57" s="20" t="s">
        <v>85</v>
      </c>
      <c r="J57" s="36" t="s">
        <v>67</v>
      </c>
      <c r="K57" s="8" t="s">
        <v>68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>
      <c r="A58" s="5" t="s">
        <v>61</v>
      </c>
      <c r="B58" s="18" t="s">
        <v>185</v>
      </c>
      <c r="C58" s="8"/>
      <c r="D58" s="9">
        <v>43709</v>
      </c>
      <c r="E58" s="22" t="s">
        <v>159</v>
      </c>
      <c r="F58" s="19">
        <v>41232</v>
      </c>
      <c r="G58" s="20" t="s">
        <v>186</v>
      </c>
      <c r="H58" s="20" t="s">
        <v>126</v>
      </c>
      <c r="I58" s="20" t="s">
        <v>85</v>
      </c>
      <c r="J58" s="36" t="s">
        <v>67</v>
      </c>
      <c r="K58" s="8" t="s">
        <v>68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>
      <c r="A59" s="5" t="s">
        <v>61</v>
      </c>
      <c r="B59" s="18" t="s">
        <v>187</v>
      </c>
      <c r="C59" s="8"/>
      <c r="D59" s="9">
        <v>43709</v>
      </c>
      <c r="E59" s="22" t="s">
        <v>159</v>
      </c>
      <c r="F59" s="19">
        <v>41234</v>
      </c>
      <c r="G59" s="20" t="s">
        <v>188</v>
      </c>
      <c r="H59" s="20" t="s">
        <v>82</v>
      </c>
      <c r="I59" s="20" t="s">
        <v>71</v>
      </c>
      <c r="J59" s="36" t="s">
        <v>67</v>
      </c>
      <c r="K59" s="8" t="s">
        <v>68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>
      <c r="A60" s="5" t="s">
        <v>61</v>
      </c>
      <c r="B60" s="18" t="s">
        <v>189</v>
      </c>
      <c r="C60" s="8"/>
      <c r="D60" s="9">
        <v>43709</v>
      </c>
      <c r="E60" s="22" t="s">
        <v>159</v>
      </c>
      <c r="F60" s="19">
        <v>41134</v>
      </c>
      <c r="G60" s="20" t="s">
        <v>190</v>
      </c>
      <c r="H60" s="20" t="s">
        <v>65</v>
      </c>
      <c r="I60" s="20" t="s">
        <v>79</v>
      </c>
      <c r="J60" s="36" t="s">
        <v>67</v>
      </c>
      <c r="K60" s="8" t="s">
        <v>68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>
      <c r="A61" s="5" t="s">
        <v>61</v>
      </c>
      <c r="B61" s="18" t="s">
        <v>191</v>
      </c>
      <c r="C61" s="8"/>
      <c r="D61" s="9">
        <v>43709</v>
      </c>
      <c r="E61" s="22" t="s">
        <v>159</v>
      </c>
      <c r="F61" s="19">
        <v>41227</v>
      </c>
      <c r="G61" s="20" t="s">
        <v>192</v>
      </c>
      <c r="H61" s="20" t="s">
        <v>90</v>
      </c>
      <c r="I61" s="20" t="s">
        <v>85</v>
      </c>
      <c r="J61" s="36" t="s">
        <v>67</v>
      </c>
      <c r="K61" s="8" t="s">
        <v>68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>
      <c r="A62" s="5" t="s">
        <v>61</v>
      </c>
      <c r="B62" s="18" t="s">
        <v>193</v>
      </c>
      <c r="C62" s="8"/>
      <c r="D62" s="9">
        <v>43709</v>
      </c>
      <c r="E62" s="22" t="s">
        <v>159</v>
      </c>
      <c r="F62" s="19">
        <v>41221</v>
      </c>
      <c r="G62" s="20" t="s">
        <v>194</v>
      </c>
      <c r="H62" s="20" t="s">
        <v>65</v>
      </c>
      <c r="I62" s="20" t="s">
        <v>76</v>
      </c>
      <c r="J62" s="36" t="s">
        <v>67</v>
      </c>
      <c r="K62" s="8" t="s">
        <v>68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>
      <c r="A63" s="5" t="s">
        <v>61</v>
      </c>
      <c r="B63" s="37" t="s">
        <v>195</v>
      </c>
      <c r="C63" s="8"/>
      <c r="D63" s="9">
        <v>43709</v>
      </c>
      <c r="E63" s="22" t="s">
        <v>159</v>
      </c>
      <c r="F63" s="38">
        <v>41096</v>
      </c>
      <c r="G63" s="24" t="s">
        <v>196</v>
      </c>
      <c r="H63" s="24" t="s">
        <v>65</v>
      </c>
      <c r="I63" s="20" t="s">
        <v>79</v>
      </c>
      <c r="J63" s="36" t="s">
        <v>67</v>
      </c>
      <c r="K63" s="8" t="s">
        <v>68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>
      <c r="A64" s="5" t="s">
        <v>61</v>
      </c>
      <c r="B64" s="37" t="s">
        <v>197</v>
      </c>
      <c r="C64" s="8"/>
      <c r="D64" s="9">
        <v>43709</v>
      </c>
      <c r="E64" s="22" t="s">
        <v>159</v>
      </c>
      <c r="F64" s="38">
        <v>41167</v>
      </c>
      <c r="G64" s="24" t="s">
        <v>198</v>
      </c>
      <c r="H64" s="24" t="s">
        <v>126</v>
      </c>
      <c r="I64" s="20" t="s">
        <v>85</v>
      </c>
      <c r="J64" s="36" t="s">
        <v>67</v>
      </c>
      <c r="K64" s="8" t="s">
        <v>68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>
      <c r="A65" s="5" t="s">
        <v>61</v>
      </c>
      <c r="B65" s="18" t="s">
        <v>199</v>
      </c>
      <c r="C65" s="8"/>
      <c r="D65" s="9">
        <v>43709</v>
      </c>
      <c r="E65" s="22" t="s">
        <v>159</v>
      </c>
      <c r="F65" s="19">
        <v>41071</v>
      </c>
      <c r="G65" s="20" t="s">
        <v>200</v>
      </c>
      <c r="H65" s="20" t="s">
        <v>65</v>
      </c>
      <c r="I65" s="20" t="s">
        <v>76</v>
      </c>
      <c r="J65" s="36" t="s">
        <v>67</v>
      </c>
      <c r="K65" s="8" t="s">
        <v>68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>
      <c r="A66" s="5" t="s">
        <v>61</v>
      </c>
      <c r="B66" s="18" t="s">
        <v>201</v>
      </c>
      <c r="C66" s="8"/>
      <c r="D66" s="9">
        <v>43709</v>
      </c>
      <c r="E66" s="22" t="s">
        <v>159</v>
      </c>
      <c r="F66" s="19">
        <v>41242</v>
      </c>
      <c r="G66" s="20" t="s">
        <v>202</v>
      </c>
      <c r="H66" s="20" t="s">
        <v>82</v>
      </c>
      <c r="I66" s="20" t="s">
        <v>111</v>
      </c>
      <c r="J66" s="36" t="s">
        <v>67</v>
      </c>
      <c r="K66" s="8" t="s">
        <v>68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>
      <c r="A67" s="5" t="s">
        <v>61</v>
      </c>
      <c r="B67" s="41" t="s">
        <v>203</v>
      </c>
      <c r="C67" s="8"/>
      <c r="D67" s="9">
        <v>43709</v>
      </c>
      <c r="E67" s="28" t="s">
        <v>159</v>
      </c>
      <c r="F67" s="42">
        <v>40960</v>
      </c>
      <c r="G67" s="30" t="s">
        <v>204</v>
      </c>
      <c r="H67" s="30" t="s">
        <v>65</v>
      </c>
      <c r="I67" s="30" t="s">
        <v>205</v>
      </c>
      <c r="J67" s="32" t="s">
        <v>206</v>
      </c>
      <c r="K67" s="8" t="s">
        <v>68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>
      <c r="A68" s="5" t="s">
        <v>61</v>
      </c>
      <c r="B68" s="37" t="s">
        <v>207</v>
      </c>
      <c r="C68" s="8"/>
      <c r="D68" s="9">
        <v>43709</v>
      </c>
      <c r="E68" s="22" t="s">
        <v>159</v>
      </c>
      <c r="F68" s="38">
        <v>41190</v>
      </c>
      <c r="G68" s="24" t="s">
        <v>208</v>
      </c>
      <c r="H68" s="24" t="s">
        <v>65</v>
      </c>
      <c r="I68" s="20" t="s">
        <v>71</v>
      </c>
      <c r="J68" s="36" t="s">
        <v>67</v>
      </c>
      <c r="K68" s="8" t="s">
        <v>68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>
      <c r="A69" s="5" t="s">
        <v>61</v>
      </c>
      <c r="B69" s="18" t="s">
        <v>209</v>
      </c>
      <c r="C69" s="8"/>
      <c r="D69" s="9">
        <v>43709</v>
      </c>
      <c r="E69" s="22" t="s">
        <v>159</v>
      </c>
      <c r="F69" s="19">
        <v>40956</v>
      </c>
      <c r="G69" s="20" t="s">
        <v>210</v>
      </c>
      <c r="H69" s="20" t="s">
        <v>65</v>
      </c>
      <c r="I69" s="20" t="s">
        <v>71</v>
      </c>
      <c r="J69" s="36" t="s">
        <v>67</v>
      </c>
      <c r="K69" s="8" t="s">
        <v>68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>
      <c r="A70" s="5" t="s">
        <v>61</v>
      </c>
      <c r="B70" s="18" t="s">
        <v>211</v>
      </c>
      <c r="C70" s="8"/>
      <c r="D70" s="9">
        <v>43709</v>
      </c>
      <c r="E70" s="22" t="s">
        <v>159</v>
      </c>
      <c r="F70" s="19">
        <v>40939</v>
      </c>
      <c r="G70" s="20" t="s">
        <v>212</v>
      </c>
      <c r="H70" s="20" t="s">
        <v>65</v>
      </c>
      <c r="I70" s="20" t="s">
        <v>111</v>
      </c>
      <c r="J70" s="36" t="s">
        <v>67</v>
      </c>
      <c r="K70" s="8" t="s">
        <v>68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>
      <c r="A71" s="5" t="s">
        <v>61</v>
      </c>
      <c r="B71" s="37" t="s">
        <v>213</v>
      </c>
      <c r="C71" s="8"/>
      <c r="D71" s="9">
        <v>43709</v>
      </c>
      <c r="E71" s="22" t="s">
        <v>159</v>
      </c>
      <c r="F71" s="38">
        <v>41118</v>
      </c>
      <c r="G71" s="24" t="s">
        <v>214</v>
      </c>
      <c r="H71" s="24" t="s">
        <v>126</v>
      </c>
      <c r="I71" s="20" t="s">
        <v>79</v>
      </c>
      <c r="J71" s="36" t="s">
        <v>67</v>
      </c>
      <c r="K71" s="8" t="s">
        <v>68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>
      <c r="A72" s="5" t="s">
        <v>61</v>
      </c>
      <c r="B72" s="37" t="s">
        <v>215</v>
      </c>
      <c r="C72" s="8"/>
      <c r="D72" s="9">
        <v>43709</v>
      </c>
      <c r="E72" s="22" t="s">
        <v>159</v>
      </c>
      <c r="F72" s="38">
        <v>41084</v>
      </c>
      <c r="G72" s="24" t="s">
        <v>216</v>
      </c>
      <c r="H72" s="24" t="s">
        <v>65</v>
      </c>
      <c r="I72" s="20" t="s">
        <v>85</v>
      </c>
      <c r="J72" s="36" t="s">
        <v>67</v>
      </c>
      <c r="K72" s="8" t="s">
        <v>68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>
      <c r="A73" s="5" t="s">
        <v>61</v>
      </c>
      <c r="B73" s="18" t="s">
        <v>217</v>
      </c>
      <c r="C73" s="8"/>
      <c r="D73" s="9">
        <v>43709</v>
      </c>
      <c r="E73" s="22" t="s">
        <v>159</v>
      </c>
      <c r="F73" s="19">
        <v>41247</v>
      </c>
      <c r="G73" s="20" t="s">
        <v>218</v>
      </c>
      <c r="H73" s="20" t="s">
        <v>65</v>
      </c>
      <c r="I73" s="20" t="s">
        <v>111</v>
      </c>
      <c r="J73" s="36" t="s">
        <v>67</v>
      </c>
      <c r="K73" s="8" t="s">
        <v>68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>
      <c r="A74" s="5" t="s">
        <v>61</v>
      </c>
      <c r="B74" s="18" t="s">
        <v>219</v>
      </c>
      <c r="C74" s="8"/>
      <c r="D74" s="9">
        <v>43709</v>
      </c>
      <c r="E74" s="22" t="s">
        <v>159</v>
      </c>
      <c r="F74" s="19">
        <v>41248</v>
      </c>
      <c r="G74" s="20" t="s">
        <v>220</v>
      </c>
      <c r="H74" s="20" t="s">
        <v>65</v>
      </c>
      <c r="I74" s="20" t="s">
        <v>76</v>
      </c>
      <c r="J74" s="36" t="s">
        <v>67</v>
      </c>
      <c r="K74" s="8" t="s">
        <v>68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>
      <c r="A75" s="5" t="s">
        <v>61</v>
      </c>
      <c r="B75" s="39" t="s">
        <v>221</v>
      </c>
      <c r="C75" s="8"/>
      <c r="D75" s="9">
        <v>43709</v>
      </c>
      <c r="E75" s="22" t="s">
        <v>159</v>
      </c>
      <c r="F75" s="40">
        <v>40771</v>
      </c>
      <c r="G75" s="34" t="s">
        <v>222</v>
      </c>
      <c r="H75" s="20" t="s">
        <v>65</v>
      </c>
      <c r="I75" s="34" t="s">
        <v>66</v>
      </c>
      <c r="J75" s="36" t="s">
        <v>67</v>
      </c>
      <c r="K75" s="8" t="s">
        <v>68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>
      <c r="A76" s="5" t="s">
        <v>61</v>
      </c>
      <c r="B76" s="43" t="s">
        <v>223</v>
      </c>
      <c r="C76" s="8"/>
      <c r="D76" s="9">
        <v>43709</v>
      </c>
      <c r="E76" s="22" t="s">
        <v>224</v>
      </c>
      <c r="F76" s="44">
        <v>40795</v>
      </c>
      <c r="G76" s="24" t="s">
        <v>225</v>
      </c>
      <c r="H76" s="20" t="s">
        <v>65</v>
      </c>
      <c r="I76" s="24" t="s">
        <v>71</v>
      </c>
      <c r="J76" s="36" t="s">
        <v>67</v>
      </c>
      <c r="K76" s="8" t="s">
        <v>68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>
      <c r="A77" s="5" t="s">
        <v>61</v>
      </c>
      <c r="B77" s="43" t="s">
        <v>226</v>
      </c>
      <c r="C77" s="8"/>
      <c r="D77" s="9">
        <v>43709</v>
      </c>
      <c r="E77" s="22" t="s">
        <v>224</v>
      </c>
      <c r="F77" s="44">
        <v>40781</v>
      </c>
      <c r="G77" s="36" t="s">
        <v>227</v>
      </c>
      <c r="H77" s="24" t="s">
        <v>82</v>
      </c>
      <c r="I77" s="36" t="s">
        <v>71</v>
      </c>
      <c r="J77" s="36" t="s">
        <v>67</v>
      </c>
      <c r="K77" s="8" t="s">
        <v>68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>
      <c r="A78" s="5" t="s">
        <v>61</v>
      </c>
      <c r="B78" s="43" t="s">
        <v>228</v>
      </c>
      <c r="C78" s="8"/>
      <c r="D78" s="9">
        <v>43709</v>
      </c>
      <c r="E78" s="22" t="s">
        <v>224</v>
      </c>
      <c r="F78" s="44">
        <v>40899</v>
      </c>
      <c r="G78" s="24" t="s">
        <v>229</v>
      </c>
      <c r="H78" s="20" t="s">
        <v>126</v>
      </c>
      <c r="I78" s="24" t="s">
        <v>85</v>
      </c>
      <c r="J78" s="36" t="s">
        <v>67</v>
      </c>
      <c r="K78" s="8" t="s">
        <v>68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>
      <c r="A79" s="5" t="s">
        <v>61</v>
      </c>
      <c r="B79" s="43" t="s">
        <v>230</v>
      </c>
      <c r="C79" s="8"/>
      <c r="D79" s="9">
        <v>43709</v>
      </c>
      <c r="E79" s="22" t="s">
        <v>224</v>
      </c>
      <c r="F79" s="44">
        <v>40743</v>
      </c>
      <c r="G79" s="36" t="s">
        <v>231</v>
      </c>
      <c r="H79" s="20" t="s">
        <v>65</v>
      </c>
      <c r="I79" s="36" t="s">
        <v>79</v>
      </c>
      <c r="J79" s="36" t="s">
        <v>67</v>
      </c>
      <c r="K79" s="8" t="s">
        <v>68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>
      <c r="A80" s="5" t="s">
        <v>61</v>
      </c>
      <c r="B80" s="43" t="s">
        <v>232</v>
      </c>
      <c r="C80" s="8"/>
      <c r="D80" s="9">
        <v>43709</v>
      </c>
      <c r="E80" s="22" t="s">
        <v>224</v>
      </c>
      <c r="F80" s="44">
        <v>40687</v>
      </c>
      <c r="G80" s="35" t="s">
        <v>233</v>
      </c>
      <c r="H80" s="24" t="s">
        <v>82</v>
      </c>
      <c r="I80" s="35" t="s">
        <v>79</v>
      </c>
      <c r="J80" s="36" t="s">
        <v>67</v>
      </c>
      <c r="K80" s="8" t="s">
        <v>68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>
      <c r="A81" s="5" t="s">
        <v>61</v>
      </c>
      <c r="B81" s="43" t="s">
        <v>234</v>
      </c>
      <c r="C81" s="8"/>
      <c r="D81" s="9">
        <v>43709</v>
      </c>
      <c r="E81" s="22" t="s">
        <v>224</v>
      </c>
      <c r="F81" s="44">
        <v>40841</v>
      </c>
      <c r="G81" s="24" t="s">
        <v>235</v>
      </c>
      <c r="H81" s="20" t="s">
        <v>65</v>
      </c>
      <c r="I81" s="24" t="s">
        <v>66</v>
      </c>
      <c r="J81" s="36" t="s">
        <v>67</v>
      </c>
      <c r="K81" s="8" t="s">
        <v>68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>
      <c r="A82" s="5" t="s">
        <v>61</v>
      </c>
      <c r="B82" s="43" t="s">
        <v>236</v>
      </c>
      <c r="C82" s="8"/>
      <c r="D82" s="9">
        <v>43709</v>
      </c>
      <c r="E82" s="22" t="s">
        <v>224</v>
      </c>
      <c r="F82" s="19">
        <v>40769</v>
      </c>
      <c r="G82" s="20" t="s">
        <v>101</v>
      </c>
      <c r="H82" s="20" t="s">
        <v>90</v>
      </c>
      <c r="I82" s="24" t="s">
        <v>66</v>
      </c>
      <c r="J82" s="36" t="s">
        <v>67</v>
      </c>
      <c r="K82" s="8" t="s">
        <v>68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>
      <c r="A83" s="5" t="s">
        <v>61</v>
      </c>
      <c r="B83" s="43" t="s">
        <v>237</v>
      </c>
      <c r="C83" s="8"/>
      <c r="D83" s="9">
        <v>43709</v>
      </c>
      <c r="E83" s="22" t="s">
        <v>224</v>
      </c>
      <c r="F83" s="44">
        <v>40791</v>
      </c>
      <c r="G83" s="36" t="s">
        <v>238</v>
      </c>
      <c r="H83" s="20" t="s">
        <v>126</v>
      </c>
      <c r="I83" s="36" t="s">
        <v>85</v>
      </c>
      <c r="J83" s="36" t="s">
        <v>67</v>
      </c>
      <c r="K83" s="8" t="s">
        <v>68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>
      <c r="A84" s="5" t="s">
        <v>61</v>
      </c>
      <c r="B84" s="43" t="s">
        <v>173</v>
      </c>
      <c r="C84" s="8"/>
      <c r="D84" s="9">
        <v>43709</v>
      </c>
      <c r="E84" s="22" t="s">
        <v>224</v>
      </c>
      <c r="F84" s="44">
        <v>40682</v>
      </c>
      <c r="G84" s="24" t="s">
        <v>239</v>
      </c>
      <c r="H84" s="20" t="s">
        <v>65</v>
      </c>
      <c r="I84" s="24" t="s">
        <v>79</v>
      </c>
      <c r="J84" s="36" t="s">
        <v>67</v>
      </c>
      <c r="K84" s="8" t="s">
        <v>68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>
      <c r="A85" s="5" t="s">
        <v>61</v>
      </c>
      <c r="B85" s="43" t="s">
        <v>240</v>
      </c>
      <c r="C85" s="8"/>
      <c r="D85" s="9">
        <v>43709</v>
      </c>
      <c r="E85" s="22" t="s">
        <v>224</v>
      </c>
      <c r="F85" s="44">
        <v>40566</v>
      </c>
      <c r="G85" s="36" t="s">
        <v>241</v>
      </c>
      <c r="H85" s="20" t="s">
        <v>65</v>
      </c>
      <c r="I85" s="36" t="s">
        <v>66</v>
      </c>
      <c r="J85" s="36" t="s">
        <v>67</v>
      </c>
      <c r="K85" s="8" t="s">
        <v>68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>
      <c r="A86" s="5" t="s">
        <v>61</v>
      </c>
      <c r="B86" s="43" t="s">
        <v>242</v>
      </c>
      <c r="C86" s="8"/>
      <c r="D86" s="9">
        <v>43709</v>
      </c>
      <c r="E86" s="22" t="s">
        <v>224</v>
      </c>
      <c r="F86" s="44">
        <v>40634</v>
      </c>
      <c r="G86" s="34" t="s">
        <v>243</v>
      </c>
      <c r="H86" s="24" t="s">
        <v>82</v>
      </c>
      <c r="I86" s="34" t="s">
        <v>76</v>
      </c>
      <c r="J86" s="36" t="s">
        <v>67</v>
      </c>
      <c r="K86" s="8" t="s">
        <v>68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>
      <c r="A87" s="5" t="s">
        <v>61</v>
      </c>
      <c r="B87" s="43" t="s">
        <v>244</v>
      </c>
      <c r="C87" s="8"/>
      <c r="D87" s="9">
        <v>43709</v>
      </c>
      <c r="E87" s="22" t="s">
        <v>224</v>
      </c>
      <c r="F87" s="44">
        <v>40587</v>
      </c>
      <c r="G87" s="36" t="s">
        <v>245</v>
      </c>
      <c r="H87" s="20" t="s">
        <v>65</v>
      </c>
      <c r="I87" s="36" t="s">
        <v>76</v>
      </c>
      <c r="J87" s="36" t="s">
        <v>67</v>
      </c>
      <c r="K87" s="8" t="s">
        <v>68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>
      <c r="A88" s="5" t="s">
        <v>61</v>
      </c>
      <c r="B88" s="45" t="s">
        <v>246</v>
      </c>
      <c r="C88" s="8"/>
      <c r="D88" s="9">
        <v>43709</v>
      </c>
      <c r="E88" s="28" t="s">
        <v>224</v>
      </c>
      <c r="F88" s="46">
        <v>40743</v>
      </c>
      <c r="G88" s="32" t="s">
        <v>247</v>
      </c>
      <c r="H88" s="30" t="s">
        <v>65</v>
      </c>
      <c r="I88" s="32"/>
      <c r="J88" s="32" t="s">
        <v>248</v>
      </c>
      <c r="K88" s="8" t="s">
        <v>68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>
      <c r="A89" s="5" t="s">
        <v>61</v>
      </c>
      <c r="B89" s="43" t="s">
        <v>249</v>
      </c>
      <c r="C89" s="8"/>
      <c r="D89" s="9">
        <v>43709</v>
      </c>
      <c r="E89" s="22" t="s">
        <v>224</v>
      </c>
      <c r="F89" s="44">
        <v>40887</v>
      </c>
      <c r="G89" s="36" t="s">
        <v>250</v>
      </c>
      <c r="H89" s="20" t="s">
        <v>126</v>
      </c>
      <c r="I89" s="36" t="s">
        <v>79</v>
      </c>
      <c r="J89" s="36" t="s">
        <v>67</v>
      </c>
      <c r="K89" s="8" t="s">
        <v>68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>
      <c r="A90" s="5" t="s">
        <v>61</v>
      </c>
      <c r="B90" s="43" t="s">
        <v>251</v>
      </c>
      <c r="C90" s="8"/>
      <c r="D90" s="9">
        <v>43709</v>
      </c>
      <c r="E90" s="22" t="s">
        <v>224</v>
      </c>
      <c r="F90" s="44">
        <v>40893</v>
      </c>
      <c r="G90" s="24" t="s">
        <v>252</v>
      </c>
      <c r="H90" s="20" t="s">
        <v>126</v>
      </c>
      <c r="I90" s="24" t="s">
        <v>85</v>
      </c>
      <c r="J90" s="36" t="s">
        <v>67</v>
      </c>
      <c r="K90" s="8" t="s">
        <v>68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>
      <c r="A91" s="5" t="s">
        <v>61</v>
      </c>
      <c r="B91" s="43" t="s">
        <v>253</v>
      </c>
      <c r="C91" s="8"/>
      <c r="D91" s="9">
        <v>43709</v>
      </c>
      <c r="E91" s="22" t="s">
        <v>224</v>
      </c>
      <c r="F91" s="44">
        <v>40788</v>
      </c>
      <c r="G91" s="24" t="s">
        <v>254</v>
      </c>
      <c r="H91" s="20" t="s">
        <v>65</v>
      </c>
      <c r="I91" s="24" t="s">
        <v>66</v>
      </c>
      <c r="J91" s="36" t="s">
        <v>67</v>
      </c>
      <c r="K91" s="8" t="s">
        <v>68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>
      <c r="A92" s="5" t="s">
        <v>61</v>
      </c>
      <c r="B92" s="43" t="s">
        <v>255</v>
      </c>
      <c r="C92" s="8"/>
      <c r="D92" s="9">
        <v>43709</v>
      </c>
      <c r="E92" s="22" t="s">
        <v>224</v>
      </c>
      <c r="F92" s="44">
        <v>40557</v>
      </c>
      <c r="G92" s="36" t="s">
        <v>256</v>
      </c>
      <c r="H92" s="20" t="s">
        <v>65</v>
      </c>
      <c r="I92" s="36" t="s">
        <v>71</v>
      </c>
      <c r="J92" s="36" t="s">
        <v>67</v>
      </c>
      <c r="K92" s="8" t="s">
        <v>68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>
      <c r="A93" s="5" t="s">
        <v>61</v>
      </c>
      <c r="B93" s="43" t="s">
        <v>257</v>
      </c>
      <c r="C93" s="8"/>
      <c r="D93" s="9">
        <v>43709</v>
      </c>
      <c r="E93" s="22" t="s">
        <v>224</v>
      </c>
      <c r="F93" s="44">
        <v>40633</v>
      </c>
      <c r="G93" s="36" t="s">
        <v>258</v>
      </c>
      <c r="H93" s="20" t="s">
        <v>65</v>
      </c>
      <c r="I93" s="36" t="s">
        <v>76</v>
      </c>
      <c r="J93" s="36" t="s">
        <v>67</v>
      </c>
      <c r="K93" s="8" t="s">
        <v>68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>
      <c r="A94" s="5" t="s">
        <v>61</v>
      </c>
      <c r="B94" s="43" t="s">
        <v>259</v>
      </c>
      <c r="C94" s="8"/>
      <c r="D94" s="9">
        <v>43709</v>
      </c>
      <c r="E94" s="22" t="s">
        <v>224</v>
      </c>
      <c r="F94" s="44">
        <v>40723</v>
      </c>
      <c r="G94" s="24" t="s">
        <v>260</v>
      </c>
      <c r="H94" s="20" t="s">
        <v>65</v>
      </c>
      <c r="I94" s="24" t="s">
        <v>76</v>
      </c>
      <c r="J94" s="36" t="s">
        <v>67</v>
      </c>
      <c r="K94" s="8" t="s">
        <v>68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>
      <c r="A95" s="5" t="s">
        <v>61</v>
      </c>
      <c r="B95" s="43" t="s">
        <v>261</v>
      </c>
      <c r="C95" s="8"/>
      <c r="D95" s="9">
        <v>43709</v>
      </c>
      <c r="E95" s="22" t="s">
        <v>224</v>
      </c>
      <c r="F95" s="44">
        <v>40544</v>
      </c>
      <c r="G95" s="34" t="s">
        <v>262</v>
      </c>
      <c r="H95" s="20" t="s">
        <v>65</v>
      </c>
      <c r="I95" s="34" t="s">
        <v>66</v>
      </c>
      <c r="J95" s="36" t="s">
        <v>67</v>
      </c>
      <c r="K95" s="8" t="s">
        <v>68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>
      <c r="A96" s="5" t="s">
        <v>61</v>
      </c>
      <c r="B96" s="45" t="s">
        <v>263</v>
      </c>
      <c r="C96" s="8"/>
      <c r="D96" s="9">
        <v>43709</v>
      </c>
      <c r="E96" s="28" t="s">
        <v>224</v>
      </c>
      <c r="F96" s="46">
        <v>40558</v>
      </c>
      <c r="G96" s="47" t="s">
        <v>264</v>
      </c>
      <c r="H96" s="30" t="s">
        <v>126</v>
      </c>
      <c r="I96" s="47"/>
      <c r="J96" s="32" t="s">
        <v>265</v>
      </c>
      <c r="K96" s="8" t="s">
        <v>68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>
      <c r="A97" s="5" t="s">
        <v>61</v>
      </c>
      <c r="B97" s="45" t="s">
        <v>266</v>
      </c>
      <c r="C97" s="8"/>
      <c r="D97" s="9">
        <v>43709</v>
      </c>
      <c r="E97" s="28" t="s">
        <v>224</v>
      </c>
      <c r="F97" s="46">
        <v>40626</v>
      </c>
      <c r="G97" s="48" t="s">
        <v>267</v>
      </c>
      <c r="H97" s="47" t="s">
        <v>82</v>
      </c>
      <c r="I97" s="48" t="s">
        <v>268</v>
      </c>
      <c r="J97" s="32" t="s">
        <v>269</v>
      </c>
      <c r="K97" s="8" t="s">
        <v>68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>
      <c r="A98" s="5" t="s">
        <v>61</v>
      </c>
      <c r="B98" s="43" t="s">
        <v>270</v>
      </c>
      <c r="C98" s="8"/>
      <c r="D98" s="9">
        <v>43709</v>
      </c>
      <c r="E98" s="22" t="s">
        <v>224</v>
      </c>
      <c r="F98" s="44">
        <v>40770</v>
      </c>
      <c r="G98" s="36" t="s">
        <v>271</v>
      </c>
      <c r="H98" s="20" t="s">
        <v>65</v>
      </c>
      <c r="I98" s="36" t="s">
        <v>66</v>
      </c>
      <c r="J98" s="36" t="s">
        <v>67</v>
      </c>
      <c r="K98" s="8" t="s">
        <v>68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>
      <c r="A99" s="5" t="s">
        <v>61</v>
      </c>
      <c r="B99" s="43" t="s">
        <v>272</v>
      </c>
      <c r="C99" s="8"/>
      <c r="D99" s="9">
        <v>43709</v>
      </c>
      <c r="E99" s="22" t="s">
        <v>224</v>
      </c>
      <c r="F99" s="44">
        <v>40555</v>
      </c>
      <c r="G99" s="24" t="s">
        <v>273</v>
      </c>
      <c r="H99" s="24" t="s">
        <v>82</v>
      </c>
      <c r="I99" s="24" t="s">
        <v>76</v>
      </c>
      <c r="J99" s="36" t="s">
        <v>67</v>
      </c>
      <c r="K99" s="8" t="s">
        <v>68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>
      <c r="A100" s="5" t="s">
        <v>61</v>
      </c>
      <c r="B100" s="43" t="s">
        <v>274</v>
      </c>
      <c r="C100" s="8"/>
      <c r="D100" s="9">
        <v>43709</v>
      </c>
      <c r="E100" s="22" t="s">
        <v>224</v>
      </c>
      <c r="F100" s="44">
        <v>40652</v>
      </c>
      <c r="G100" s="24" t="s">
        <v>275</v>
      </c>
      <c r="H100" s="24" t="s">
        <v>82</v>
      </c>
      <c r="I100" s="24" t="s">
        <v>66</v>
      </c>
      <c r="J100" s="36" t="s">
        <v>67</v>
      </c>
      <c r="K100" s="8" t="s">
        <v>68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>
      <c r="A101" s="5" t="s">
        <v>61</v>
      </c>
      <c r="B101" s="43" t="s">
        <v>276</v>
      </c>
      <c r="C101" s="8"/>
      <c r="D101" s="9">
        <v>43709</v>
      </c>
      <c r="E101" s="22" t="s">
        <v>224</v>
      </c>
      <c r="F101" s="44">
        <v>40705</v>
      </c>
      <c r="G101" s="36" t="s">
        <v>277</v>
      </c>
      <c r="H101" s="20" t="s">
        <v>65</v>
      </c>
      <c r="I101" s="36" t="s">
        <v>66</v>
      </c>
      <c r="J101" s="36" t="s">
        <v>67</v>
      </c>
      <c r="K101" s="8" t="s">
        <v>68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>
      <c r="A102" s="5" t="s">
        <v>61</v>
      </c>
      <c r="B102" s="43" t="s">
        <v>278</v>
      </c>
      <c r="C102" s="8"/>
      <c r="D102" s="9">
        <v>43709</v>
      </c>
      <c r="E102" s="22" t="s">
        <v>224</v>
      </c>
      <c r="F102" s="44">
        <v>40675</v>
      </c>
      <c r="G102" s="34" t="s">
        <v>279</v>
      </c>
      <c r="H102" s="20" t="s">
        <v>90</v>
      </c>
      <c r="I102" s="36" t="s">
        <v>85</v>
      </c>
      <c r="J102" s="36" t="s">
        <v>67</v>
      </c>
      <c r="K102" s="8" t="s">
        <v>68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>
      <c r="A103" s="5" t="s">
        <v>61</v>
      </c>
      <c r="B103" s="45" t="s">
        <v>280</v>
      </c>
      <c r="C103" s="8"/>
      <c r="D103" s="9">
        <v>43709</v>
      </c>
      <c r="E103" s="28" t="s">
        <v>224</v>
      </c>
      <c r="F103" s="46">
        <v>40642</v>
      </c>
      <c r="G103" s="47" t="s">
        <v>281</v>
      </c>
      <c r="H103" s="47" t="s">
        <v>82</v>
      </c>
      <c r="I103" s="47" t="s">
        <v>282</v>
      </c>
      <c r="J103" s="32" t="s">
        <v>265</v>
      </c>
      <c r="K103" s="8" t="s">
        <v>68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>
      <c r="A104" s="5" t="s">
        <v>61</v>
      </c>
      <c r="B104" s="43" t="s">
        <v>283</v>
      </c>
      <c r="C104" s="8"/>
      <c r="D104" s="9">
        <v>43709</v>
      </c>
      <c r="E104" s="22" t="s">
        <v>224</v>
      </c>
      <c r="F104" s="44">
        <v>40596</v>
      </c>
      <c r="G104" s="36" t="s">
        <v>284</v>
      </c>
      <c r="H104" s="20" t="s">
        <v>90</v>
      </c>
      <c r="I104" s="36" t="s">
        <v>85</v>
      </c>
      <c r="J104" s="36" t="s">
        <v>67</v>
      </c>
      <c r="K104" s="8" t="s">
        <v>68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6">
    <dataValidation type="textLength" operator="lessThanOrEqual" allowBlank="1" showDropDown="0" showInputMessage="1" showErrorMessage="1" error="Ten bo nho hon 30 ky tu!" sqref="G40">
      <formula1>30</formula1>
    </dataValidation>
    <dataValidation type="textLength" operator="lessThanOrEqual" allowBlank="1" showDropDown="0" showInputMessage="1" showErrorMessage="1" error="Ten bo nho hon 30 ky tu!" sqref="G59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2019-10-04T11:00:27+07:00</dcterms:created>
  <dcterms:modified xsi:type="dcterms:W3CDTF">2019-10-04T11:02:02+07:00</dcterms:modified>
  <dc:title/>
  <dc:description/>
  <dc:subject/>
  <cp:keywords/>
  <cp:category/>
</cp:coreProperties>
</file>