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<sst xmlns="http://schemas.openxmlformats.org/spreadsheetml/2006/main" uniqueCount="168">
  <si>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</si>
  <si>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</si>
  <si>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</si>
  <si>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</si>
  <si>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</si>
  <si>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</si>
  <si>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</si>
  <si>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</si>
  <si>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</si>
  <si>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</si>
  <si>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</si>
  <si>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</si>
  <si>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</si>
  <si>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</si>
  <si>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</si>
  <si>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</si>
  <si>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</si>
  <si>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</si>
  <si>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</si>
  <si>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</si>
  <si>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</si>
  <si>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</si>
  <si>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</si>
  <si>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</si>
  <si>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</si>
  <si>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</si>
  <si>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</si>
  <si>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</si>
  <si>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</si>
  <si>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</si>
  <si>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</si>
  <si>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</si>
  <si>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</si>
  <si>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</si>
  <si>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</si>
  <si>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</si>
  <si>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</si>
  <si>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</si>
  <si>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</si>
  <si>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</si>
  <si>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</si>
  <si>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</si>
  <si>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</si>
  <si>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</si>
  <si>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</si>
  <si>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</si>
  <si>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</si>
  <si>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</si>
  <si>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</si>
  <si>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</si>
  <si>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</si>
  <si>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</si>
  <si>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</si>
  <si>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</si>
  <si>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</si>
  <si>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</si>
  <si>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</si>
  <si>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</si>
  <si>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</si>
  <si>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</si>
  <si>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</si>
  <si>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</si>
  <si>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Mùa A Tính</t>
  </si>
  <si>
    <t>x</t>
  </si>
  <si>
    <t>2A4</t>
  </si>
  <si>
    <t>Mùa A Dà</t>
  </si>
  <si>
    <t>Mông</t>
  </si>
  <si>
    <t>Bản Mý  Háng Tâu</t>
  </si>
  <si>
    <t xml:space="preserve"> Púng Luông</t>
  </si>
  <si>
    <t>Mù Cang Chải</t>
  </si>
  <si>
    <t>Vàng Khang Trường</t>
  </si>
  <si>
    <t>Vàng A Páo</t>
  </si>
  <si>
    <t>Nguyễn Mai Uyên</t>
  </si>
  <si>
    <t>Hà Thị Kim An</t>
  </si>
  <si>
    <t>Kinh</t>
  </si>
  <si>
    <t>Đỗ Thu Uyên</t>
  </si>
  <si>
    <t>Đỗ Mạnh Tuấn</t>
  </si>
  <si>
    <t>Dế Xu Phình</t>
  </si>
  <si>
    <t>Lý Thị Vàng</t>
  </si>
  <si>
    <t>04/08 2012</t>
  </si>
  <si>
    <t>LÝ A Sinh</t>
  </si>
  <si>
    <t>Chống Páo Sang LPT</t>
  </si>
  <si>
    <t>La Pán Tẩn</t>
  </si>
  <si>
    <t>Tạ Yến Vi</t>
  </si>
  <si>
    <t>Tạ Quang Hưng</t>
  </si>
  <si>
    <t>Bản Ngã Ba Kim</t>
  </si>
  <si>
    <t>Lý Thị Xủa</t>
  </si>
  <si>
    <t>Lý A Seng</t>
  </si>
  <si>
    <t>Lưu Hải Nam</t>
  </si>
  <si>
    <t>Lưu Hồng Nam</t>
  </si>
  <si>
    <t xml:space="preserve">Lý Thị Thu Hà </t>
  </si>
  <si>
    <t>Lý A Hù</t>
  </si>
  <si>
    <t>Hảng Thị Máy</t>
  </si>
  <si>
    <t>3A1</t>
  </si>
  <si>
    <t>Hảng A Dê</t>
  </si>
  <si>
    <t>Hảng Thị Dà</t>
  </si>
  <si>
    <t>Hảng A Chù</t>
  </si>
  <si>
    <t>Lù Thị Dùa</t>
  </si>
  <si>
    <t>Lù A Dình</t>
  </si>
  <si>
    <t>Bản Nả Háng A</t>
  </si>
  <si>
    <t>Sổng A Phong</t>
  </si>
  <si>
    <t>Sổng A Giàng</t>
  </si>
  <si>
    <t>Giàng Thị Vi</t>
  </si>
  <si>
    <t>3A2</t>
  </si>
  <si>
    <t>Giàng A Chồng</t>
  </si>
  <si>
    <t>Thào Trường Giang</t>
  </si>
  <si>
    <t>Thào A Vứ</t>
  </si>
  <si>
    <t>Bản Mý Háng Tủa Chử</t>
  </si>
  <si>
    <t>Thào Trung Phong</t>
  </si>
  <si>
    <t>Thào A Tu</t>
  </si>
  <si>
    <t>Lê Minh Anh</t>
  </si>
  <si>
    <t>3A3</t>
  </si>
  <si>
    <t>Lê Thanh Hướng</t>
  </si>
  <si>
    <t>Nguyễn Hoàng Anh</t>
  </si>
  <si>
    <t>Hoàng Thị Thoan</t>
  </si>
  <si>
    <t>Tày</t>
  </si>
  <si>
    <t>Lê Ngọc Bảo</t>
  </si>
  <si>
    <t>Lê Ngọc Như</t>
  </si>
  <si>
    <t xml:space="preserve">Ngã Ba Kim </t>
  </si>
  <si>
    <t>Phạm Hải Bình</t>
  </si>
  <si>
    <t>Phạm Tiến Quảng</t>
  </si>
  <si>
    <t>Lý Thị Ca</t>
  </si>
  <si>
    <t>Lý A Sinh</t>
  </si>
  <si>
    <t xml:space="preserve">Trống Pao Sang </t>
  </si>
  <si>
    <t>Nguyễn Ngọc Duy</t>
  </si>
  <si>
    <t>30/1//2011</t>
  </si>
  <si>
    <t>Nguyễn Văn Nhu</t>
  </si>
  <si>
    <t>Lưu Nhật Hoàng</t>
  </si>
  <si>
    <t>Lưu Bình Quang</t>
  </si>
  <si>
    <t>Vàng Thị Hương</t>
  </si>
  <si>
    <t>Vàng A Chung</t>
  </si>
  <si>
    <t>Mùa Thị Ly</t>
  </si>
  <si>
    <t>Mùa A Súa</t>
  </si>
  <si>
    <t>Vàng Đức Mạnh</t>
  </si>
  <si>
    <t>Vàng A Của</t>
  </si>
  <si>
    <t>Giàng Thị Ninh</t>
  </si>
  <si>
    <t>Giàng A Củ</t>
  </si>
  <si>
    <t xml:space="preserve">La Pán Tẩn </t>
  </si>
  <si>
    <t>Mùa Dung Nhi</t>
  </si>
  <si>
    <t>Mùa A Chông</t>
  </si>
  <si>
    <t>Lù A Chông</t>
  </si>
  <si>
    <t>Lù A Tòng</t>
  </si>
  <si>
    <t>Bản Nả Háng B</t>
  </si>
  <si>
    <t>Thào Đức Huy</t>
  </si>
  <si>
    <t>4A1</t>
  </si>
  <si>
    <t>Thào A Của</t>
  </si>
  <si>
    <t>Giàng Thị Chinh</t>
  </si>
  <si>
    <t>Thành công</t>
  </si>
  <si>
    <t>Nguyễn Ngọc Hà</t>
  </si>
  <si>
    <t>4A3</t>
  </si>
  <si>
    <t>Nguyễn Đăng Khiên</t>
  </si>
  <si>
    <t>Hoàng Mạnh Hà</t>
  </si>
  <si>
    <t>Hoàng Văn Huy</t>
  </si>
  <si>
    <t>Nguyễn Tường Minh</t>
  </si>
  <si>
    <t>Nguyễn Quốc Việt</t>
  </si>
  <si>
    <t>Nguyễn Hoàng Nam</t>
  </si>
  <si>
    <t>Nguyễn Văn Trường</t>
  </si>
  <si>
    <t>Mùa Thanh Quang</t>
  </si>
  <si>
    <t>Mùa A Hờ</t>
  </si>
  <si>
    <t>Nguyễn Chiêu Quân</t>
  </si>
  <si>
    <t>Nguyễn Văn Minh</t>
  </si>
  <si>
    <t>Đinh Đức Tùng</t>
  </si>
  <si>
    <t>Đinh Đức Duy</t>
  </si>
  <si>
    <t>Mường</t>
  </si>
  <si>
    <t>Long Thị Thu Thương</t>
  </si>
  <si>
    <t>Long Văn Đại</t>
  </si>
  <si>
    <t>Nguyễn Thùy Trang</t>
  </si>
  <si>
    <t>Nguyễn Hồng Hải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</si>
</sst>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FF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3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top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4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4" numFmtId="14" fillId="3" borderId="1" applyFont="1" applyNumberFormat="1" applyFill="1" applyBorder="1" applyAlignment="1">
      <alignment horizontal="right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13.28515625" customWidth="true" style="0"/>
    <col min="2" max="2" width="16.28515625" customWidth="true" style="0"/>
    <col min="6" max="6" width="14.85546875" customWidth="true" style="0"/>
    <col min="7" max="7" width="13.85546875" customWidth="true" style="0"/>
    <col min="8" max="8" width="9.140625" customWidth="true" style="39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5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34" t="s">
        <v>35</v>
      </c>
      <c r="G3" s="34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34"/>
      <c r="G4" s="34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34"/>
      <c r="G5" s="3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31.5" s="4" customFormat="1">
      <c r="A6" s="5" t="s">
        <v>61</v>
      </c>
      <c r="B6" s="5" t="s">
        <v>62</v>
      </c>
      <c r="C6" s="13" t="s">
        <v>63</v>
      </c>
      <c r="D6" s="6">
        <v>43709</v>
      </c>
      <c r="E6" s="14" t="s">
        <v>64</v>
      </c>
      <c r="F6" s="18">
        <v>41235</v>
      </c>
      <c r="G6" s="19" t="s">
        <v>65</v>
      </c>
      <c r="H6" s="36" t="s">
        <v>66</v>
      </c>
      <c r="I6" s="12" t="s">
        <v>67</v>
      </c>
      <c r="J6" s="11" t="s">
        <v>68</v>
      </c>
      <c r="K6" s="7" t="s">
        <v>69</v>
      </c>
      <c r="L6" s="19" t="s">
        <v>65</v>
      </c>
      <c r="M6" s="8"/>
      <c r="N6" s="8"/>
      <c r="O6" s="8"/>
      <c r="P6" s="8"/>
      <c r="Q6" s="8"/>
      <c r="R6" s="9" t="s">
        <v>63</v>
      </c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customHeight="1" ht="31.5" s="4" customFormat="1">
      <c r="A7" s="5" t="s">
        <v>61</v>
      </c>
      <c r="B7" s="5" t="s">
        <v>70</v>
      </c>
      <c r="C7" s="13" t="s">
        <v>63</v>
      </c>
      <c r="D7" s="6">
        <v>43709</v>
      </c>
      <c r="E7" s="14" t="s">
        <v>64</v>
      </c>
      <c r="F7" s="20">
        <v>41163</v>
      </c>
      <c r="G7" s="19" t="s">
        <v>71</v>
      </c>
      <c r="H7" s="36" t="s">
        <v>66</v>
      </c>
      <c r="I7" s="12" t="s">
        <v>67</v>
      </c>
      <c r="J7" s="11" t="s">
        <v>68</v>
      </c>
      <c r="K7" s="7" t="s">
        <v>69</v>
      </c>
      <c r="L7" s="1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customHeight="1" ht="31.5" s="4" customFormat="1">
      <c r="A8" s="5" t="s">
        <v>61</v>
      </c>
      <c r="B8" s="5" t="s">
        <v>72</v>
      </c>
      <c r="C8" s="13" t="s">
        <v>63</v>
      </c>
      <c r="D8" s="6">
        <v>43709</v>
      </c>
      <c r="E8" s="14" t="s">
        <v>64</v>
      </c>
      <c r="F8" s="21">
        <v>40996</v>
      </c>
      <c r="G8" s="17" t="s">
        <v>73</v>
      </c>
      <c r="H8" s="36" t="s">
        <v>74</v>
      </c>
      <c r="I8" s="12" t="s">
        <v>67</v>
      </c>
      <c r="J8" s="11" t="s">
        <v>68</v>
      </c>
      <c r="K8" s="7" t="s">
        <v>69</v>
      </c>
      <c r="L8" s="1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customHeight="1" ht="31.5" s="4" customFormat="1">
      <c r="A9" s="5" t="s">
        <v>61</v>
      </c>
      <c r="B9" s="5" t="s">
        <v>75</v>
      </c>
      <c r="C9" s="13" t="s">
        <v>63</v>
      </c>
      <c r="D9" s="6">
        <v>43709</v>
      </c>
      <c r="E9" s="14" t="s">
        <v>64</v>
      </c>
      <c r="F9" s="20">
        <v>40967</v>
      </c>
      <c r="G9" s="19" t="s">
        <v>76</v>
      </c>
      <c r="H9" s="36" t="s">
        <v>74</v>
      </c>
      <c r="I9" s="22" t="s">
        <v>77</v>
      </c>
      <c r="J9" s="11" t="s">
        <v>68</v>
      </c>
      <c r="K9" s="7" t="s">
        <v>69</v>
      </c>
      <c r="L9" s="19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customHeight="1" ht="31.5" s="4" customFormat="1">
      <c r="A10" s="5" t="s">
        <v>61</v>
      </c>
      <c r="B10" s="5" t="s">
        <v>78</v>
      </c>
      <c r="C10" s="13" t="s">
        <v>63</v>
      </c>
      <c r="D10" s="6">
        <v>43709</v>
      </c>
      <c r="E10" s="14" t="s">
        <v>64</v>
      </c>
      <c r="F10" s="20" t="s">
        <v>79</v>
      </c>
      <c r="G10" s="19" t="s">
        <v>80</v>
      </c>
      <c r="H10" s="36" t="s">
        <v>66</v>
      </c>
      <c r="I10" s="22" t="s">
        <v>81</v>
      </c>
      <c r="J10" s="11" t="s">
        <v>82</v>
      </c>
      <c r="K10" s="7" t="s">
        <v>69</v>
      </c>
      <c r="L10" s="19" t="s">
        <v>80</v>
      </c>
      <c r="M10" s="8"/>
      <c r="N10" s="8"/>
      <c r="O10" s="8"/>
      <c r="P10" s="8"/>
      <c r="Q10" s="8"/>
      <c r="R10" s="9" t="s">
        <v>63</v>
      </c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customHeight="1" ht="31.5" s="4" customFormat="1">
      <c r="A11" s="5" t="s">
        <v>61</v>
      </c>
      <c r="B11" s="5" t="s">
        <v>83</v>
      </c>
      <c r="C11" s="13" t="s">
        <v>63</v>
      </c>
      <c r="D11" s="6">
        <v>43709</v>
      </c>
      <c r="E11" s="14" t="s">
        <v>64</v>
      </c>
      <c r="F11" s="21">
        <v>41166</v>
      </c>
      <c r="G11" s="19" t="s">
        <v>84</v>
      </c>
      <c r="H11" s="36" t="s">
        <v>66</v>
      </c>
      <c r="I11" s="10" t="s">
        <v>85</v>
      </c>
      <c r="J11" s="11" t="s">
        <v>68</v>
      </c>
      <c r="K11" s="7" t="s">
        <v>69</v>
      </c>
      <c r="L11" s="1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customHeight="1" ht="31.5" s="4" customFormat="1">
      <c r="A12" s="5" t="s">
        <v>61</v>
      </c>
      <c r="B12" s="5" t="s">
        <v>86</v>
      </c>
      <c r="C12" s="13" t="s">
        <v>63</v>
      </c>
      <c r="D12" s="6">
        <v>43709</v>
      </c>
      <c r="E12" s="14" t="s">
        <v>64</v>
      </c>
      <c r="F12" s="20">
        <v>41208</v>
      </c>
      <c r="G12" s="19" t="s">
        <v>87</v>
      </c>
      <c r="H12" s="36" t="s">
        <v>66</v>
      </c>
      <c r="I12" s="12" t="s">
        <v>67</v>
      </c>
      <c r="J12" s="11" t="s">
        <v>68</v>
      </c>
      <c r="K12" s="7" t="s">
        <v>69</v>
      </c>
      <c r="L12" s="19" t="s">
        <v>87</v>
      </c>
      <c r="M12" s="8"/>
      <c r="N12" s="8"/>
      <c r="O12" s="8"/>
      <c r="P12" s="8"/>
      <c r="Q12" s="8"/>
      <c r="R12" s="9" t="s">
        <v>63</v>
      </c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customHeight="1" ht="31.5" s="4" customFormat="1">
      <c r="A13" s="5" t="s">
        <v>61</v>
      </c>
      <c r="B13" s="5" t="s">
        <v>88</v>
      </c>
      <c r="C13" s="13" t="s">
        <v>63</v>
      </c>
      <c r="D13" s="6">
        <v>43709</v>
      </c>
      <c r="E13" s="14" t="s">
        <v>64</v>
      </c>
      <c r="F13" s="23">
        <v>41119</v>
      </c>
      <c r="G13" s="19" t="s">
        <v>89</v>
      </c>
      <c r="H13" s="36" t="s">
        <v>74</v>
      </c>
      <c r="I13" s="10" t="s">
        <v>85</v>
      </c>
      <c r="J13" s="11" t="s">
        <v>68</v>
      </c>
      <c r="K13" s="7" t="s">
        <v>69</v>
      </c>
      <c r="L13" s="1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customHeight="1" ht="31.5" s="4" customFormat="1">
      <c r="A14" s="5" t="s">
        <v>61</v>
      </c>
      <c r="B14" s="5" t="s">
        <v>90</v>
      </c>
      <c r="C14" s="13" t="s">
        <v>63</v>
      </c>
      <c r="D14" s="6">
        <v>43709</v>
      </c>
      <c r="E14" s="14" t="s">
        <v>64</v>
      </c>
      <c r="F14" s="23">
        <v>41035</v>
      </c>
      <c r="G14" s="17" t="s">
        <v>91</v>
      </c>
      <c r="H14" s="36" t="s">
        <v>74</v>
      </c>
      <c r="I14" s="10" t="s">
        <v>82</v>
      </c>
      <c r="J14" s="11" t="s">
        <v>68</v>
      </c>
      <c r="K14" s="7" t="s">
        <v>69</v>
      </c>
      <c r="L14" s="1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customHeight="1" ht="19.9" s="4" customFormat="1">
      <c r="A15" s="5" t="s">
        <v>61</v>
      </c>
      <c r="B15" s="5" t="s">
        <v>92</v>
      </c>
      <c r="C15" s="13" t="s">
        <v>63</v>
      </c>
      <c r="D15" s="6">
        <v>43709</v>
      </c>
      <c r="E15" s="14" t="s">
        <v>93</v>
      </c>
      <c r="F15" s="23">
        <v>40775</v>
      </c>
      <c r="G15" s="17" t="s">
        <v>94</v>
      </c>
      <c r="H15" s="36" t="s">
        <v>66</v>
      </c>
      <c r="I15" s="12" t="s">
        <v>67</v>
      </c>
      <c r="J15" s="11" t="s">
        <v>68</v>
      </c>
      <c r="K15" s="7" t="s">
        <v>69</v>
      </c>
      <c r="L15" s="17" t="s">
        <v>94</v>
      </c>
      <c r="M15" s="8"/>
      <c r="N15" s="8"/>
      <c r="O15" s="8"/>
      <c r="P15" s="8"/>
      <c r="Q15" s="8"/>
      <c r="R15" s="9" t="s">
        <v>63</v>
      </c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customHeight="1" ht="19.9" s="4" customFormat="1">
      <c r="A16" s="5" t="s">
        <v>61</v>
      </c>
      <c r="B16" s="5" t="s">
        <v>95</v>
      </c>
      <c r="C16" s="13" t="s">
        <v>63</v>
      </c>
      <c r="D16" s="6">
        <v>43709</v>
      </c>
      <c r="E16" s="14" t="s">
        <v>93</v>
      </c>
      <c r="F16" s="23">
        <v>40774</v>
      </c>
      <c r="G16" s="17" t="s">
        <v>96</v>
      </c>
      <c r="H16" s="36" t="s">
        <v>66</v>
      </c>
      <c r="I16" s="12" t="s">
        <v>67</v>
      </c>
      <c r="J16" s="11" t="s">
        <v>68</v>
      </c>
      <c r="K16" s="7" t="s">
        <v>69</v>
      </c>
      <c r="L16" s="17"/>
      <c r="M16" s="8"/>
      <c r="N16" s="8"/>
      <c r="O16" s="8"/>
      <c r="P16" s="8"/>
      <c r="Q16" s="8"/>
      <c r="R16" s="9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customHeight="1" ht="19.9" s="4" customFormat="1">
      <c r="A17" s="5" t="s">
        <v>61</v>
      </c>
      <c r="B17" s="5" t="s">
        <v>97</v>
      </c>
      <c r="C17" s="13" t="s">
        <v>63</v>
      </c>
      <c r="D17" s="6">
        <v>43709</v>
      </c>
      <c r="E17" s="14" t="s">
        <v>93</v>
      </c>
      <c r="F17" s="23">
        <v>40703</v>
      </c>
      <c r="G17" s="17" t="s">
        <v>98</v>
      </c>
      <c r="H17" s="36" t="s">
        <v>66</v>
      </c>
      <c r="I17" s="24" t="s">
        <v>99</v>
      </c>
      <c r="J17" s="11" t="s">
        <v>68</v>
      </c>
      <c r="K17" s="7" t="s">
        <v>69</v>
      </c>
      <c r="L17" s="17" t="s">
        <v>98</v>
      </c>
      <c r="M17" s="8"/>
      <c r="N17" s="8"/>
      <c r="O17" s="8"/>
      <c r="P17" s="8"/>
      <c r="Q17" s="8"/>
      <c r="R17" s="9" t="s">
        <v>63</v>
      </c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customHeight="1" ht="19.9" s="4" customFormat="1">
      <c r="A18" s="5" t="s">
        <v>61</v>
      </c>
      <c r="B18" s="5" t="s">
        <v>100</v>
      </c>
      <c r="C18" s="13" t="s">
        <v>63</v>
      </c>
      <c r="D18" s="6">
        <v>43709</v>
      </c>
      <c r="E18" s="14" t="s">
        <v>93</v>
      </c>
      <c r="F18" s="23">
        <v>40882</v>
      </c>
      <c r="G18" s="17" t="s">
        <v>101</v>
      </c>
      <c r="H18" s="36" t="s">
        <v>66</v>
      </c>
      <c r="I18" s="12" t="s">
        <v>67</v>
      </c>
      <c r="J18" s="11" t="s">
        <v>68</v>
      </c>
      <c r="K18" s="7" t="s">
        <v>69</v>
      </c>
      <c r="L18" s="1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customHeight="1" ht="19.15" s="4" customFormat="1">
      <c r="A19" s="5" t="s">
        <v>61</v>
      </c>
      <c r="B19" s="5" t="s">
        <v>102</v>
      </c>
      <c r="C19" s="13" t="s">
        <v>63</v>
      </c>
      <c r="D19" s="6">
        <v>43709</v>
      </c>
      <c r="E19" s="14" t="s">
        <v>103</v>
      </c>
      <c r="F19" s="25">
        <v>40748</v>
      </c>
      <c r="G19" s="17" t="s">
        <v>104</v>
      </c>
      <c r="H19" s="36" t="s">
        <v>66</v>
      </c>
      <c r="I19" s="12" t="s">
        <v>67</v>
      </c>
      <c r="J19" s="11" t="s">
        <v>68</v>
      </c>
      <c r="K19" s="7" t="s">
        <v>69</v>
      </c>
      <c r="L19" s="17" t="s">
        <v>104</v>
      </c>
      <c r="M19" s="8"/>
      <c r="N19" s="8"/>
      <c r="O19" s="8"/>
      <c r="P19" s="8"/>
      <c r="Q19" s="8"/>
      <c r="R19" s="9" t="s">
        <v>63</v>
      </c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customHeight="1" ht="19.15" s="4" customFormat="1">
      <c r="A20" s="5" t="s">
        <v>61</v>
      </c>
      <c r="B20" s="5" t="s">
        <v>105</v>
      </c>
      <c r="C20" s="13" t="s">
        <v>63</v>
      </c>
      <c r="D20" s="6">
        <v>43709</v>
      </c>
      <c r="E20" s="14" t="s">
        <v>103</v>
      </c>
      <c r="F20" s="25">
        <v>40617</v>
      </c>
      <c r="G20" s="17" t="s">
        <v>106</v>
      </c>
      <c r="H20" s="36" t="s">
        <v>66</v>
      </c>
      <c r="I20" s="16" t="s">
        <v>107</v>
      </c>
      <c r="J20" s="11" t="s">
        <v>68</v>
      </c>
      <c r="K20" s="7" t="s">
        <v>69</v>
      </c>
      <c r="L20" s="17"/>
      <c r="M20" s="8"/>
      <c r="N20" s="8"/>
      <c r="O20" s="8"/>
      <c r="P20" s="8"/>
      <c r="Q20" s="8"/>
      <c r="R20" s="9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customHeight="1" ht="19.15" s="4" customFormat="1">
      <c r="A21" s="5" t="s">
        <v>61</v>
      </c>
      <c r="B21" s="5" t="s">
        <v>108</v>
      </c>
      <c r="C21" s="13" t="s">
        <v>63</v>
      </c>
      <c r="D21" s="6">
        <v>43709</v>
      </c>
      <c r="E21" s="14" t="s">
        <v>103</v>
      </c>
      <c r="F21" s="25">
        <v>40652</v>
      </c>
      <c r="G21" s="15" t="s">
        <v>109</v>
      </c>
      <c r="H21" s="36" t="s">
        <v>66</v>
      </c>
      <c r="I21" s="16" t="s">
        <v>107</v>
      </c>
      <c r="J21" s="11" t="s">
        <v>68</v>
      </c>
      <c r="K21" s="7" t="s">
        <v>69</v>
      </c>
      <c r="L21" s="15" t="s">
        <v>109</v>
      </c>
      <c r="M21" s="8"/>
      <c r="N21" s="8"/>
      <c r="O21" s="8"/>
      <c r="P21" s="8"/>
      <c r="Q21" s="8"/>
      <c r="R21" s="9" t="s">
        <v>63</v>
      </c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1:28" customHeight="1" ht="31.5" s="4" customFormat="1">
      <c r="A22" s="5" t="s">
        <v>61</v>
      </c>
      <c r="B22" s="5" t="s">
        <v>110</v>
      </c>
      <c r="C22" s="13" t="s">
        <v>63</v>
      </c>
      <c r="D22" s="6">
        <v>43709</v>
      </c>
      <c r="E22" s="14" t="s">
        <v>111</v>
      </c>
      <c r="F22" s="23">
        <v>40734</v>
      </c>
      <c r="G22" s="15" t="s">
        <v>112</v>
      </c>
      <c r="H22" s="36" t="s">
        <v>74</v>
      </c>
      <c r="I22" s="10" t="s">
        <v>85</v>
      </c>
      <c r="J22" s="11" t="s">
        <v>68</v>
      </c>
      <c r="K22" s="7" t="s">
        <v>69</v>
      </c>
      <c r="L22" s="15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1:28" customHeight="1" ht="15.75" s="4" customFormat="1">
      <c r="A23" s="5" t="s">
        <v>61</v>
      </c>
      <c r="B23" s="5" t="s">
        <v>113</v>
      </c>
      <c r="C23" s="13" t="s">
        <v>63</v>
      </c>
      <c r="D23" s="6">
        <v>43709</v>
      </c>
      <c r="E23" s="14" t="s">
        <v>111</v>
      </c>
      <c r="F23" s="23">
        <v>40869</v>
      </c>
      <c r="G23" s="15" t="s">
        <v>114</v>
      </c>
      <c r="H23" s="36" t="s">
        <v>115</v>
      </c>
      <c r="I23" s="10" t="s">
        <v>82</v>
      </c>
      <c r="J23" s="26" t="s">
        <v>82</v>
      </c>
      <c r="K23" s="7" t="s">
        <v>69</v>
      </c>
      <c r="L23" s="15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 customHeight="1" ht="31.5" s="4" customFormat="1">
      <c r="A24" s="5" t="s">
        <v>61</v>
      </c>
      <c r="B24" s="5" t="s">
        <v>116</v>
      </c>
      <c r="C24" s="13" t="s">
        <v>63</v>
      </c>
      <c r="D24" s="6">
        <v>43709</v>
      </c>
      <c r="E24" s="14" t="s">
        <v>111</v>
      </c>
      <c r="F24" s="23">
        <v>40768</v>
      </c>
      <c r="G24" s="17" t="s">
        <v>117</v>
      </c>
      <c r="H24" s="36" t="s">
        <v>74</v>
      </c>
      <c r="I24" s="10" t="s">
        <v>118</v>
      </c>
      <c r="J24" s="11" t="s">
        <v>68</v>
      </c>
      <c r="K24" s="7" t="s">
        <v>69</v>
      </c>
      <c r="L24" s="1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28" customHeight="1" ht="31.5" s="4" customFormat="1">
      <c r="A25" s="5" t="s">
        <v>61</v>
      </c>
      <c r="B25" s="5" t="s">
        <v>119</v>
      </c>
      <c r="C25" s="13" t="s">
        <v>63</v>
      </c>
      <c r="D25" s="6">
        <v>43709</v>
      </c>
      <c r="E25" s="14" t="s">
        <v>111</v>
      </c>
      <c r="F25" s="23">
        <v>40799</v>
      </c>
      <c r="G25" s="17" t="s">
        <v>120</v>
      </c>
      <c r="H25" s="36" t="s">
        <v>74</v>
      </c>
      <c r="I25" s="10" t="s">
        <v>85</v>
      </c>
      <c r="J25" s="11" t="s">
        <v>68</v>
      </c>
      <c r="K25" s="7" t="s">
        <v>69</v>
      </c>
      <c r="L25" s="1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1:28" customHeight="1" ht="31.5" s="4" customFormat="1">
      <c r="A26" s="5" t="s">
        <v>61</v>
      </c>
      <c r="B26" s="5" t="s">
        <v>121</v>
      </c>
      <c r="C26" s="13" t="s">
        <v>63</v>
      </c>
      <c r="D26" s="6">
        <v>43709</v>
      </c>
      <c r="E26" s="14" t="s">
        <v>111</v>
      </c>
      <c r="F26" s="23">
        <v>40708</v>
      </c>
      <c r="G26" s="17" t="s">
        <v>122</v>
      </c>
      <c r="H26" s="36" t="s">
        <v>66</v>
      </c>
      <c r="I26" s="27" t="s">
        <v>123</v>
      </c>
      <c r="J26" s="11" t="s">
        <v>82</v>
      </c>
      <c r="K26" s="7" t="s">
        <v>69</v>
      </c>
      <c r="L26" s="17" t="s">
        <v>122</v>
      </c>
      <c r="M26" s="8"/>
      <c r="N26" s="8"/>
      <c r="O26" s="8"/>
      <c r="P26" s="8"/>
      <c r="Q26" s="8"/>
      <c r="R26" s="9" t="s">
        <v>63</v>
      </c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 customHeight="1" ht="31.5" s="4" customFormat="1">
      <c r="A27" s="5" t="s">
        <v>61</v>
      </c>
      <c r="B27" s="5" t="s">
        <v>124</v>
      </c>
      <c r="C27" s="13" t="s">
        <v>63</v>
      </c>
      <c r="D27" s="6">
        <v>43709</v>
      </c>
      <c r="E27" s="14" t="s">
        <v>111</v>
      </c>
      <c r="F27" s="28" t="s">
        <v>125</v>
      </c>
      <c r="G27" s="17" t="s">
        <v>126</v>
      </c>
      <c r="H27" s="36" t="s">
        <v>74</v>
      </c>
      <c r="I27" s="10" t="s">
        <v>85</v>
      </c>
      <c r="J27" s="11" t="s">
        <v>68</v>
      </c>
      <c r="K27" s="7" t="s">
        <v>69</v>
      </c>
      <c r="L27" s="1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 customHeight="1" ht="31.5" s="4" customFormat="1">
      <c r="A28" s="5" t="s">
        <v>61</v>
      </c>
      <c r="B28" s="5" t="s">
        <v>127</v>
      </c>
      <c r="C28" s="13" t="s">
        <v>63</v>
      </c>
      <c r="D28" s="6">
        <v>43709</v>
      </c>
      <c r="E28" s="14" t="s">
        <v>111</v>
      </c>
      <c r="F28" s="23">
        <v>40904</v>
      </c>
      <c r="G28" s="17" t="s">
        <v>128</v>
      </c>
      <c r="H28" s="36" t="s">
        <v>74</v>
      </c>
      <c r="I28" s="10" t="s">
        <v>85</v>
      </c>
      <c r="J28" s="11" t="s">
        <v>68</v>
      </c>
      <c r="K28" s="7" t="s">
        <v>69</v>
      </c>
      <c r="L28" s="1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customHeight="1" ht="31.5" s="4" customFormat="1">
      <c r="A29" s="5" t="s">
        <v>61</v>
      </c>
      <c r="B29" s="5" t="s">
        <v>129</v>
      </c>
      <c r="C29" s="13" t="s">
        <v>63</v>
      </c>
      <c r="D29" s="6">
        <v>43709</v>
      </c>
      <c r="E29" s="14" t="s">
        <v>111</v>
      </c>
      <c r="F29" s="23">
        <v>40838</v>
      </c>
      <c r="G29" s="17" t="s">
        <v>130</v>
      </c>
      <c r="H29" s="36" t="s">
        <v>66</v>
      </c>
      <c r="I29" s="12" t="s">
        <v>67</v>
      </c>
      <c r="J29" s="11" t="s">
        <v>68</v>
      </c>
      <c r="K29" s="7" t="s">
        <v>69</v>
      </c>
      <c r="L29" s="17" t="s">
        <v>130</v>
      </c>
      <c r="M29" s="8"/>
      <c r="N29" s="8"/>
      <c r="O29" s="8"/>
      <c r="P29" s="8"/>
      <c r="Q29" s="8"/>
      <c r="R29" s="9" t="s">
        <v>63</v>
      </c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1:28" customHeight="1" ht="31.5" s="4" customFormat="1">
      <c r="A30" s="5" t="s">
        <v>61</v>
      </c>
      <c r="B30" s="5" t="s">
        <v>131</v>
      </c>
      <c r="C30" s="13" t="s">
        <v>63</v>
      </c>
      <c r="D30" s="6">
        <v>43709</v>
      </c>
      <c r="E30" s="14" t="s">
        <v>111</v>
      </c>
      <c r="F30" s="23">
        <v>40817</v>
      </c>
      <c r="G30" s="17" t="s">
        <v>132</v>
      </c>
      <c r="H30" s="36" t="s">
        <v>66</v>
      </c>
      <c r="I30" s="12" t="s">
        <v>67</v>
      </c>
      <c r="J30" s="11" t="s">
        <v>68</v>
      </c>
      <c r="K30" s="7" t="s">
        <v>69</v>
      </c>
      <c r="L30" s="17" t="s">
        <v>132</v>
      </c>
      <c r="M30" s="8"/>
      <c r="N30" s="8"/>
      <c r="O30" s="8"/>
      <c r="P30" s="8"/>
      <c r="Q30" s="8"/>
      <c r="R30" s="9" t="s">
        <v>63</v>
      </c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 customHeight="1" ht="31.5" s="4" customFormat="1">
      <c r="A31" s="5" t="s">
        <v>61</v>
      </c>
      <c r="B31" s="5" t="s">
        <v>133</v>
      </c>
      <c r="C31" s="13" t="s">
        <v>63</v>
      </c>
      <c r="D31" s="6">
        <v>43709</v>
      </c>
      <c r="E31" s="14" t="s">
        <v>111</v>
      </c>
      <c r="F31" s="23">
        <v>40856</v>
      </c>
      <c r="G31" s="17" t="s">
        <v>134</v>
      </c>
      <c r="H31" s="36" t="s">
        <v>66</v>
      </c>
      <c r="I31" s="12" t="s">
        <v>67</v>
      </c>
      <c r="J31" s="11" t="s">
        <v>68</v>
      </c>
      <c r="K31" s="7" t="s">
        <v>69</v>
      </c>
      <c r="L31" s="1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1:28" customHeight="1" ht="31.5" s="4" customFormat="1">
      <c r="A32" s="5" t="s">
        <v>61</v>
      </c>
      <c r="B32" s="5" t="s">
        <v>135</v>
      </c>
      <c r="C32" s="13" t="s">
        <v>63</v>
      </c>
      <c r="D32" s="6">
        <v>43709</v>
      </c>
      <c r="E32" s="14" t="s">
        <v>111</v>
      </c>
      <c r="F32" s="23">
        <v>40738</v>
      </c>
      <c r="G32" s="17" t="s">
        <v>136</v>
      </c>
      <c r="H32" s="36" t="s">
        <v>66</v>
      </c>
      <c r="I32" s="27" t="s">
        <v>137</v>
      </c>
      <c r="J32" s="11" t="s">
        <v>68</v>
      </c>
      <c r="K32" s="7" t="s">
        <v>69</v>
      </c>
      <c r="L32" s="1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customHeight="1" ht="31.5" s="4" customFormat="1">
      <c r="A33" s="5" t="s">
        <v>61</v>
      </c>
      <c r="B33" s="5" t="s">
        <v>138</v>
      </c>
      <c r="C33" s="13" t="s">
        <v>63</v>
      </c>
      <c r="D33" s="6">
        <v>43709</v>
      </c>
      <c r="E33" s="14" t="s">
        <v>111</v>
      </c>
      <c r="F33" s="23">
        <v>40760</v>
      </c>
      <c r="G33" s="17" t="s">
        <v>139</v>
      </c>
      <c r="H33" s="36" t="s">
        <v>66</v>
      </c>
      <c r="I33" s="24" t="s">
        <v>99</v>
      </c>
      <c r="J33" s="11" t="s">
        <v>68</v>
      </c>
      <c r="K33" s="7" t="s">
        <v>69</v>
      </c>
      <c r="L33" s="1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 customHeight="1" ht="31.5" s="4" customFormat="1">
      <c r="A34" s="5" t="s">
        <v>61</v>
      </c>
      <c r="B34" s="5" t="s">
        <v>140</v>
      </c>
      <c r="C34" s="13" t="s">
        <v>63</v>
      </c>
      <c r="D34" s="6">
        <v>43709</v>
      </c>
      <c r="E34" s="14" t="s">
        <v>111</v>
      </c>
      <c r="F34" s="23">
        <v>40739</v>
      </c>
      <c r="G34" s="17" t="s">
        <v>141</v>
      </c>
      <c r="H34" s="36" t="s">
        <v>66</v>
      </c>
      <c r="I34" s="16" t="s">
        <v>142</v>
      </c>
      <c r="J34" s="11" t="s">
        <v>68</v>
      </c>
      <c r="K34" s="7" t="s">
        <v>69</v>
      </c>
      <c r="L34" s="17" t="s">
        <v>141</v>
      </c>
      <c r="M34" s="8"/>
      <c r="N34" s="8"/>
      <c r="O34" s="8"/>
      <c r="P34" s="8"/>
      <c r="Q34" s="8"/>
      <c r="R34" s="9" t="s">
        <v>63</v>
      </c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spans="1:28" customHeight="1" ht="19.15" s="4" customFormat="1">
      <c r="A35" s="5" t="s">
        <v>61</v>
      </c>
      <c r="B35" s="5" t="s">
        <v>143</v>
      </c>
      <c r="C35" s="13" t="s">
        <v>63</v>
      </c>
      <c r="D35" s="6">
        <v>43709</v>
      </c>
      <c r="E35" s="26" t="s">
        <v>144</v>
      </c>
      <c r="F35" s="29">
        <v>40944</v>
      </c>
      <c r="G35" s="17" t="s">
        <v>145</v>
      </c>
      <c r="H35" s="36" t="s">
        <v>66</v>
      </c>
      <c r="I35" s="16" t="s">
        <v>107</v>
      </c>
      <c r="J35" s="11" t="s">
        <v>68</v>
      </c>
      <c r="K35" s="7" t="s">
        <v>69</v>
      </c>
      <c r="L35" s="1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customHeight="1" ht="19.15" s="4" customFormat="1">
      <c r="A36" s="5" t="s">
        <v>61</v>
      </c>
      <c r="B36" s="5" t="s">
        <v>146</v>
      </c>
      <c r="C36" s="13" t="s">
        <v>63</v>
      </c>
      <c r="D36" s="6">
        <v>43709</v>
      </c>
      <c r="E36" s="26" t="s">
        <v>144</v>
      </c>
      <c r="F36" s="29">
        <v>40388</v>
      </c>
      <c r="G36" s="17" t="s">
        <v>146</v>
      </c>
      <c r="H36" s="36" t="s">
        <v>66</v>
      </c>
      <c r="I36" s="12" t="s">
        <v>67</v>
      </c>
      <c r="J36" s="11" t="s">
        <v>68</v>
      </c>
      <c r="K36" s="7" t="s">
        <v>69</v>
      </c>
      <c r="L36" s="17" t="s">
        <v>146</v>
      </c>
      <c r="M36" s="8"/>
      <c r="N36" s="8"/>
      <c r="O36" s="8"/>
      <c r="P36" s="8"/>
      <c r="Q36" s="8"/>
      <c r="R36" s="9" t="s">
        <v>63</v>
      </c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customHeight="1" ht="31.5" s="4" customFormat="1">
      <c r="A37" s="5" t="s">
        <v>147</v>
      </c>
      <c r="B37" s="5" t="s">
        <v>148</v>
      </c>
      <c r="C37" s="13" t="s">
        <v>63</v>
      </c>
      <c r="D37" s="6">
        <v>43709</v>
      </c>
      <c r="E37" s="26" t="s">
        <v>149</v>
      </c>
      <c r="F37" s="30">
        <v>40276</v>
      </c>
      <c r="G37" s="31" t="s">
        <v>150</v>
      </c>
      <c r="H37" s="37" t="s">
        <v>74</v>
      </c>
      <c r="I37" s="10" t="s">
        <v>85</v>
      </c>
      <c r="J37" s="11" t="s">
        <v>68</v>
      </c>
      <c r="K37" s="7" t="s">
        <v>69</v>
      </c>
      <c r="L37" s="31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customHeight="1" ht="31.5" s="4" customFormat="1">
      <c r="A38" s="5" t="s">
        <v>147</v>
      </c>
      <c r="B38" s="5" t="s">
        <v>151</v>
      </c>
      <c r="C38" s="13" t="s">
        <v>63</v>
      </c>
      <c r="D38" s="6">
        <v>43709</v>
      </c>
      <c r="E38" s="26" t="s">
        <v>149</v>
      </c>
      <c r="F38" s="23">
        <v>40216</v>
      </c>
      <c r="G38" s="32" t="s">
        <v>152</v>
      </c>
      <c r="H38" s="38" t="s">
        <v>74</v>
      </c>
      <c r="I38" s="10" t="s">
        <v>85</v>
      </c>
      <c r="J38" s="11" t="s">
        <v>68</v>
      </c>
      <c r="K38" s="7" t="s">
        <v>69</v>
      </c>
      <c r="L38" s="3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customHeight="1" ht="31.5" s="4" customFormat="1">
      <c r="A39" s="5" t="s">
        <v>147</v>
      </c>
      <c r="B39" s="5" t="s">
        <v>153</v>
      </c>
      <c r="C39" s="13" t="s">
        <v>63</v>
      </c>
      <c r="D39" s="6">
        <v>43709</v>
      </c>
      <c r="E39" s="26" t="s">
        <v>149</v>
      </c>
      <c r="F39" s="23">
        <v>40500</v>
      </c>
      <c r="G39" s="32" t="s">
        <v>154</v>
      </c>
      <c r="H39" s="38" t="s">
        <v>115</v>
      </c>
      <c r="I39" s="10" t="s">
        <v>85</v>
      </c>
      <c r="J39" s="11" t="s">
        <v>68</v>
      </c>
      <c r="K39" s="7" t="s">
        <v>69</v>
      </c>
      <c r="L39" s="32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 customHeight="1" ht="31.5" s="4" customFormat="1">
      <c r="A40" s="5" t="s">
        <v>147</v>
      </c>
      <c r="B40" s="5" t="s">
        <v>155</v>
      </c>
      <c r="C40" s="13" t="s">
        <v>63</v>
      </c>
      <c r="D40" s="6">
        <v>43709</v>
      </c>
      <c r="E40" s="26" t="s">
        <v>149</v>
      </c>
      <c r="F40" s="23">
        <v>40518</v>
      </c>
      <c r="G40" s="33" t="s">
        <v>156</v>
      </c>
      <c r="H40" s="38" t="s">
        <v>74</v>
      </c>
      <c r="I40" s="10" t="s">
        <v>85</v>
      </c>
      <c r="J40" s="11" t="s">
        <v>68</v>
      </c>
      <c r="K40" s="7" t="s">
        <v>69</v>
      </c>
      <c r="L40" s="33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customHeight="1" ht="31.5" s="4" customFormat="1">
      <c r="A41" s="5" t="s">
        <v>147</v>
      </c>
      <c r="B41" s="5" t="s">
        <v>157</v>
      </c>
      <c r="C41" s="13" t="s">
        <v>63</v>
      </c>
      <c r="D41" s="6">
        <v>43709</v>
      </c>
      <c r="E41" s="26" t="s">
        <v>149</v>
      </c>
      <c r="F41" s="23">
        <v>40503</v>
      </c>
      <c r="G41" s="33" t="s">
        <v>158</v>
      </c>
      <c r="H41" s="38" t="s">
        <v>66</v>
      </c>
      <c r="I41" s="24" t="s">
        <v>99</v>
      </c>
      <c r="J41" s="11" t="s">
        <v>68</v>
      </c>
      <c r="K41" s="7" t="s">
        <v>69</v>
      </c>
      <c r="L41" s="33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 spans="1:28" customHeight="1" ht="31.5" s="4" customFormat="1">
      <c r="A42" s="5" t="s">
        <v>147</v>
      </c>
      <c r="B42" s="5" t="s">
        <v>159</v>
      </c>
      <c r="C42" s="13" t="s">
        <v>63</v>
      </c>
      <c r="D42" s="6">
        <v>43709</v>
      </c>
      <c r="E42" s="26" t="s">
        <v>149</v>
      </c>
      <c r="F42" s="23">
        <v>40282</v>
      </c>
      <c r="G42" s="33" t="s">
        <v>160</v>
      </c>
      <c r="H42" s="38" t="s">
        <v>74</v>
      </c>
      <c r="I42" s="10" t="s">
        <v>85</v>
      </c>
      <c r="J42" s="11" t="s">
        <v>68</v>
      </c>
      <c r="K42" s="7" t="s">
        <v>69</v>
      </c>
      <c r="L42" s="33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 spans="1:28" customHeight="1" ht="31.5" s="4" customFormat="1">
      <c r="A43" s="5" t="s">
        <v>147</v>
      </c>
      <c r="B43" s="5" t="s">
        <v>161</v>
      </c>
      <c r="C43" s="13" t="s">
        <v>63</v>
      </c>
      <c r="D43" s="6">
        <v>43709</v>
      </c>
      <c r="E43" s="26" t="s">
        <v>149</v>
      </c>
      <c r="F43" s="23">
        <v>40461</v>
      </c>
      <c r="G43" s="33" t="s">
        <v>162</v>
      </c>
      <c r="H43" s="38" t="s">
        <v>163</v>
      </c>
      <c r="I43" s="10" t="s">
        <v>85</v>
      </c>
      <c r="J43" s="11" t="s">
        <v>68</v>
      </c>
      <c r="K43" s="7" t="s">
        <v>69</v>
      </c>
      <c r="L43" s="33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customHeight="1" ht="31.5" s="4" customFormat="1">
      <c r="A44" s="5" t="s">
        <v>147</v>
      </c>
      <c r="B44" s="5" t="s">
        <v>164</v>
      </c>
      <c r="C44" s="13" t="s">
        <v>63</v>
      </c>
      <c r="D44" s="6">
        <v>43709</v>
      </c>
      <c r="E44" s="26" t="s">
        <v>149</v>
      </c>
      <c r="F44" s="23">
        <v>40316</v>
      </c>
      <c r="G44" s="33" t="s">
        <v>165</v>
      </c>
      <c r="H44" s="38" t="s">
        <v>115</v>
      </c>
      <c r="I44" s="10" t="s">
        <v>85</v>
      </c>
      <c r="J44" s="11" t="s">
        <v>68</v>
      </c>
      <c r="K44" s="7" t="s">
        <v>69</v>
      </c>
      <c r="L44" s="33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customHeight="1" ht="31.5" s="4" customFormat="1">
      <c r="A45" s="5" t="s">
        <v>147</v>
      </c>
      <c r="B45" s="5" t="s">
        <v>166</v>
      </c>
      <c r="C45" s="13" t="s">
        <v>63</v>
      </c>
      <c r="D45" s="6">
        <v>43709</v>
      </c>
      <c r="E45" s="26" t="s">
        <v>149</v>
      </c>
      <c r="F45" s="23">
        <v>40215</v>
      </c>
      <c r="G45" s="33" t="s">
        <v>167</v>
      </c>
      <c r="H45" s="38" t="s">
        <v>74</v>
      </c>
      <c r="I45" s="10" t="s">
        <v>85</v>
      </c>
      <c r="J45" s="11" t="s">
        <v>68</v>
      </c>
      <c r="K45" s="7" t="s">
        <v>69</v>
      </c>
      <c r="L45" s="33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10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2019-12-11T16:21:07+07:00</dcterms:modified>
  <dc:title/>
  <dc:description/>
  <dc:subject/>
  <cp:keywords/>
  <cp:category/>
</cp:coreProperties>
</file>