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<sst xmlns="http://schemas.openxmlformats.org/spreadsheetml/2006/main" uniqueCount="415">
  <si>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</si>
  <si>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</si>
  <si>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</si>
  <si>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</si>
  <si>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</si>
  <si>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</si>
  <si>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</si>
  <si>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</si>
  <si>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</si>
  <si>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</si>
  <si>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</si>
  <si>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</si>
  <si>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</si>
  <si>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</si>
  <si>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</si>
  <si>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</si>
  <si>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</si>
  <si>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</si>
  <si>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</si>
  <si>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</si>
  <si>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</si>
  <si>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</si>
  <si>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</si>
  <si>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</si>
  <si>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</si>
  <si>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</si>
  <si>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</si>
  <si>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</si>
  <si>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</si>
  <si>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</si>
  <si>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</si>
  <si>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</si>
  <si>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</si>
  <si>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</si>
  <si>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</si>
  <si>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</si>
  <si>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</si>
  <si>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</si>
  <si>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</si>
  <si>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</si>
  <si>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</si>
  <si>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</si>
  <si>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</si>
  <si>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</si>
  <si>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</si>
  <si>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</si>
  <si>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</si>
  <si>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</si>
  <si>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</si>
  <si>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</si>
  <si>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</si>
  <si>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</si>
  <si>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</si>
  <si>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</si>
  <si>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</si>
  <si>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</si>
  <si>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</si>
  <si>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</si>
  <si>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</si>
  <si>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</si>
  <si>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</si>
  <si>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74354, 2020-2021, 0, Lớp 3, , Lớp 4, 413, 2020-06-26 09:12:11,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</si>
  <si>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Hoài An</t>
  </si>
  <si>
    <t>3A</t>
  </si>
  <si>
    <t>27/03/2011</t>
  </si>
  <si>
    <t>Hà Thị Cưởi</t>
  </si>
  <si>
    <t>Tày</t>
  </si>
  <si>
    <t>Khe Hao</t>
  </si>
  <si>
    <t>Phong Dụ Hạ</t>
  </si>
  <si>
    <t>Văn Yên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</si>
  <si>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</si>
  <si>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74355,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</si>
  <si>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Đoàn Thị Ngọc Ánh</t>
  </si>
  <si>
    <t>18/08/2011</t>
  </si>
  <si>
    <t>Đoàn Văn Thương</t>
  </si>
  <si>
    <t>Kinh</t>
  </si>
  <si>
    <t>Làng Cang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</si>
  <si>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74356,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</si>
  <si>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Hồng Bích</t>
  </si>
  <si>
    <t>28/03/2011</t>
  </si>
  <si>
    <t>Hoàng Thị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</si>
  <si>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74357,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</si>
  <si>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Kim Chi</t>
  </si>
  <si>
    <t>Mai Thị Tuyền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</si>
  <si>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74358,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</si>
  <si>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Nam Cường</t>
  </si>
  <si>
    <t>28/01/2011</t>
  </si>
  <si>
    <t>Hà Văn Nghiệm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</si>
  <si>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74359,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</si>
  <si>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Văn Dũng</t>
  </si>
  <si>
    <t>Ngô Văn Duẩn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</si>
  <si>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74360,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</si>
  <si>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Duyên</t>
  </si>
  <si>
    <t>30/8/2011</t>
  </si>
  <si>
    <t>Đặng Tòn Xiết</t>
  </si>
  <si>
    <t>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</si>
  <si>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74361,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</si>
  <si>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Mùi Ghến</t>
  </si>
  <si>
    <t>31/12/2011</t>
  </si>
  <si>
    <t>Bàn Tòn Nhất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</si>
  <si>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74362,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</si>
  <si>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Vũ Hạo</t>
  </si>
  <si>
    <t>Ngô Văn Toán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</si>
  <si>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74363,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</si>
  <si>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Quốc Hiệu</t>
  </si>
  <si>
    <t>Hà Thi Hiền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</si>
  <si>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74364, 2020-2021, 0, Lớp 3, , Lớp 4, 413, 2020-06-26 09:12:12, 2020-06-01, 2021-06-01, , 1, 2020-06-26 09:12:12, 2020-06-26 09:12:12))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</si>
  <si>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Đèo Trọng Hoàn</t>
  </si>
  <si>
    <t>24/05/2011</t>
  </si>
  <si>
    <t>Hà Thị Huệ</t>
  </si>
  <si>
    <t>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</si>
  <si>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74365, 2020-2021, 0, Lớp 3, , Lớp 4, 413, 2020-06-26 09:12:12, 2020-06-01, 2021-06-01, , 1, 2020-06-26 09:12:13, 2020-06-26 09:12:13))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</si>
  <si>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Huy</t>
  </si>
  <si>
    <t>14/10/2011</t>
  </si>
  <si>
    <t>Triệu Tòn Mán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</si>
  <si>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74366, 2020-2021, 0, Lớp 3, , Lớp 4, 413, 2020-06-26 09:12:13, 2020-06-01, 2021-06-01, , 1, 2020-06-26 09:12:13, 2020-06-26 09:12:13))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</si>
  <si>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Thu Huế</t>
  </si>
  <si>
    <t>21/02/2011</t>
  </si>
  <si>
    <t>Hà Thị Quyết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</si>
  <si>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74367, 2020-2021, 0, Lớp 3, , Lớp 4, 413, 2020-06-26 09:12:13, 2020-06-01, 2021-06-01, , 1, 2020-06-26 09:12:13, 2020-06-26 09:12:13))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</si>
  <si>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Quốc Hưng</t>
  </si>
  <si>
    <t>Hà Thị Cương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</si>
  <si>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74368, 2020-2021, 0, Lớp 3, , Lớp 4, 413, 2020-06-26 09:12:13, 2020-06-01, 2021-06-01, , 1, 2020-06-26 09:12:13, 2020-06-26 09:12:13))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</si>
  <si>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Mùi Khé</t>
  </si>
  <si>
    <t>Đặng Tòn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</si>
  <si>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74369, 2020-2021, 0, Lớp 3, , Lớp 4, 413, 2020-06-26 09:12:13, 2020-06-01, 2021-06-01, , 1, 2020-06-26 09:12:13, 2020-06-26 09:12:13))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</si>
  <si>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Lan</t>
  </si>
  <si>
    <t>Hà Thị Duyên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</si>
  <si>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74370, 2020-2021, 0, Lớp 3, , Lớp 4, 413, 2020-06-26 09:12:13,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</si>
  <si>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Mai</t>
  </si>
  <si>
    <t>21/12/2011</t>
  </si>
  <si>
    <t>Hà Văn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</si>
  <si>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74371,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</si>
  <si>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Hồng Ngát</t>
  </si>
  <si>
    <t>Nguyễn Thị 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</si>
  <si>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74372,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</si>
  <si>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Nghi</t>
  </si>
  <si>
    <t>26/01/2011</t>
  </si>
  <si>
    <t>Hoàng Văn 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</si>
  <si>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74373,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</si>
  <si>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Nguyên</t>
  </si>
  <si>
    <t>17/04/2011</t>
  </si>
  <si>
    <t>Hà Văn Kiếm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</si>
  <si>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74374,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</si>
  <si>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Quỳnh Như</t>
  </si>
  <si>
    <t>25/02/2011</t>
  </si>
  <si>
    <t>Hà Xuân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</si>
  <si>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74375,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</si>
  <si>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Bảo Ngọc</t>
  </si>
  <si>
    <t>11/12/2012</t>
  </si>
  <si>
    <t>Hà Văn Lực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</si>
  <si>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74376,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</si>
  <si>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Bích Phượng</t>
  </si>
  <si>
    <t>29/01/2011</t>
  </si>
  <si>
    <t>Hà Văn Phóng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</si>
  <si>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74377,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</si>
  <si>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Sơn</t>
  </si>
  <si>
    <t>15/03/2011</t>
  </si>
  <si>
    <t>Hà Văn Oai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</si>
  <si>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74378,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</si>
  <si>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Bảo Thi</t>
  </si>
  <si>
    <t>29/11/2011</t>
  </si>
  <si>
    <t xml:space="preserve"> Hà Văn Niên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</si>
  <si>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74379,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</si>
  <si>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Văn Thuận</t>
  </si>
  <si>
    <t>La Văn Long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</si>
  <si>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74380,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</si>
  <si>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Việt Trung</t>
  </si>
  <si>
    <t>19/10/2011</t>
  </si>
  <si>
    <t>Ngô Văn Tiệp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</si>
  <si>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74381,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</si>
  <si>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Văn Trường</t>
  </si>
  <si>
    <t>15/05/2011</t>
  </si>
  <si>
    <t>Bùi Văn Lập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</si>
  <si>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74382,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</si>
  <si>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Quốc Việt</t>
  </si>
  <si>
    <t>Hà Thị Thắm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</si>
  <si>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74383,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</si>
  <si>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Nguyên Vượng</t>
  </si>
  <si>
    <t>19/09/2011</t>
  </si>
  <si>
    <t>Phùng Mùi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</si>
  <si>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74384,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</si>
  <si>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Quang Trung</t>
  </si>
  <si>
    <t>3B</t>
  </si>
  <si>
    <t>Hà Văn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</si>
  <si>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74385,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</si>
  <si>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Hải</t>
  </si>
  <si>
    <t>10/12/2011</t>
  </si>
  <si>
    <t>Hà Văn Quynh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</si>
  <si>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74386,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</si>
  <si>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Đức</t>
  </si>
  <si>
    <t>Triệu Tòn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</si>
  <si>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74387,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</si>
  <si>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Huyên</t>
  </si>
  <si>
    <t>30/11/2011</t>
  </si>
  <si>
    <t>Hoàng Thị Hường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</si>
  <si>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74388,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</si>
  <si>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Thúy Mai</t>
  </si>
  <si>
    <t>Đặng Thị Náy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</si>
  <si>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74389,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</si>
  <si>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Liều</t>
  </si>
  <si>
    <t>19/01/2011</t>
  </si>
  <si>
    <t>Đặng Phúc Lâm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</si>
  <si>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74390,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</si>
  <si>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Tâm Nhi</t>
  </si>
  <si>
    <t>27/04/2011</t>
  </si>
  <si>
    <t>Hà Văn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</si>
  <si>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74391,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</si>
  <si>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Đức Duy</t>
  </si>
  <si>
    <t>27/02/2011</t>
  </si>
  <si>
    <t>Hoàng Văn Hiến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</si>
  <si>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74392,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</si>
  <si>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 Kim Nguyện</t>
  </si>
  <si>
    <t>16/01/2011</t>
  </si>
  <si>
    <t>Hà Văn Niên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</si>
  <si>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74393,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</si>
  <si>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Thảo Vân</t>
  </si>
  <si>
    <t>Bùi Văn Lợi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</si>
  <si>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74394,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</si>
  <si>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Kim Oanh</t>
  </si>
  <si>
    <t>18/02/2011</t>
  </si>
  <si>
    <t>Hà Ngọc Thân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</si>
  <si>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74395, 2020-2021, 0, Lớp 3, , Lớp 4, 413, 2020-06-26 09:12:14, 2020-06-01, 2021-06-01, , 1, 2020-06-26 09:12:14, 2020-06-26 09:12:14))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</si>
  <si>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Tùng</t>
  </si>
  <si>
    <t>Hoàng Mạnh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</si>
  <si>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74396,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</si>
  <si>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Toàn</t>
  </si>
  <si>
    <t>26/11/2011</t>
  </si>
  <si>
    <t>Triệu Tòn Khé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</si>
  <si>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74397,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</si>
  <si>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Thúy Liên</t>
  </si>
  <si>
    <t>26/02/2011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</si>
  <si>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74398,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</si>
  <si>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Thị Thủy Tiên</t>
  </si>
  <si>
    <t>Ngô Văn Mắn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</si>
  <si>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74399,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</si>
  <si>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Bảo Uyên</t>
  </si>
  <si>
    <t>18/01/2011</t>
  </si>
  <si>
    <t>Hà Thị Lê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</si>
  <si>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74400,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</si>
  <si>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Diệu Linh</t>
  </si>
  <si>
    <t>Hà Văn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</si>
  <si>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74401,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</si>
  <si>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Mai Quốc Việt</t>
  </si>
  <si>
    <t>17/07/2011</t>
  </si>
  <si>
    <t>Mai Văn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</si>
  <si>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74402,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</si>
  <si>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Bảo Nam</t>
  </si>
  <si>
    <t>29/09/2011</t>
  </si>
  <si>
    <t>Hà Thị Trang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</si>
  <si>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74403,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</si>
  <si>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Kim Nga</t>
  </si>
  <si>
    <t>20/10/2011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</si>
  <si>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74404,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</si>
  <si>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Duy Khánh</t>
  </si>
  <si>
    <t>Hà Văn Toàn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</si>
  <si>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74405,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</si>
  <si>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Phương Ly</t>
  </si>
  <si>
    <t>Ngô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</si>
  <si>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74406, 2020-2021, 0, Lớp 3, , Lớp 4,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</si>
  <si>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Công Đoàn</t>
  </si>
  <si>
    <t>28/07/2011</t>
  </si>
  <si>
    <t>Hà Văn Dưỡng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</si>
  <si>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74407,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</si>
  <si>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Văn Hiệp</t>
  </si>
  <si>
    <t>4A</t>
  </si>
  <si>
    <t>Ngô Văn Thiệu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</si>
  <si>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74408,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</si>
  <si>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Hiệu</t>
  </si>
  <si>
    <t>Hoàng Văn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</si>
  <si>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74409,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</si>
  <si>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Thùy Linh</t>
  </si>
  <si>
    <t>26/07/2010</t>
  </si>
  <si>
    <t>Bùi Quốc Lập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</si>
  <si>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74410,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</si>
  <si>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Khánh Linh</t>
  </si>
  <si>
    <t>27/07/2010</t>
  </si>
  <si>
    <t>Hà Văn Luyến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</si>
  <si>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74411,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</si>
  <si>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Mai Thị Phương</t>
  </si>
  <si>
    <t>24/03/2010</t>
  </si>
  <si>
    <t>Mai Văn In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</si>
  <si>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74412,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</si>
  <si>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Quân</t>
  </si>
  <si>
    <t>Hà Văn Cường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</si>
  <si>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74413,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</si>
  <si>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Trang</t>
  </si>
  <si>
    <t>17/10/2010</t>
  </si>
  <si>
    <t>Hà Văn Sứng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</si>
  <si>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74414,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</si>
  <si>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Tiến Tùng</t>
  </si>
  <si>
    <t>Hà Văn Kỳ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</si>
  <si>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74415,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</si>
  <si>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Vảng</t>
  </si>
  <si>
    <t>16/06/2010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</si>
  <si>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74416,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</si>
  <si>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Quốc Việt</t>
  </si>
  <si>
    <t>Hoàng Văn Tiếng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</si>
  <si>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74417,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</si>
  <si>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Công Vinh</t>
  </si>
  <si>
    <t>29/05/2010</t>
  </si>
  <si>
    <t>Ngô Văn Sắc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</si>
  <si>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74418,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</si>
  <si>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Bảo Yến</t>
  </si>
  <si>
    <t>Hà Văn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</si>
  <si>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74419,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</si>
  <si>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Tuấn</t>
  </si>
  <si>
    <t>4B</t>
  </si>
  <si>
    <t>28/01/2010</t>
  </si>
  <si>
    <t>Hà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</si>
  <si>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74420,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</si>
  <si>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Nhất</t>
  </si>
  <si>
    <t>27/08/2010</t>
  </si>
  <si>
    <t>Đặng Tòn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</si>
  <si>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74421,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</si>
  <si>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Kim Mạnh Hiếu </t>
  </si>
  <si>
    <t>01/01/2010</t>
  </si>
  <si>
    <t>Kim Văn Dược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</si>
  <si>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74422,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</si>
  <si>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Minh Phước</t>
  </si>
  <si>
    <t>28/08/2010</t>
  </si>
  <si>
    <t>Mai Văn Hường (Ông trẻ)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</si>
  <si>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74423,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</si>
  <si>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Quốc Việt</t>
  </si>
  <si>
    <t>01/06/2010</t>
  </si>
  <si>
    <t>Hà Văn Sưởng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</si>
  <si>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74424, 2020-2021, 0, Lớp 4, , Lớp 5, 413, 2020-06-26 09:12:15, 2020-06-01, 2021-06-01, , 1, 2020-06-26 09:12:15, 2020-06-26 09:12:15))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</si>
  <si>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Công Thái</t>
  </si>
  <si>
    <t>16/12/2009</t>
  </si>
  <si>
    <t>Ngô Thị Hạnh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</si>
  <si>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74425,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</si>
  <si>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Huyền Nhung</t>
  </si>
  <si>
    <t>14/12/2010</t>
  </si>
  <si>
    <t>Hà Văn Tuyên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</si>
  <si>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74426,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</si>
  <si>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Thảo Vy</t>
  </si>
  <si>
    <t>05/09/2010</t>
  </si>
  <si>
    <t>Hà Văn Thương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</si>
  <si>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74427,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</si>
  <si>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Việt Tuấn</t>
  </si>
  <si>
    <t>11/11/2010</t>
  </si>
  <si>
    <t>Hoàng Văn Chướng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</si>
  <si>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74428,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</si>
  <si>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Mùi Diết</t>
  </si>
  <si>
    <t>25/05/2010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</si>
  <si>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74429,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</si>
  <si>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Bằng</t>
  </si>
  <si>
    <t>03/12/2008</t>
  </si>
  <si>
    <t>Hà Văn Phới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</si>
  <si>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74430,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</si>
  <si>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Mai Nhật Quang</t>
  </si>
  <si>
    <t>13/09/2010</t>
  </si>
  <si>
    <t>Mai Văn Bằng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</si>
  <si>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74431,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</si>
  <si>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Yến</t>
  </si>
  <si>
    <t>04/05/2011</t>
  </si>
  <si>
    <t>Lò Văn Thà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</si>
  <si>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74432,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</si>
  <si>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Lưu</t>
  </si>
  <si>
    <t>21/11/2010</t>
  </si>
  <si>
    <t>Triệu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</si>
  <si>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74433, 2020-2021, 0, Lớp 4, , Lớp 5, 413, 2020-06-26 09:12:16, 2020-06-01, 2021-06-01, , 1, 2020-06-26 09:12:16, 2020-06-26 09:12:16))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</si>
  <si>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Vân Anh</t>
  </si>
  <si>
    <t>18/07/2010</t>
  </si>
  <si>
    <t>Nguyễn Văn Đại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</si>
  <si>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74434, 2020-2021, 0, Lớp 4, , Lớp 5, 413, 2020-06-26 09:12:17, 2020-06-01, 2021-06-01, , 1, 2020-06-26 09:12:17, 2020-06-26 09:12:17))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</si>
  <si>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Quang Huy</t>
  </si>
  <si>
    <t>30/05/2010</t>
  </si>
  <si>
    <t>Ngô Văn Tường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</si>
  <si>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Maatwebsite\Excel\Excel-&gt;load('/tmp/phpkMY3yZ',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443, 74435, 2020-2021, 0, Lớp 4, , Lớp 5, 413, 2020-06-26 09:12:17, 2020-06-01, 2021-06-01, , 1, 2020-06-26 09:12:17, 2020-06-26 09:12:17))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Maatwebsite\Excel\Excel-&gt;load('/tmp/phpkMY3yZ',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</si>
  <si>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Hạ</t>
  </si>
  <si>
    <t>22/07/2010</t>
  </si>
  <si>
    <t>Thành công</t>
  </si>
  <si>
    <t>Ngô Thanh Sơn</t>
  </si>
  <si>
    <t>5A</t>
  </si>
  <si>
    <t>05/10/2009</t>
  </si>
  <si>
    <t>Ngô Văn Lịch</t>
  </si>
  <si>
    <t>Triệu Mùi Khé</t>
  </si>
  <si>
    <t>06/04/2009</t>
  </si>
  <si>
    <t>Phạm Mai Uyên</t>
  </si>
  <si>
    <t>07/07/2009</t>
  </si>
  <si>
    <t>Ngô Xuân Tuyển</t>
  </si>
  <si>
    <t>La Thị Thanh Thảo</t>
  </si>
  <si>
    <t>20/04/2009</t>
  </si>
  <si>
    <t>Hà Thị Toán</t>
  </si>
  <si>
    <t>Hoàng Đức Mạnh</t>
  </si>
  <si>
    <t>25/12/2009</t>
  </si>
  <si>
    <t>Hoàng Văn Kiên</t>
  </si>
  <si>
    <t>Hà Việt Hưng</t>
  </si>
  <si>
    <t>01/08/2009</t>
  </si>
  <si>
    <t>Hà Văn Linh</t>
  </si>
  <si>
    <t>Hà Thị Thanh Luyến</t>
  </si>
  <si>
    <t>Hà Văn Chiến</t>
  </si>
  <si>
    <t>05/11/2009</t>
  </si>
  <si>
    <t>Đặng Mùi Ton</t>
  </si>
  <si>
    <t>Hà Hồng Uyên</t>
  </si>
  <si>
    <t>03/09/2009</t>
  </si>
  <si>
    <t>Hà Văn Quê</t>
  </si>
  <si>
    <t>Hà Trung Đông</t>
  </si>
  <si>
    <t>08/11/2009</t>
  </si>
  <si>
    <t>Hà  Xuân Cảnh</t>
  </si>
  <si>
    <t>Hoàng Thùy Quyên</t>
  </si>
  <si>
    <t>02/08/2009</t>
  </si>
  <si>
    <t>Hà Thị Hữu</t>
  </si>
  <si>
    <t>Ngô Ngọc Hoàng</t>
  </si>
  <si>
    <t>18/11/2009</t>
  </si>
  <si>
    <t>Hà Kim Tuyến</t>
  </si>
  <si>
    <t>25/03/2009</t>
  </si>
  <si>
    <t>Hà Văn Nghiều</t>
  </si>
  <si>
    <t>Hà Thị Thùy</t>
  </si>
  <si>
    <t>07/10/2009</t>
  </si>
  <si>
    <t>Hà Văn Ân</t>
  </si>
  <si>
    <t>Hoàng Thị Hương</t>
  </si>
  <si>
    <t>30/07/2009</t>
  </si>
  <si>
    <t>La Thị Hòa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</si>
</sst>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4" max="4" width="11.7109375" customWidth="true" style="0"/>
    <col min="6" max="6" width="15.140625" customWidth="true" style="16"/>
    <col min="7" max="7" width="17.5703125" customWidth="true" style="0"/>
    <col min="9" max="9" width="11.7109375" customWidth="true" style="0"/>
    <col min="10" max="10" width="13.855468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5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8" t="s">
        <v>32</v>
      </c>
      <c r="D3" s="18" t="s">
        <v>33</v>
      </c>
      <c r="E3" s="18" t="s">
        <v>34</v>
      </c>
      <c r="F3" s="18" t="s">
        <v>35</v>
      </c>
      <c r="G3" s="1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8"/>
      <c r="D4" s="18"/>
      <c r="E4" s="18"/>
      <c r="F4" s="18"/>
      <c r="G4" s="19"/>
      <c r="H4" s="1"/>
      <c r="I4" s="1" t="s">
        <v>53</v>
      </c>
      <c r="J4" s="1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8" t="s">
        <v>57</v>
      </c>
      <c r="AA4" s="1" t="s">
        <v>58</v>
      </c>
      <c r="AB4" s="1"/>
    </row>
    <row r="5" spans="1:28" customHeight="1" ht="72">
      <c r="A5" s="1"/>
      <c r="B5" s="1"/>
      <c r="C5" s="18"/>
      <c r="D5" s="18"/>
      <c r="E5" s="18"/>
      <c r="F5" s="18"/>
      <c r="G5" s="19"/>
      <c r="H5" s="1"/>
      <c r="I5" s="1"/>
      <c r="J5" s="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8"/>
      <c r="AA5" s="1" t="s">
        <v>59</v>
      </c>
      <c r="AB5" s="1" t="s">
        <v>60</v>
      </c>
    </row>
    <row r="6" spans="1:28" customHeight="1" ht="15.75">
      <c r="A6" t="s">
        <v>61</v>
      </c>
      <c r="B6" s="8" t="s">
        <v>62</v>
      </c>
      <c r="D6" s="4">
        <v>2019</v>
      </c>
      <c r="E6" t="s">
        <v>63</v>
      </c>
      <c r="F6" s="20" t="s">
        <v>64</v>
      </c>
      <c r="G6" t="s">
        <v>65</v>
      </c>
      <c r="H6" t="s">
        <v>66</v>
      </c>
      <c r="I6" s="9" t="s">
        <v>67</v>
      </c>
      <c r="J6" t="s">
        <v>68</v>
      </c>
      <c r="K6" t="s">
        <v>69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4" t="s">
        <v>70</v>
      </c>
      <c r="Y6" s="2"/>
      <c r="Z6" s="14" t="s">
        <v>70</v>
      </c>
      <c r="AA6" s="2"/>
      <c r="AB6" s="4"/>
    </row>
    <row r="7" spans="1:28" customHeight="1" ht="15.75">
      <c r="A7" t="s">
        <v>71</v>
      </c>
      <c r="B7" s="8" t="s">
        <v>72</v>
      </c>
      <c r="D7" s="4">
        <v>2019</v>
      </c>
      <c r="E7" t="s">
        <v>63</v>
      </c>
      <c r="F7" s="21" t="s">
        <v>73</v>
      </c>
      <c r="G7" t="s">
        <v>74</v>
      </c>
      <c r="H7" t="s">
        <v>75</v>
      </c>
      <c r="I7" s="9" t="s">
        <v>76</v>
      </c>
      <c r="J7" t="s">
        <v>68</v>
      </c>
      <c r="K7" t="s">
        <v>69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4" t="s">
        <v>70</v>
      </c>
      <c r="Y7" s="2"/>
      <c r="Z7" s="14" t="s">
        <v>70</v>
      </c>
      <c r="AA7" s="2"/>
      <c r="AB7" s="4"/>
    </row>
    <row r="8" spans="1:28" customHeight="1" ht="15.75">
      <c r="A8" t="s">
        <v>77</v>
      </c>
      <c r="B8" s="8" t="s">
        <v>78</v>
      </c>
      <c r="D8" s="4">
        <v>2019</v>
      </c>
      <c r="E8" t="s">
        <v>63</v>
      </c>
      <c r="F8" s="21" t="s">
        <v>79</v>
      </c>
      <c r="G8" t="s">
        <v>80</v>
      </c>
      <c r="H8" t="s">
        <v>66</v>
      </c>
      <c r="I8" s="9" t="s">
        <v>67</v>
      </c>
      <c r="J8" t="s">
        <v>68</v>
      </c>
      <c r="K8" t="s">
        <v>69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4" t="s">
        <v>70</v>
      </c>
      <c r="Y8" s="2"/>
      <c r="Z8" s="14" t="s">
        <v>70</v>
      </c>
      <c r="AA8" s="2"/>
      <c r="AB8" s="4"/>
    </row>
    <row r="9" spans="1:28" customHeight="1" ht="15.75">
      <c r="A9" t="s">
        <v>81</v>
      </c>
      <c r="B9" s="8" t="s">
        <v>82</v>
      </c>
      <c r="D9" s="4">
        <v>2019</v>
      </c>
      <c r="E9" t="s">
        <v>63</v>
      </c>
      <c r="F9" s="17">
        <v>40554</v>
      </c>
      <c r="G9" t="s">
        <v>83</v>
      </c>
      <c r="H9" t="s">
        <v>66</v>
      </c>
      <c r="I9" s="9" t="s">
        <v>67</v>
      </c>
      <c r="J9" t="s">
        <v>68</v>
      </c>
      <c r="K9" t="s">
        <v>69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4" t="s">
        <v>70</v>
      </c>
      <c r="Y9" s="2"/>
      <c r="Z9" s="14" t="s">
        <v>70</v>
      </c>
      <c r="AA9" s="2"/>
      <c r="AB9" s="4"/>
    </row>
    <row r="10" spans="1:28" customHeight="1" ht="15.75">
      <c r="A10" t="s">
        <v>84</v>
      </c>
      <c r="B10" s="8" t="s">
        <v>85</v>
      </c>
      <c r="D10" s="4">
        <v>2019</v>
      </c>
      <c r="E10" t="s">
        <v>63</v>
      </c>
      <c r="F10" s="21" t="s">
        <v>86</v>
      </c>
      <c r="G10" t="s">
        <v>87</v>
      </c>
      <c r="H10" t="s">
        <v>66</v>
      </c>
      <c r="I10" s="9" t="s">
        <v>76</v>
      </c>
      <c r="J10" t="s">
        <v>68</v>
      </c>
      <c r="K10" t="s">
        <v>69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4" t="s">
        <v>70</v>
      </c>
      <c r="Y10" s="2"/>
      <c r="Z10" s="14" t="s">
        <v>70</v>
      </c>
      <c r="AA10" s="2"/>
      <c r="AB10" s="4"/>
    </row>
    <row r="11" spans="1:28" customHeight="1" ht="15.75">
      <c r="A11" t="s">
        <v>88</v>
      </c>
      <c r="B11" s="10" t="s">
        <v>89</v>
      </c>
      <c r="D11" s="4">
        <v>2019</v>
      </c>
      <c r="E11" t="s">
        <v>63</v>
      </c>
      <c r="F11" s="17">
        <v>40553</v>
      </c>
      <c r="G11" t="s">
        <v>90</v>
      </c>
      <c r="H11" t="s">
        <v>75</v>
      </c>
      <c r="I11" s="9" t="s">
        <v>76</v>
      </c>
      <c r="J11" t="s">
        <v>68</v>
      </c>
      <c r="K11" t="s">
        <v>69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4" t="s">
        <v>70</v>
      </c>
      <c r="Y11" s="2"/>
      <c r="Z11" s="14" t="s">
        <v>70</v>
      </c>
      <c r="AA11" s="2"/>
      <c r="AB11" s="4"/>
    </row>
    <row r="12" spans="1:28" customHeight="1" ht="15.75">
      <c r="A12" t="s">
        <v>91</v>
      </c>
      <c r="B12" s="11" t="s">
        <v>92</v>
      </c>
      <c r="D12" s="4">
        <v>2019</v>
      </c>
      <c r="E12" t="s">
        <v>63</v>
      </c>
      <c r="F12" s="21" t="s">
        <v>93</v>
      </c>
      <c r="G12" t="s">
        <v>94</v>
      </c>
      <c r="H12" t="s">
        <v>95</v>
      </c>
      <c r="I12" s="9" t="s">
        <v>67</v>
      </c>
      <c r="J12" t="s">
        <v>68</v>
      </c>
      <c r="K12" t="s">
        <v>69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4" t="s">
        <v>70</v>
      </c>
      <c r="Y12" s="2"/>
      <c r="Z12" s="14" t="s">
        <v>70</v>
      </c>
      <c r="AA12" s="2"/>
      <c r="AB12" s="4"/>
    </row>
    <row r="13" spans="1:28" customHeight="1" ht="15.75">
      <c r="A13" t="s">
        <v>96</v>
      </c>
      <c r="B13" s="11" t="s">
        <v>97</v>
      </c>
      <c r="D13" s="4">
        <v>2019</v>
      </c>
      <c r="E13" t="s">
        <v>63</v>
      </c>
      <c r="F13" s="21" t="s">
        <v>98</v>
      </c>
      <c r="G13" t="s">
        <v>99</v>
      </c>
      <c r="H13" t="s">
        <v>95</v>
      </c>
      <c r="I13" s="9" t="s">
        <v>67</v>
      </c>
      <c r="J13" t="s">
        <v>68</v>
      </c>
      <c r="K13" t="s">
        <v>69</v>
      </c>
      <c r="X13" s="14" t="s">
        <v>70</v>
      </c>
      <c r="Y13" s="2"/>
      <c r="Z13" s="14" t="s">
        <v>70</v>
      </c>
      <c r="AB13" s="4"/>
    </row>
    <row r="14" spans="1:28" customHeight="1" ht="15.75">
      <c r="A14" t="s">
        <v>100</v>
      </c>
      <c r="B14" s="11" t="s">
        <v>101</v>
      </c>
      <c r="D14" s="4">
        <v>2019</v>
      </c>
      <c r="E14" t="s">
        <v>63</v>
      </c>
      <c r="F14" s="17">
        <v>40849</v>
      </c>
      <c r="G14" t="s">
        <v>102</v>
      </c>
      <c r="H14" t="s">
        <v>66</v>
      </c>
      <c r="I14" s="9" t="s">
        <v>67</v>
      </c>
      <c r="J14" t="s">
        <v>68</v>
      </c>
      <c r="K14" t="s">
        <v>69</v>
      </c>
      <c r="X14" s="14" t="s">
        <v>70</v>
      </c>
      <c r="Y14" s="2"/>
      <c r="Z14" s="14" t="s">
        <v>70</v>
      </c>
      <c r="AB14" s="4"/>
    </row>
    <row r="15" spans="1:28" customHeight="1" ht="15.75">
      <c r="A15" t="s">
        <v>103</v>
      </c>
      <c r="B15" s="11" t="s">
        <v>104</v>
      </c>
      <c r="D15" s="4">
        <v>2019</v>
      </c>
      <c r="E15" t="s">
        <v>63</v>
      </c>
      <c r="F15" s="17">
        <v>40703</v>
      </c>
      <c r="G15" t="s">
        <v>105</v>
      </c>
      <c r="H15" t="s">
        <v>66</v>
      </c>
      <c r="I15" s="9" t="s">
        <v>67</v>
      </c>
      <c r="J15" t="s">
        <v>68</v>
      </c>
      <c r="K15" t="s">
        <v>69</v>
      </c>
      <c r="X15" s="14" t="s">
        <v>70</v>
      </c>
      <c r="Y15" s="2"/>
      <c r="Z15" s="14" t="s">
        <v>70</v>
      </c>
      <c r="AB15" s="4"/>
    </row>
    <row r="16" spans="1:28" customHeight="1" ht="15.75">
      <c r="A16" t="s">
        <v>106</v>
      </c>
      <c r="B16" s="11" t="s">
        <v>107</v>
      </c>
      <c r="D16" s="4">
        <v>2019</v>
      </c>
      <c r="E16" t="s">
        <v>63</v>
      </c>
      <c r="F16" s="21" t="s">
        <v>108</v>
      </c>
      <c r="G16" t="s">
        <v>109</v>
      </c>
      <c r="H16" t="s">
        <v>110</v>
      </c>
      <c r="I16" s="9" t="s">
        <v>67</v>
      </c>
      <c r="J16" t="s">
        <v>68</v>
      </c>
      <c r="K16" t="s">
        <v>69</v>
      </c>
      <c r="X16" s="14" t="s">
        <v>70</v>
      </c>
      <c r="Y16" s="2"/>
      <c r="Z16" s="14" t="s">
        <v>70</v>
      </c>
      <c r="AB16" s="4"/>
    </row>
    <row r="17" spans="1:28" customHeight="1" ht="15.75">
      <c r="A17" t="s">
        <v>111</v>
      </c>
      <c r="B17" s="10" t="s">
        <v>112</v>
      </c>
      <c r="D17" s="4">
        <v>2019</v>
      </c>
      <c r="E17" t="s">
        <v>63</v>
      </c>
      <c r="F17" s="21" t="s">
        <v>113</v>
      </c>
      <c r="G17" t="s">
        <v>114</v>
      </c>
      <c r="H17" t="s">
        <v>95</v>
      </c>
      <c r="I17" s="9" t="s">
        <v>67</v>
      </c>
      <c r="J17" t="s">
        <v>68</v>
      </c>
      <c r="K17" t="s">
        <v>69</v>
      </c>
      <c r="X17" s="14" t="s">
        <v>70</v>
      </c>
      <c r="Y17" s="2"/>
      <c r="Z17" s="14" t="s">
        <v>70</v>
      </c>
      <c r="AB17" s="4"/>
    </row>
    <row r="18" spans="1:28" customHeight="1" ht="15.75">
      <c r="A18" t="s">
        <v>115</v>
      </c>
      <c r="B18" s="10" t="s">
        <v>116</v>
      </c>
      <c r="D18" s="4">
        <v>2019</v>
      </c>
      <c r="E18" t="s">
        <v>63</v>
      </c>
      <c r="F18" s="21" t="s">
        <v>117</v>
      </c>
      <c r="G18" t="s">
        <v>118</v>
      </c>
      <c r="H18" t="s">
        <v>66</v>
      </c>
      <c r="I18" s="9" t="s">
        <v>76</v>
      </c>
      <c r="J18" t="s">
        <v>68</v>
      </c>
      <c r="K18" t="s">
        <v>69</v>
      </c>
      <c r="X18" s="14" t="s">
        <v>70</v>
      </c>
      <c r="Y18" s="2"/>
      <c r="Z18" s="14" t="s">
        <v>70</v>
      </c>
      <c r="AB18" s="4"/>
    </row>
    <row r="19" spans="1:28" customHeight="1" ht="15.75">
      <c r="A19" t="s">
        <v>119</v>
      </c>
      <c r="B19" s="11" t="s">
        <v>120</v>
      </c>
      <c r="D19" s="4">
        <v>2019</v>
      </c>
      <c r="E19" t="s">
        <v>63</v>
      </c>
      <c r="F19" s="17">
        <v>40697</v>
      </c>
      <c r="G19" t="s">
        <v>121</v>
      </c>
      <c r="H19" t="s">
        <v>66</v>
      </c>
      <c r="I19" s="9" t="s">
        <v>67</v>
      </c>
      <c r="J19" t="s">
        <v>68</v>
      </c>
      <c r="K19" t="s">
        <v>69</v>
      </c>
      <c r="X19" s="14" t="s">
        <v>70</v>
      </c>
      <c r="Y19" s="2"/>
      <c r="Z19" s="14" t="s">
        <v>70</v>
      </c>
      <c r="AB19" s="4"/>
    </row>
    <row r="20" spans="1:28" customHeight="1" ht="15.75">
      <c r="A20" t="s">
        <v>122</v>
      </c>
      <c r="B20" s="11" t="s">
        <v>123</v>
      </c>
      <c r="D20" s="4">
        <v>2019</v>
      </c>
      <c r="E20" t="s">
        <v>63</v>
      </c>
      <c r="F20" s="17">
        <v>40887</v>
      </c>
      <c r="G20" t="s">
        <v>124</v>
      </c>
      <c r="H20" t="s">
        <v>95</v>
      </c>
      <c r="I20" s="9" t="s">
        <v>67</v>
      </c>
      <c r="J20" t="s">
        <v>68</v>
      </c>
      <c r="K20" t="s">
        <v>69</v>
      </c>
      <c r="X20" s="14" t="s">
        <v>70</v>
      </c>
      <c r="Y20" s="2"/>
      <c r="Z20" s="14" t="s">
        <v>70</v>
      </c>
      <c r="AB20" s="4"/>
    </row>
    <row r="21" spans="1:28" customHeight="1" ht="15.75">
      <c r="A21" t="s">
        <v>125</v>
      </c>
      <c r="B21" s="11" t="s">
        <v>126</v>
      </c>
      <c r="D21" s="4">
        <v>2019</v>
      </c>
      <c r="E21" t="s">
        <v>63</v>
      </c>
      <c r="F21" s="17">
        <v>40818</v>
      </c>
      <c r="G21" t="s">
        <v>127</v>
      </c>
      <c r="H21" t="s">
        <v>66</v>
      </c>
      <c r="I21" s="9" t="s">
        <v>76</v>
      </c>
      <c r="J21" t="s">
        <v>68</v>
      </c>
      <c r="K21" t="s">
        <v>69</v>
      </c>
      <c r="X21" s="14" t="s">
        <v>70</v>
      </c>
      <c r="Y21" s="2"/>
      <c r="Z21" s="14" t="s">
        <v>70</v>
      </c>
      <c r="AB21" s="4"/>
    </row>
    <row r="22" spans="1:28" customHeight="1" ht="15.75">
      <c r="A22" t="s">
        <v>128</v>
      </c>
      <c r="B22" s="11" t="s">
        <v>129</v>
      </c>
      <c r="D22" s="4">
        <v>2019</v>
      </c>
      <c r="E22" t="s">
        <v>63</v>
      </c>
      <c r="F22" s="21" t="s">
        <v>130</v>
      </c>
      <c r="G22" t="s">
        <v>131</v>
      </c>
      <c r="H22" t="s">
        <v>66</v>
      </c>
      <c r="I22" s="9" t="s">
        <v>67</v>
      </c>
      <c r="J22" t="s">
        <v>68</v>
      </c>
      <c r="K22" t="s">
        <v>69</v>
      </c>
      <c r="X22" s="14" t="s">
        <v>70</v>
      </c>
      <c r="Y22" s="2"/>
      <c r="Z22" s="14" t="s">
        <v>70</v>
      </c>
      <c r="AB22" s="4"/>
    </row>
    <row r="23" spans="1:28" customHeight="1" ht="15.75">
      <c r="A23" t="s">
        <v>132</v>
      </c>
      <c r="B23" s="11" t="s">
        <v>133</v>
      </c>
      <c r="D23" s="4">
        <v>2019</v>
      </c>
      <c r="E23" t="s">
        <v>63</v>
      </c>
      <c r="F23" s="17">
        <v>40758</v>
      </c>
      <c r="G23" t="s">
        <v>134</v>
      </c>
      <c r="H23" t="s">
        <v>75</v>
      </c>
      <c r="I23" s="9" t="s">
        <v>76</v>
      </c>
      <c r="J23" t="s">
        <v>68</v>
      </c>
      <c r="K23" t="s">
        <v>69</v>
      </c>
      <c r="X23" s="14" t="s">
        <v>70</v>
      </c>
      <c r="Y23" s="2"/>
      <c r="Z23" s="14" t="s">
        <v>70</v>
      </c>
      <c r="AB23" s="4"/>
    </row>
    <row r="24" spans="1:28" customHeight="1" ht="15.75">
      <c r="A24" t="s">
        <v>135</v>
      </c>
      <c r="B24" s="11" t="s">
        <v>136</v>
      </c>
      <c r="D24" s="4">
        <v>2019</v>
      </c>
      <c r="E24" t="s">
        <v>63</v>
      </c>
      <c r="F24" s="21" t="s">
        <v>137</v>
      </c>
      <c r="G24" t="s">
        <v>138</v>
      </c>
      <c r="H24" t="s">
        <v>66</v>
      </c>
      <c r="I24" s="9" t="s">
        <v>76</v>
      </c>
      <c r="J24" t="s">
        <v>68</v>
      </c>
      <c r="K24" t="s">
        <v>69</v>
      </c>
      <c r="X24" s="14" t="s">
        <v>70</v>
      </c>
      <c r="Y24" s="2"/>
      <c r="Z24" s="14" t="s">
        <v>70</v>
      </c>
      <c r="AB24" s="4"/>
    </row>
    <row r="25" spans="1:28" customHeight="1" ht="15.75">
      <c r="A25" t="s">
        <v>139</v>
      </c>
      <c r="B25" s="11" t="s">
        <v>140</v>
      </c>
      <c r="D25" s="4">
        <v>2019</v>
      </c>
      <c r="E25" t="s">
        <v>63</v>
      </c>
      <c r="F25" s="21" t="s">
        <v>141</v>
      </c>
      <c r="G25" t="s">
        <v>142</v>
      </c>
      <c r="H25" t="s">
        <v>66</v>
      </c>
      <c r="I25" s="9" t="s">
        <v>67</v>
      </c>
      <c r="J25" t="s">
        <v>68</v>
      </c>
      <c r="K25" t="s">
        <v>69</v>
      </c>
      <c r="X25" s="14" t="s">
        <v>70</v>
      </c>
      <c r="Y25" s="2"/>
      <c r="Z25" s="14" t="s">
        <v>70</v>
      </c>
      <c r="AB25" s="4"/>
    </row>
    <row r="26" spans="1:28" customHeight="1" ht="15.75">
      <c r="A26" t="s">
        <v>143</v>
      </c>
      <c r="B26" s="11" t="s">
        <v>144</v>
      </c>
      <c r="D26" s="4">
        <v>2019</v>
      </c>
      <c r="E26" t="s">
        <v>63</v>
      </c>
      <c r="F26" s="21" t="s">
        <v>145</v>
      </c>
      <c r="G26" t="s">
        <v>146</v>
      </c>
      <c r="H26" t="s">
        <v>66</v>
      </c>
      <c r="I26" s="9" t="s">
        <v>67</v>
      </c>
      <c r="J26" t="s">
        <v>68</v>
      </c>
      <c r="K26" t="s">
        <v>69</v>
      </c>
      <c r="X26" s="14" t="s">
        <v>70</v>
      </c>
      <c r="Y26" s="2"/>
      <c r="Z26" s="14" t="s">
        <v>70</v>
      </c>
      <c r="AB26" s="4"/>
    </row>
    <row r="27" spans="1:28" customHeight="1" ht="15.75">
      <c r="A27" t="s">
        <v>147</v>
      </c>
      <c r="B27" s="12" t="s">
        <v>148</v>
      </c>
      <c r="D27" s="4">
        <v>2019</v>
      </c>
      <c r="E27" t="s">
        <v>63</v>
      </c>
      <c r="F27" s="21" t="s">
        <v>149</v>
      </c>
      <c r="G27" t="s">
        <v>150</v>
      </c>
      <c r="H27" t="s">
        <v>66</v>
      </c>
      <c r="I27" s="9" t="s">
        <v>67</v>
      </c>
      <c r="J27" t="s">
        <v>68</v>
      </c>
      <c r="K27" t="s">
        <v>69</v>
      </c>
      <c r="X27" s="14" t="s">
        <v>70</v>
      </c>
      <c r="Y27" s="2"/>
      <c r="Z27" s="14" t="s">
        <v>70</v>
      </c>
      <c r="AB27" s="4"/>
    </row>
    <row r="28" spans="1:28" customHeight="1" ht="15.75">
      <c r="A28" t="s">
        <v>151</v>
      </c>
      <c r="B28" s="11" t="s">
        <v>152</v>
      </c>
      <c r="D28" s="4">
        <v>2019</v>
      </c>
      <c r="E28" t="s">
        <v>63</v>
      </c>
      <c r="F28" s="21" t="s">
        <v>153</v>
      </c>
      <c r="G28" t="s">
        <v>154</v>
      </c>
      <c r="H28" t="s">
        <v>66</v>
      </c>
      <c r="I28" s="9" t="s">
        <v>67</v>
      </c>
      <c r="J28" t="s">
        <v>68</v>
      </c>
      <c r="K28" t="s">
        <v>69</v>
      </c>
      <c r="X28" s="14" t="s">
        <v>70</v>
      </c>
      <c r="Y28" s="2"/>
      <c r="Z28" s="14" t="s">
        <v>70</v>
      </c>
      <c r="AB28" s="4"/>
    </row>
    <row r="29" spans="1:28" customHeight="1" ht="15.75">
      <c r="A29" t="s">
        <v>155</v>
      </c>
      <c r="B29" s="11" t="s">
        <v>156</v>
      </c>
      <c r="D29" s="4">
        <v>2019</v>
      </c>
      <c r="E29" t="s">
        <v>63</v>
      </c>
      <c r="F29" s="21" t="s">
        <v>157</v>
      </c>
      <c r="G29" t="s">
        <v>158</v>
      </c>
      <c r="H29" t="s">
        <v>66</v>
      </c>
      <c r="I29" s="9" t="s">
        <v>67</v>
      </c>
      <c r="J29" t="s">
        <v>68</v>
      </c>
      <c r="K29" t="s">
        <v>69</v>
      </c>
      <c r="X29" s="14" t="s">
        <v>70</v>
      </c>
      <c r="Y29" s="2"/>
      <c r="Z29" s="14" t="s">
        <v>70</v>
      </c>
      <c r="AB29" s="4"/>
    </row>
    <row r="30" spans="1:28" customHeight="1" ht="15.75">
      <c r="A30" t="s">
        <v>159</v>
      </c>
      <c r="B30" s="11" t="s">
        <v>160</v>
      </c>
      <c r="D30" s="4">
        <v>2019</v>
      </c>
      <c r="E30" t="s">
        <v>63</v>
      </c>
      <c r="F30" s="21" t="s">
        <v>161</v>
      </c>
      <c r="G30" t="s">
        <v>162</v>
      </c>
      <c r="H30" t="s">
        <v>66</v>
      </c>
      <c r="I30" s="9" t="s">
        <v>67</v>
      </c>
      <c r="J30" t="s">
        <v>68</v>
      </c>
      <c r="K30" t="s">
        <v>69</v>
      </c>
      <c r="X30" s="14" t="s">
        <v>70</v>
      </c>
      <c r="Y30" s="2"/>
      <c r="Z30" s="14" t="s">
        <v>70</v>
      </c>
      <c r="AB30" s="4"/>
    </row>
    <row r="31" spans="1:28" customHeight="1" ht="15.75">
      <c r="A31" t="s">
        <v>163</v>
      </c>
      <c r="B31" s="11" t="s">
        <v>164</v>
      </c>
      <c r="D31" s="4">
        <v>2019</v>
      </c>
      <c r="E31" t="s">
        <v>63</v>
      </c>
      <c r="F31" s="21" t="s">
        <v>157</v>
      </c>
      <c r="G31" t="s">
        <v>165</v>
      </c>
      <c r="H31" t="s">
        <v>66</v>
      </c>
      <c r="I31" s="9" t="s">
        <v>67</v>
      </c>
      <c r="J31" t="s">
        <v>68</v>
      </c>
      <c r="K31" t="s">
        <v>69</v>
      </c>
      <c r="X31" s="14" t="s">
        <v>70</v>
      </c>
      <c r="Y31" s="2"/>
      <c r="Z31" s="14" t="s">
        <v>70</v>
      </c>
      <c r="AB31" s="4"/>
    </row>
    <row r="32" spans="1:28" customHeight="1" ht="15.75">
      <c r="A32" t="s">
        <v>166</v>
      </c>
      <c r="B32" s="11" t="s">
        <v>167</v>
      </c>
      <c r="D32" s="4">
        <v>2019</v>
      </c>
      <c r="E32" t="s">
        <v>63</v>
      </c>
      <c r="F32" s="21" t="s">
        <v>168</v>
      </c>
      <c r="G32" t="s">
        <v>169</v>
      </c>
      <c r="H32" t="s">
        <v>66</v>
      </c>
      <c r="I32" s="9" t="s">
        <v>67</v>
      </c>
      <c r="J32" t="s">
        <v>68</v>
      </c>
      <c r="K32" t="s">
        <v>69</v>
      </c>
      <c r="X32" s="14" t="s">
        <v>70</v>
      </c>
      <c r="Y32" s="2"/>
      <c r="Z32" s="14" t="s">
        <v>70</v>
      </c>
      <c r="AB32" s="4"/>
    </row>
    <row r="33" spans="1:28" customHeight="1" ht="15.75">
      <c r="A33" t="s">
        <v>170</v>
      </c>
      <c r="B33" s="11" t="s">
        <v>171</v>
      </c>
      <c r="D33" s="4">
        <v>2019</v>
      </c>
      <c r="E33" t="s">
        <v>63</v>
      </c>
      <c r="F33" s="21" t="s">
        <v>172</v>
      </c>
      <c r="G33" t="s">
        <v>173</v>
      </c>
      <c r="H33" t="s">
        <v>75</v>
      </c>
      <c r="I33" s="9" t="s">
        <v>76</v>
      </c>
      <c r="J33" t="s">
        <v>68</v>
      </c>
      <c r="K33" t="s">
        <v>69</v>
      </c>
      <c r="X33" s="14" t="s">
        <v>70</v>
      </c>
      <c r="Y33" s="2"/>
      <c r="Z33" s="14" t="s">
        <v>70</v>
      </c>
      <c r="AB33" s="4"/>
    </row>
    <row r="34" spans="1:28" customHeight="1" ht="15.75">
      <c r="A34" t="s">
        <v>174</v>
      </c>
      <c r="B34" s="11" t="s">
        <v>175</v>
      </c>
      <c r="D34" s="4">
        <v>2019</v>
      </c>
      <c r="E34" t="s">
        <v>63</v>
      </c>
      <c r="F34" s="17">
        <v>40553</v>
      </c>
      <c r="G34" t="s">
        <v>176</v>
      </c>
      <c r="H34" t="s">
        <v>66</v>
      </c>
      <c r="I34" s="9" t="s">
        <v>67</v>
      </c>
      <c r="J34" t="s">
        <v>68</v>
      </c>
      <c r="K34" t="s">
        <v>69</v>
      </c>
      <c r="X34" s="14" t="s">
        <v>70</v>
      </c>
      <c r="Y34" s="2"/>
      <c r="Z34" s="14" t="s">
        <v>70</v>
      </c>
      <c r="AB34" s="4"/>
    </row>
    <row r="35" spans="1:28" customHeight="1" ht="15.75">
      <c r="A35" t="s">
        <v>177</v>
      </c>
      <c r="B35" s="10" t="s">
        <v>178</v>
      </c>
      <c r="D35" s="4">
        <v>2019</v>
      </c>
      <c r="E35" t="s">
        <v>63</v>
      </c>
      <c r="F35" s="21" t="s">
        <v>179</v>
      </c>
      <c r="G35" t="s">
        <v>180</v>
      </c>
      <c r="H35" t="s">
        <v>95</v>
      </c>
      <c r="I35" s="9" t="s">
        <v>67</v>
      </c>
      <c r="J35" t="s">
        <v>68</v>
      </c>
      <c r="K35" t="s">
        <v>69</v>
      </c>
      <c r="X35" s="14" t="s">
        <v>70</v>
      </c>
      <c r="Y35" s="2"/>
      <c r="Z35" s="14" t="s">
        <v>70</v>
      </c>
      <c r="AB35" s="4"/>
    </row>
    <row r="36" spans="1:28" customHeight="1" ht="15.75">
      <c r="A36" t="s">
        <v>181</v>
      </c>
      <c r="B36" s="8" t="s">
        <v>182</v>
      </c>
      <c r="D36" s="4">
        <v>2019</v>
      </c>
      <c r="E36" t="s">
        <v>183</v>
      </c>
      <c r="F36" s="17">
        <v>40728</v>
      </c>
      <c r="G36" t="s">
        <v>184</v>
      </c>
      <c r="H36" t="s">
        <v>66</v>
      </c>
      <c r="I36" s="9" t="s">
        <v>67</v>
      </c>
      <c r="J36" t="s">
        <v>68</v>
      </c>
      <c r="K36" t="s">
        <v>69</v>
      </c>
      <c r="X36" s="14" t="s">
        <v>70</v>
      </c>
      <c r="Y36" s="2"/>
      <c r="Z36" s="14" t="s">
        <v>70</v>
      </c>
      <c r="AB36" s="4"/>
    </row>
    <row r="37" spans="1:28" customHeight="1" ht="15.75">
      <c r="A37" t="s">
        <v>185</v>
      </c>
      <c r="B37" s="8" t="s">
        <v>186</v>
      </c>
      <c r="D37" s="4">
        <v>2019</v>
      </c>
      <c r="E37" t="s">
        <v>183</v>
      </c>
      <c r="F37" s="21" t="s">
        <v>187</v>
      </c>
      <c r="G37" t="s">
        <v>188</v>
      </c>
      <c r="H37" t="s">
        <v>66</v>
      </c>
      <c r="I37" s="9" t="s">
        <v>67</v>
      </c>
      <c r="J37" t="s">
        <v>68</v>
      </c>
      <c r="K37" t="s">
        <v>69</v>
      </c>
      <c r="X37" s="14" t="s">
        <v>70</v>
      </c>
      <c r="Y37" s="2"/>
      <c r="Z37" s="14" t="s">
        <v>70</v>
      </c>
      <c r="AB37" s="4"/>
    </row>
    <row r="38" spans="1:28" customHeight="1" ht="15.75">
      <c r="A38" t="s">
        <v>189</v>
      </c>
      <c r="B38" s="8" t="s">
        <v>190</v>
      </c>
      <c r="D38" s="4">
        <v>2019</v>
      </c>
      <c r="E38" t="s">
        <v>183</v>
      </c>
      <c r="F38" s="21" t="s">
        <v>141</v>
      </c>
      <c r="G38" t="s">
        <v>191</v>
      </c>
      <c r="H38" t="s">
        <v>95</v>
      </c>
      <c r="I38" s="9" t="s">
        <v>67</v>
      </c>
      <c r="J38" t="s">
        <v>68</v>
      </c>
      <c r="K38" t="s">
        <v>69</v>
      </c>
      <c r="X38" s="14" t="s">
        <v>70</v>
      </c>
      <c r="Y38" s="2"/>
      <c r="Z38" s="14" t="s">
        <v>70</v>
      </c>
      <c r="AB38" s="4"/>
    </row>
    <row r="39" spans="1:28" customHeight="1" ht="15.75">
      <c r="A39" t="s">
        <v>192</v>
      </c>
      <c r="B39" s="8" t="s">
        <v>193</v>
      </c>
      <c r="D39" s="4">
        <v>2019</v>
      </c>
      <c r="E39" t="s">
        <v>183</v>
      </c>
      <c r="F39" s="21" t="s">
        <v>194</v>
      </c>
      <c r="G39" t="s">
        <v>195</v>
      </c>
      <c r="H39" t="s">
        <v>66</v>
      </c>
      <c r="I39" s="9" t="s">
        <v>76</v>
      </c>
      <c r="J39" t="s">
        <v>68</v>
      </c>
      <c r="K39" t="s">
        <v>69</v>
      </c>
      <c r="X39" s="14" t="s">
        <v>70</v>
      </c>
      <c r="Y39" s="2"/>
      <c r="Z39" s="14" t="s">
        <v>70</v>
      </c>
      <c r="AB39" s="4"/>
    </row>
    <row r="40" spans="1:28" customHeight="1" ht="15.75">
      <c r="A40" t="s">
        <v>196</v>
      </c>
      <c r="B40" s="8" t="s">
        <v>197</v>
      </c>
      <c r="D40" s="4">
        <v>2019</v>
      </c>
      <c r="E40" t="s">
        <v>183</v>
      </c>
      <c r="F40" s="21" t="s">
        <v>157</v>
      </c>
      <c r="G40" t="s">
        <v>198</v>
      </c>
      <c r="H40" t="s">
        <v>95</v>
      </c>
      <c r="I40" s="9" t="s">
        <v>67</v>
      </c>
      <c r="J40" t="s">
        <v>68</v>
      </c>
      <c r="K40" t="s">
        <v>69</v>
      </c>
      <c r="X40" s="14" t="s">
        <v>70</v>
      </c>
      <c r="Y40" s="2"/>
      <c r="Z40" s="14" t="s">
        <v>70</v>
      </c>
      <c r="AB40" s="4"/>
    </row>
    <row r="41" spans="1:28" customHeight="1" ht="15.75">
      <c r="A41" t="s">
        <v>199</v>
      </c>
      <c r="B41" s="10" t="s">
        <v>200</v>
      </c>
      <c r="D41" s="4">
        <v>2019</v>
      </c>
      <c r="E41" t="s">
        <v>183</v>
      </c>
      <c r="F41" s="21" t="s">
        <v>201</v>
      </c>
      <c r="G41" t="s">
        <v>202</v>
      </c>
      <c r="H41" t="s">
        <v>95</v>
      </c>
      <c r="I41" s="9" t="s">
        <v>76</v>
      </c>
      <c r="J41" t="s">
        <v>68</v>
      </c>
      <c r="K41" t="s">
        <v>69</v>
      </c>
      <c r="X41" s="14" t="s">
        <v>70</v>
      </c>
      <c r="Y41" s="2"/>
      <c r="Z41" s="14" t="s">
        <v>70</v>
      </c>
      <c r="AB41" s="4"/>
    </row>
    <row r="42" spans="1:28" customHeight="1" ht="15.75">
      <c r="A42" t="s">
        <v>203</v>
      </c>
      <c r="B42" s="11" t="s">
        <v>204</v>
      </c>
      <c r="D42" s="4">
        <v>2019</v>
      </c>
      <c r="E42" t="s">
        <v>183</v>
      </c>
      <c r="F42" s="21" t="s">
        <v>205</v>
      </c>
      <c r="G42" t="s">
        <v>206</v>
      </c>
      <c r="H42" t="s">
        <v>66</v>
      </c>
      <c r="I42" s="9" t="s">
        <v>76</v>
      </c>
      <c r="J42" t="s">
        <v>68</v>
      </c>
      <c r="K42" t="s">
        <v>69</v>
      </c>
      <c r="X42" s="14" t="s">
        <v>70</v>
      </c>
      <c r="Y42" s="2"/>
      <c r="Z42" s="14" t="s">
        <v>70</v>
      </c>
      <c r="AB42" s="4"/>
    </row>
    <row r="43" spans="1:28" customHeight="1" ht="15.75">
      <c r="A43" t="s">
        <v>207</v>
      </c>
      <c r="B43" s="11" t="s">
        <v>208</v>
      </c>
      <c r="D43" s="4">
        <v>2019</v>
      </c>
      <c r="E43" t="s">
        <v>183</v>
      </c>
      <c r="F43" s="21" t="s">
        <v>209</v>
      </c>
      <c r="G43" t="s">
        <v>210</v>
      </c>
      <c r="H43" t="s">
        <v>66</v>
      </c>
      <c r="I43" s="9" t="s">
        <v>76</v>
      </c>
      <c r="J43" t="s">
        <v>68</v>
      </c>
      <c r="K43" t="s">
        <v>69</v>
      </c>
      <c r="X43" s="14" t="s">
        <v>70</v>
      </c>
      <c r="Y43" s="2"/>
      <c r="Z43" s="14" t="s">
        <v>70</v>
      </c>
      <c r="AB43" s="4"/>
    </row>
    <row r="44" spans="1:28" customHeight="1" ht="15.75">
      <c r="A44" t="s">
        <v>211</v>
      </c>
      <c r="B44" s="11" t="s">
        <v>212</v>
      </c>
      <c r="D44" s="4">
        <v>2019</v>
      </c>
      <c r="E44" t="s">
        <v>183</v>
      </c>
      <c r="F44" s="21" t="s">
        <v>213</v>
      </c>
      <c r="G44" t="s">
        <v>214</v>
      </c>
      <c r="H44" t="s">
        <v>66</v>
      </c>
      <c r="I44" s="9" t="s">
        <v>67</v>
      </c>
      <c r="J44" t="s">
        <v>68</v>
      </c>
      <c r="K44" t="s">
        <v>69</v>
      </c>
      <c r="X44" s="14" t="s">
        <v>70</v>
      </c>
      <c r="Y44" s="2"/>
      <c r="Z44" s="14" t="s">
        <v>70</v>
      </c>
      <c r="AB44" s="4"/>
    </row>
    <row r="45" spans="1:28" customHeight="1" ht="15.75">
      <c r="A45" t="s">
        <v>215</v>
      </c>
      <c r="B45" s="11" t="s">
        <v>216</v>
      </c>
      <c r="D45" s="4">
        <v>2019</v>
      </c>
      <c r="E45" t="s">
        <v>183</v>
      </c>
      <c r="F45" s="21" t="s">
        <v>179</v>
      </c>
      <c r="G45" t="s">
        <v>217</v>
      </c>
      <c r="H45" t="s">
        <v>75</v>
      </c>
      <c r="I45" s="9" t="s">
        <v>76</v>
      </c>
      <c r="J45" t="s">
        <v>68</v>
      </c>
      <c r="K45" t="s">
        <v>69</v>
      </c>
      <c r="X45" s="14" t="s">
        <v>70</v>
      </c>
      <c r="Y45" s="2"/>
      <c r="Z45" s="14" t="s">
        <v>70</v>
      </c>
      <c r="AB45" s="4"/>
    </row>
    <row r="46" spans="1:28" customHeight="1" ht="15.75">
      <c r="A46" t="s">
        <v>218</v>
      </c>
      <c r="B46" s="11" t="s">
        <v>219</v>
      </c>
      <c r="D46" s="4">
        <v>2019</v>
      </c>
      <c r="E46" t="s">
        <v>183</v>
      </c>
      <c r="F46" s="21" t="s">
        <v>220</v>
      </c>
      <c r="G46" t="s">
        <v>221</v>
      </c>
      <c r="H46" t="s">
        <v>110</v>
      </c>
      <c r="I46" s="9" t="s">
        <v>67</v>
      </c>
      <c r="J46" t="s">
        <v>68</v>
      </c>
      <c r="K46" t="s">
        <v>69</v>
      </c>
      <c r="X46" s="14" t="s">
        <v>70</v>
      </c>
      <c r="Y46" s="2"/>
      <c r="Z46" s="14" t="s">
        <v>70</v>
      </c>
      <c r="AB46" s="4"/>
    </row>
    <row r="47" spans="1:28" customHeight="1" ht="15.75">
      <c r="A47" t="s">
        <v>222</v>
      </c>
      <c r="B47" s="10" t="s">
        <v>223</v>
      </c>
      <c r="D47" s="4">
        <v>2019</v>
      </c>
      <c r="E47" t="s">
        <v>183</v>
      </c>
      <c r="F47" s="17">
        <v>40582</v>
      </c>
      <c r="G47" t="s">
        <v>224</v>
      </c>
      <c r="H47" t="s">
        <v>66</v>
      </c>
      <c r="I47" s="9" t="s">
        <v>76</v>
      </c>
      <c r="J47" t="s">
        <v>68</v>
      </c>
      <c r="K47" t="s">
        <v>69</v>
      </c>
      <c r="X47" s="14" t="s">
        <v>70</v>
      </c>
      <c r="Y47" s="2"/>
      <c r="Z47" s="14" t="s">
        <v>70</v>
      </c>
      <c r="AB47" s="4"/>
    </row>
    <row r="48" spans="1:28" customHeight="1" ht="15.75">
      <c r="A48" t="s">
        <v>225</v>
      </c>
      <c r="B48" s="10" t="s">
        <v>226</v>
      </c>
      <c r="D48" s="4">
        <v>2019</v>
      </c>
      <c r="E48" t="s">
        <v>183</v>
      </c>
      <c r="F48" s="21" t="s">
        <v>227</v>
      </c>
      <c r="G48" t="s">
        <v>228</v>
      </c>
      <c r="H48" t="s">
        <v>95</v>
      </c>
      <c r="I48" s="9" t="s">
        <v>67</v>
      </c>
      <c r="J48" t="s">
        <v>68</v>
      </c>
      <c r="K48" t="s">
        <v>69</v>
      </c>
      <c r="X48" s="14" t="s">
        <v>70</v>
      </c>
      <c r="Y48" s="2"/>
      <c r="Z48" s="14" t="s">
        <v>70</v>
      </c>
      <c r="AB48" s="4"/>
    </row>
    <row r="49" spans="1:28" customHeight="1" ht="15.75">
      <c r="A49" t="s">
        <v>229</v>
      </c>
      <c r="B49" s="11" t="s">
        <v>230</v>
      </c>
      <c r="D49" s="4">
        <v>2019</v>
      </c>
      <c r="E49" t="s">
        <v>183</v>
      </c>
      <c r="F49" s="21" t="s">
        <v>231</v>
      </c>
      <c r="G49" t="s">
        <v>228</v>
      </c>
      <c r="H49" t="s">
        <v>95</v>
      </c>
      <c r="I49" s="9" t="s">
        <v>67</v>
      </c>
      <c r="J49" t="s">
        <v>68</v>
      </c>
      <c r="K49" t="s">
        <v>69</v>
      </c>
      <c r="X49" s="14" t="s">
        <v>70</v>
      </c>
      <c r="Y49" s="2"/>
      <c r="Z49" s="14" t="s">
        <v>70</v>
      </c>
      <c r="AB49" s="4"/>
    </row>
    <row r="50" spans="1:28" customHeight="1" ht="15.75">
      <c r="A50" t="s">
        <v>232</v>
      </c>
      <c r="B50" s="11" t="s">
        <v>233</v>
      </c>
      <c r="D50" s="4">
        <v>2019</v>
      </c>
      <c r="E50" t="s">
        <v>183</v>
      </c>
      <c r="F50" s="21" t="s">
        <v>161</v>
      </c>
      <c r="G50" t="s">
        <v>234</v>
      </c>
      <c r="H50" t="s">
        <v>66</v>
      </c>
      <c r="I50" s="9" t="s">
        <v>67</v>
      </c>
      <c r="J50" t="s">
        <v>68</v>
      </c>
      <c r="K50" t="s">
        <v>69</v>
      </c>
      <c r="X50" s="14" t="s">
        <v>70</v>
      </c>
      <c r="Y50" s="2"/>
      <c r="Z50" s="14" t="s">
        <v>70</v>
      </c>
      <c r="AB50" s="4"/>
    </row>
    <row r="51" spans="1:28" customHeight="1" ht="15.75">
      <c r="A51" t="s">
        <v>235</v>
      </c>
      <c r="B51" s="11" t="s">
        <v>236</v>
      </c>
      <c r="D51" s="4">
        <v>2019</v>
      </c>
      <c r="E51" t="s">
        <v>183</v>
      </c>
      <c r="F51" s="21" t="s">
        <v>237</v>
      </c>
      <c r="G51" t="s">
        <v>238</v>
      </c>
      <c r="H51" t="s">
        <v>66</v>
      </c>
      <c r="I51" s="9" t="s">
        <v>67</v>
      </c>
      <c r="J51" t="s">
        <v>68</v>
      </c>
      <c r="K51" t="s">
        <v>69</v>
      </c>
      <c r="X51" s="14" t="s">
        <v>70</v>
      </c>
      <c r="Y51" s="2"/>
      <c r="Z51" s="14" t="s">
        <v>70</v>
      </c>
      <c r="AB51" s="4"/>
    </row>
    <row r="52" spans="1:28" customHeight="1" ht="15.75">
      <c r="A52" t="s">
        <v>239</v>
      </c>
      <c r="B52" s="11" t="s">
        <v>240</v>
      </c>
      <c r="D52" s="4">
        <v>2019</v>
      </c>
      <c r="E52" t="s">
        <v>183</v>
      </c>
      <c r="F52" s="17">
        <v>40854</v>
      </c>
      <c r="G52" t="s">
        <v>241</v>
      </c>
      <c r="H52" t="s">
        <v>66</v>
      </c>
      <c r="I52" s="9" t="s">
        <v>76</v>
      </c>
      <c r="J52" t="s">
        <v>68</v>
      </c>
      <c r="K52" t="s">
        <v>69</v>
      </c>
      <c r="X52" s="14" t="s">
        <v>70</v>
      </c>
      <c r="Y52" s="2"/>
      <c r="Z52" s="14" t="s">
        <v>70</v>
      </c>
      <c r="AB52" s="4"/>
    </row>
    <row r="53" spans="1:28" customHeight="1" ht="15.75">
      <c r="A53" t="s">
        <v>242</v>
      </c>
      <c r="B53" s="11" t="s">
        <v>243</v>
      </c>
      <c r="D53" s="4">
        <v>2019</v>
      </c>
      <c r="E53" t="s">
        <v>183</v>
      </c>
      <c r="F53" s="21" t="s">
        <v>244</v>
      </c>
      <c r="G53" t="s">
        <v>245</v>
      </c>
      <c r="H53" t="s">
        <v>66</v>
      </c>
      <c r="I53" s="9" t="s">
        <v>67</v>
      </c>
      <c r="J53" t="s">
        <v>68</v>
      </c>
      <c r="K53" t="s">
        <v>69</v>
      </c>
      <c r="X53" s="14" t="s">
        <v>70</v>
      </c>
      <c r="Y53" s="2"/>
      <c r="Z53" s="14" t="s">
        <v>70</v>
      </c>
      <c r="AB53" s="4"/>
    </row>
    <row r="54" spans="1:28" customHeight="1" ht="15.75">
      <c r="A54" t="s">
        <v>246</v>
      </c>
      <c r="B54" s="11" t="s">
        <v>247</v>
      </c>
      <c r="D54" s="4">
        <v>2019</v>
      </c>
      <c r="E54" t="s">
        <v>183</v>
      </c>
      <c r="F54" s="21" t="s">
        <v>248</v>
      </c>
      <c r="G54" t="s">
        <v>249</v>
      </c>
      <c r="H54" t="s">
        <v>75</v>
      </c>
      <c r="I54" s="9" t="s">
        <v>67</v>
      </c>
      <c r="J54" t="s">
        <v>68</v>
      </c>
      <c r="K54" t="s">
        <v>69</v>
      </c>
      <c r="X54" s="14" t="s">
        <v>70</v>
      </c>
      <c r="Y54" s="2"/>
      <c r="Z54" s="14" t="s">
        <v>70</v>
      </c>
      <c r="AB54" s="4"/>
    </row>
    <row r="55" spans="1:28" customHeight="1" ht="15.75">
      <c r="A55" t="s">
        <v>250</v>
      </c>
      <c r="B55" s="11" t="s">
        <v>251</v>
      </c>
      <c r="D55" s="4">
        <v>2019</v>
      </c>
      <c r="E55" t="s">
        <v>183</v>
      </c>
      <c r="F55" s="21" t="s">
        <v>252</v>
      </c>
      <c r="G55" t="s">
        <v>150</v>
      </c>
      <c r="H55" t="s">
        <v>66</v>
      </c>
      <c r="I55" s="9" t="s">
        <v>67</v>
      </c>
      <c r="J55" t="s">
        <v>68</v>
      </c>
      <c r="K55" t="s">
        <v>69</v>
      </c>
      <c r="X55" s="14" t="s">
        <v>70</v>
      </c>
      <c r="Y55" s="2"/>
      <c r="Z55" s="14" t="s">
        <v>70</v>
      </c>
      <c r="AB55" s="4"/>
    </row>
    <row r="56" spans="1:28" customHeight="1" ht="15.75">
      <c r="A56" t="s">
        <v>253</v>
      </c>
      <c r="B56" s="11" t="s">
        <v>254</v>
      </c>
      <c r="D56" s="4">
        <v>2019</v>
      </c>
      <c r="E56" t="s">
        <v>183</v>
      </c>
      <c r="F56" s="17">
        <v>40888</v>
      </c>
      <c r="G56" t="s">
        <v>255</v>
      </c>
      <c r="H56" t="s">
        <v>66</v>
      </c>
      <c r="I56" s="9" t="s">
        <v>76</v>
      </c>
      <c r="J56" t="s">
        <v>68</v>
      </c>
      <c r="K56" t="s">
        <v>69</v>
      </c>
      <c r="X56" s="14" t="s">
        <v>70</v>
      </c>
      <c r="Y56" s="2"/>
      <c r="Z56" s="14" t="s">
        <v>70</v>
      </c>
      <c r="AB56" s="4"/>
    </row>
    <row r="57" spans="1:28" customHeight="1" ht="15.75">
      <c r="A57" t="s">
        <v>256</v>
      </c>
      <c r="B57" s="12" t="s">
        <v>257</v>
      </c>
      <c r="D57" s="4">
        <v>2019</v>
      </c>
      <c r="E57" t="s">
        <v>183</v>
      </c>
      <c r="F57" s="17">
        <v>40880</v>
      </c>
      <c r="G57" t="s">
        <v>258</v>
      </c>
      <c r="H57" t="s">
        <v>66</v>
      </c>
      <c r="I57" s="9" t="s">
        <v>67</v>
      </c>
      <c r="J57" t="s">
        <v>68</v>
      </c>
      <c r="K57" t="s">
        <v>69</v>
      </c>
      <c r="X57" s="14" t="s">
        <v>70</v>
      </c>
      <c r="Y57" s="2"/>
      <c r="Z57" s="14" t="s">
        <v>70</v>
      </c>
      <c r="AB57" s="4"/>
    </row>
    <row r="58" spans="1:28" customHeight="1" ht="15.75">
      <c r="A58" t="s">
        <v>259</v>
      </c>
      <c r="B58" s="11" t="s">
        <v>260</v>
      </c>
      <c r="D58" s="4">
        <v>2019</v>
      </c>
      <c r="E58" t="s">
        <v>183</v>
      </c>
      <c r="F58" s="21" t="s">
        <v>261</v>
      </c>
      <c r="G58" t="s">
        <v>262</v>
      </c>
      <c r="H58" t="s">
        <v>66</v>
      </c>
      <c r="I58" s="9" t="s">
        <v>76</v>
      </c>
      <c r="J58" t="s">
        <v>68</v>
      </c>
      <c r="K58" t="s">
        <v>69</v>
      </c>
      <c r="X58" s="14" t="s">
        <v>70</v>
      </c>
      <c r="Y58" s="2"/>
      <c r="Z58" s="14" t="s">
        <v>70</v>
      </c>
      <c r="AB58" s="4"/>
    </row>
    <row r="59" spans="1:28" customHeight="1" ht="15.75">
      <c r="A59" t="s">
        <v>263</v>
      </c>
      <c r="B59" s="13" t="s">
        <v>264</v>
      </c>
      <c r="D59" s="4">
        <v>2019</v>
      </c>
      <c r="E59" t="s">
        <v>265</v>
      </c>
      <c r="F59" s="17">
        <v>40400</v>
      </c>
      <c r="G59" t="s">
        <v>266</v>
      </c>
      <c r="H59" t="s">
        <v>66</v>
      </c>
      <c r="I59" s="9" t="s">
        <v>67</v>
      </c>
      <c r="J59" t="s">
        <v>68</v>
      </c>
      <c r="K59" t="s">
        <v>69</v>
      </c>
      <c r="X59" s="14" t="s">
        <v>70</v>
      </c>
      <c r="Y59" s="2"/>
      <c r="Z59" s="14" t="s">
        <v>70</v>
      </c>
      <c r="AB59" s="4"/>
    </row>
    <row r="60" spans="1:28" customHeight="1" ht="15.75">
      <c r="A60" t="s">
        <v>267</v>
      </c>
      <c r="B60" s="13" t="s">
        <v>268</v>
      </c>
      <c r="D60" s="4">
        <v>2019</v>
      </c>
      <c r="E60" t="s">
        <v>265</v>
      </c>
      <c r="F60" s="17">
        <v>40218</v>
      </c>
      <c r="G60" t="s">
        <v>269</v>
      </c>
      <c r="H60" t="s">
        <v>66</v>
      </c>
      <c r="I60" s="9" t="s">
        <v>76</v>
      </c>
      <c r="J60" t="s">
        <v>68</v>
      </c>
      <c r="K60" t="s">
        <v>69</v>
      </c>
      <c r="X60" s="14" t="s">
        <v>70</v>
      </c>
      <c r="Y60" s="2"/>
      <c r="Z60" s="14" t="s">
        <v>70</v>
      </c>
      <c r="AB60" s="4"/>
    </row>
    <row r="61" spans="1:28" customHeight="1" ht="15.75">
      <c r="A61" t="s">
        <v>270</v>
      </c>
      <c r="B61" s="13" t="s">
        <v>271</v>
      </c>
      <c r="D61" s="4">
        <v>2019</v>
      </c>
      <c r="E61" t="s">
        <v>265</v>
      </c>
      <c r="F61" s="21" t="s">
        <v>272</v>
      </c>
      <c r="G61" t="s">
        <v>273</v>
      </c>
      <c r="H61" t="s">
        <v>75</v>
      </c>
      <c r="I61" s="9" t="s">
        <v>76</v>
      </c>
      <c r="J61" t="s">
        <v>68</v>
      </c>
      <c r="K61" t="s">
        <v>69</v>
      </c>
      <c r="X61" s="14" t="s">
        <v>70</v>
      </c>
      <c r="Y61" s="2"/>
      <c r="Z61" s="14" t="s">
        <v>70</v>
      </c>
      <c r="AB61" s="4"/>
    </row>
    <row r="62" spans="1:28" customHeight="1" ht="15.75">
      <c r="A62" t="s">
        <v>274</v>
      </c>
      <c r="B62" s="13" t="s">
        <v>275</v>
      </c>
      <c r="D62" s="4">
        <v>2019</v>
      </c>
      <c r="E62" t="s">
        <v>265</v>
      </c>
      <c r="F62" s="21" t="s">
        <v>276</v>
      </c>
      <c r="G62" t="s">
        <v>277</v>
      </c>
      <c r="H62" t="s">
        <v>66</v>
      </c>
      <c r="I62" s="9" t="s">
        <v>76</v>
      </c>
      <c r="J62" t="s">
        <v>68</v>
      </c>
      <c r="K62" t="s">
        <v>69</v>
      </c>
      <c r="X62" s="14" t="s">
        <v>70</v>
      </c>
      <c r="Y62" s="2"/>
      <c r="Z62" s="14" t="s">
        <v>70</v>
      </c>
      <c r="AB62" s="4"/>
    </row>
    <row r="63" spans="1:28" customHeight="1" ht="15.75">
      <c r="A63" t="s">
        <v>278</v>
      </c>
      <c r="B63" s="13" t="s">
        <v>279</v>
      </c>
      <c r="D63" s="4">
        <v>2019</v>
      </c>
      <c r="E63" t="s">
        <v>265</v>
      </c>
      <c r="F63" s="21" t="s">
        <v>280</v>
      </c>
      <c r="G63" t="s">
        <v>281</v>
      </c>
      <c r="H63" t="s">
        <v>66</v>
      </c>
      <c r="I63" s="9" t="s">
        <v>67</v>
      </c>
      <c r="J63" t="s">
        <v>68</v>
      </c>
      <c r="K63" t="s">
        <v>69</v>
      </c>
      <c r="X63" s="14" t="s">
        <v>70</v>
      </c>
      <c r="Y63" s="2"/>
      <c r="Z63" s="14" t="s">
        <v>70</v>
      </c>
      <c r="AB63" s="4"/>
    </row>
    <row r="64" spans="1:28" customHeight="1" ht="15.75">
      <c r="A64" t="s">
        <v>282</v>
      </c>
      <c r="B64" s="13" t="s">
        <v>283</v>
      </c>
      <c r="D64" s="4">
        <v>2019</v>
      </c>
      <c r="E64" t="s">
        <v>265</v>
      </c>
      <c r="F64" s="17">
        <v>40308</v>
      </c>
      <c r="G64" t="s">
        <v>284</v>
      </c>
      <c r="H64" t="s">
        <v>66</v>
      </c>
      <c r="I64" s="9" t="s">
        <v>76</v>
      </c>
      <c r="J64" t="s">
        <v>68</v>
      </c>
      <c r="K64" t="s">
        <v>69</v>
      </c>
      <c r="X64" s="14" t="s">
        <v>70</v>
      </c>
      <c r="Y64" s="2"/>
      <c r="Z64" s="14" t="s">
        <v>70</v>
      </c>
      <c r="AB64" s="4"/>
    </row>
    <row r="65" spans="1:28" customHeight="1" ht="15.75">
      <c r="A65" t="s">
        <v>285</v>
      </c>
      <c r="B65" s="13" t="s">
        <v>286</v>
      </c>
      <c r="D65" s="4">
        <v>2019</v>
      </c>
      <c r="E65" t="s">
        <v>265</v>
      </c>
      <c r="F65" s="21" t="s">
        <v>287</v>
      </c>
      <c r="G65" t="s">
        <v>288</v>
      </c>
      <c r="H65" t="s">
        <v>66</v>
      </c>
      <c r="I65" s="9" t="s">
        <v>67</v>
      </c>
      <c r="J65" t="s">
        <v>68</v>
      </c>
      <c r="K65" t="s">
        <v>69</v>
      </c>
      <c r="X65" s="14" t="s">
        <v>70</v>
      </c>
      <c r="Y65" s="2"/>
      <c r="Z65" s="14" t="s">
        <v>70</v>
      </c>
      <c r="AB65" s="4"/>
    </row>
    <row r="66" spans="1:28" customHeight="1" ht="15.75">
      <c r="A66" t="s">
        <v>289</v>
      </c>
      <c r="B66" s="13" t="s">
        <v>290</v>
      </c>
      <c r="D66" s="4">
        <v>2019</v>
      </c>
      <c r="E66" t="s">
        <v>265</v>
      </c>
      <c r="F66" s="17">
        <v>40336</v>
      </c>
      <c r="G66" t="s">
        <v>291</v>
      </c>
      <c r="H66" t="s">
        <v>66</v>
      </c>
      <c r="I66" s="9" t="s">
        <v>67</v>
      </c>
      <c r="J66" t="s">
        <v>68</v>
      </c>
      <c r="K66" t="s">
        <v>69</v>
      </c>
      <c r="X66" s="14" t="s">
        <v>70</v>
      </c>
      <c r="Y66" s="2"/>
      <c r="Z66" s="14" t="s">
        <v>70</v>
      </c>
      <c r="AB66" s="4"/>
    </row>
    <row r="67" spans="1:28" customHeight="1" ht="15.75">
      <c r="A67" t="s">
        <v>292</v>
      </c>
      <c r="B67" s="13" t="s">
        <v>293</v>
      </c>
      <c r="D67" s="4">
        <v>2019</v>
      </c>
      <c r="E67" t="s">
        <v>265</v>
      </c>
      <c r="F67" s="21" t="s">
        <v>294</v>
      </c>
      <c r="G67" t="s">
        <v>200</v>
      </c>
      <c r="H67" t="s">
        <v>95</v>
      </c>
      <c r="I67" s="9" t="s">
        <v>67</v>
      </c>
      <c r="J67" t="s">
        <v>68</v>
      </c>
      <c r="K67" t="s">
        <v>69</v>
      </c>
      <c r="X67" s="14" t="s">
        <v>70</v>
      </c>
      <c r="Y67" s="2"/>
      <c r="Z67" s="14" t="s">
        <v>70</v>
      </c>
      <c r="AB67" s="4"/>
    </row>
    <row r="68" spans="1:28" customHeight="1" ht="15.75">
      <c r="A68" t="s">
        <v>295</v>
      </c>
      <c r="B68" s="13" t="s">
        <v>296</v>
      </c>
      <c r="D68" s="4">
        <v>2019</v>
      </c>
      <c r="E68" t="s">
        <v>265</v>
      </c>
      <c r="F68" s="17">
        <v>40220</v>
      </c>
      <c r="G68" t="s">
        <v>297</v>
      </c>
      <c r="H68" t="s">
        <v>66</v>
      </c>
      <c r="I68" s="9" t="s">
        <v>67</v>
      </c>
      <c r="J68" t="s">
        <v>68</v>
      </c>
      <c r="K68" t="s">
        <v>69</v>
      </c>
      <c r="X68" s="14" t="s">
        <v>70</v>
      </c>
      <c r="Y68" s="2"/>
      <c r="Z68" s="14" t="s">
        <v>70</v>
      </c>
      <c r="AB68" s="4"/>
    </row>
    <row r="69" spans="1:28" customHeight="1" ht="15.75">
      <c r="A69" t="s">
        <v>298</v>
      </c>
      <c r="B69" s="13" t="s">
        <v>299</v>
      </c>
      <c r="D69" s="4">
        <v>2019</v>
      </c>
      <c r="E69" t="s">
        <v>265</v>
      </c>
      <c r="F69" s="21" t="s">
        <v>300</v>
      </c>
      <c r="G69" t="s">
        <v>301</v>
      </c>
      <c r="H69" t="s">
        <v>66</v>
      </c>
      <c r="I69" s="9" t="s">
        <v>67</v>
      </c>
      <c r="J69" t="s">
        <v>68</v>
      </c>
      <c r="K69" t="s">
        <v>69</v>
      </c>
      <c r="X69" s="14" t="s">
        <v>70</v>
      </c>
      <c r="Y69" s="2"/>
      <c r="Z69" s="14" t="s">
        <v>70</v>
      </c>
      <c r="AB69" s="4"/>
    </row>
    <row r="70" spans="1:28" customHeight="1" ht="15.75">
      <c r="A70" t="s">
        <v>302</v>
      </c>
      <c r="B70" s="13" t="s">
        <v>303</v>
      </c>
      <c r="D70" s="4">
        <v>2019</v>
      </c>
      <c r="E70" t="s">
        <v>265</v>
      </c>
      <c r="F70" s="21" t="s">
        <v>294</v>
      </c>
      <c r="G70" t="s">
        <v>304</v>
      </c>
      <c r="H70" t="s">
        <v>66</v>
      </c>
      <c r="I70" s="9" t="s">
        <v>67</v>
      </c>
      <c r="J70" t="s">
        <v>68</v>
      </c>
      <c r="K70" t="s">
        <v>69</v>
      </c>
      <c r="X70" s="14" t="s">
        <v>70</v>
      </c>
      <c r="Y70" s="2"/>
      <c r="Z70" s="14" t="s">
        <v>70</v>
      </c>
      <c r="AB70" s="4"/>
    </row>
    <row r="71" spans="1:28" customHeight="1" ht="15.75">
      <c r="A71" t="s">
        <v>305</v>
      </c>
      <c r="B71" s="8" t="s">
        <v>306</v>
      </c>
      <c r="D71" s="4">
        <v>2019</v>
      </c>
      <c r="E71" t="s">
        <v>307</v>
      </c>
      <c r="F71" s="21" t="s">
        <v>308</v>
      </c>
      <c r="G71" t="s">
        <v>309</v>
      </c>
      <c r="H71" t="s">
        <v>66</v>
      </c>
      <c r="I71" s="9" t="s">
        <v>67</v>
      </c>
      <c r="J71" t="s">
        <v>68</v>
      </c>
      <c r="K71" t="s">
        <v>69</v>
      </c>
      <c r="X71" s="14" t="s">
        <v>70</v>
      </c>
      <c r="Y71" s="2"/>
      <c r="Z71" s="14" t="s">
        <v>70</v>
      </c>
      <c r="AB71" s="4"/>
    </row>
    <row r="72" spans="1:28" customHeight="1" ht="15.75">
      <c r="A72" t="s">
        <v>310</v>
      </c>
      <c r="B72" s="8" t="s">
        <v>311</v>
      </c>
      <c r="D72" s="4">
        <v>2019</v>
      </c>
      <c r="E72" t="s">
        <v>307</v>
      </c>
      <c r="F72" s="21" t="s">
        <v>312</v>
      </c>
      <c r="G72" t="s">
        <v>313</v>
      </c>
      <c r="H72" t="s">
        <v>95</v>
      </c>
      <c r="I72" s="9" t="s">
        <v>67</v>
      </c>
      <c r="J72" t="s">
        <v>68</v>
      </c>
      <c r="K72" t="s">
        <v>69</v>
      </c>
      <c r="X72" s="14" t="s">
        <v>70</v>
      </c>
      <c r="Y72" s="2"/>
      <c r="Z72" s="14" t="s">
        <v>70</v>
      </c>
      <c r="AB72" s="4"/>
    </row>
    <row r="73" spans="1:28" customHeight="1" ht="15.75">
      <c r="A73" t="s">
        <v>314</v>
      </c>
      <c r="B73" s="8" t="s">
        <v>315</v>
      </c>
      <c r="D73" s="4">
        <v>2019</v>
      </c>
      <c r="E73" t="s">
        <v>307</v>
      </c>
      <c r="F73" s="21" t="s">
        <v>316</v>
      </c>
      <c r="G73" t="s">
        <v>317</v>
      </c>
      <c r="H73" t="s">
        <v>75</v>
      </c>
      <c r="I73" s="9" t="s">
        <v>76</v>
      </c>
      <c r="J73" t="s">
        <v>68</v>
      </c>
      <c r="K73" t="s">
        <v>69</v>
      </c>
      <c r="X73" s="14" t="s">
        <v>70</v>
      </c>
      <c r="Y73" s="2"/>
      <c r="Z73" s="14" t="s">
        <v>70</v>
      </c>
      <c r="AB73" s="4"/>
    </row>
    <row r="74" spans="1:28" customHeight="1" ht="15.75">
      <c r="A74" t="s">
        <v>318</v>
      </c>
      <c r="B74" s="8" t="s">
        <v>319</v>
      </c>
      <c r="D74" s="4">
        <v>2019</v>
      </c>
      <c r="E74" t="s">
        <v>307</v>
      </c>
      <c r="F74" s="21" t="s">
        <v>320</v>
      </c>
      <c r="G74" t="s">
        <v>321</v>
      </c>
      <c r="H74" t="s">
        <v>75</v>
      </c>
      <c r="I74" s="9" t="s">
        <v>67</v>
      </c>
      <c r="J74" t="s">
        <v>68</v>
      </c>
      <c r="K74" t="s">
        <v>69</v>
      </c>
      <c r="X74" s="14" t="s">
        <v>70</v>
      </c>
      <c r="Y74" s="2"/>
      <c r="Z74" s="14" t="s">
        <v>70</v>
      </c>
      <c r="AB74" s="4"/>
    </row>
    <row r="75" spans="1:28" customHeight="1" ht="15.75">
      <c r="A75" t="s">
        <v>322</v>
      </c>
      <c r="B75" s="8" t="s">
        <v>323</v>
      </c>
      <c r="D75" s="4">
        <v>2019</v>
      </c>
      <c r="E75" t="s">
        <v>307</v>
      </c>
      <c r="F75" s="21" t="s">
        <v>324</v>
      </c>
      <c r="G75" t="s">
        <v>325</v>
      </c>
      <c r="H75" t="s">
        <v>66</v>
      </c>
      <c r="I75" s="9" t="s">
        <v>67</v>
      </c>
      <c r="J75" t="s">
        <v>68</v>
      </c>
      <c r="K75" t="s">
        <v>69</v>
      </c>
      <c r="X75" s="14" t="s">
        <v>70</v>
      </c>
      <c r="Y75" s="2"/>
      <c r="Z75" s="14" t="s">
        <v>70</v>
      </c>
      <c r="AB75" s="4"/>
    </row>
    <row r="76" spans="1:28" customHeight="1" ht="15.75">
      <c r="A76" t="s">
        <v>326</v>
      </c>
      <c r="B76" s="10" t="s">
        <v>327</v>
      </c>
      <c r="D76" s="4">
        <v>2019</v>
      </c>
      <c r="E76" t="s">
        <v>307</v>
      </c>
      <c r="F76" s="21" t="s">
        <v>328</v>
      </c>
      <c r="G76" t="s">
        <v>329</v>
      </c>
      <c r="H76" t="s">
        <v>66</v>
      </c>
      <c r="I76" s="9" t="s">
        <v>76</v>
      </c>
      <c r="J76" t="s">
        <v>68</v>
      </c>
      <c r="K76" t="s">
        <v>69</v>
      </c>
      <c r="X76" s="14" t="s">
        <v>70</v>
      </c>
      <c r="Y76" s="2"/>
      <c r="Z76" s="14" t="s">
        <v>70</v>
      </c>
      <c r="AB76" s="4"/>
    </row>
    <row r="77" spans="1:28" customHeight="1" ht="15.75">
      <c r="A77" t="s">
        <v>330</v>
      </c>
      <c r="B77" s="11" t="s">
        <v>331</v>
      </c>
      <c r="D77" s="4">
        <v>2019</v>
      </c>
      <c r="E77" t="s">
        <v>307</v>
      </c>
      <c r="F77" s="21" t="s">
        <v>332</v>
      </c>
      <c r="G77" t="s">
        <v>333</v>
      </c>
      <c r="H77" t="s">
        <v>66</v>
      </c>
      <c r="I77" s="9" t="s">
        <v>67</v>
      </c>
      <c r="J77" t="s">
        <v>68</v>
      </c>
      <c r="K77" t="s">
        <v>69</v>
      </c>
      <c r="X77" s="14" t="s">
        <v>70</v>
      </c>
      <c r="Y77" s="2"/>
      <c r="Z77" s="14" t="s">
        <v>70</v>
      </c>
      <c r="AB77" s="4"/>
    </row>
    <row r="78" spans="1:28" customHeight="1" ht="15.75">
      <c r="A78" t="s">
        <v>334</v>
      </c>
      <c r="B78" s="11" t="s">
        <v>335</v>
      </c>
      <c r="D78" s="4">
        <v>2019</v>
      </c>
      <c r="E78" t="s">
        <v>307</v>
      </c>
      <c r="F78" s="21" t="s">
        <v>336</v>
      </c>
      <c r="G78" t="s">
        <v>337</v>
      </c>
      <c r="H78" t="s">
        <v>66</v>
      </c>
      <c r="I78" s="9" t="s">
        <v>67</v>
      </c>
      <c r="J78" t="s">
        <v>68</v>
      </c>
      <c r="K78" t="s">
        <v>69</v>
      </c>
      <c r="X78" s="14" t="s">
        <v>70</v>
      </c>
      <c r="Y78" s="2"/>
      <c r="Z78" s="14" t="s">
        <v>70</v>
      </c>
      <c r="AB78" s="4"/>
    </row>
    <row r="79" spans="1:28" customHeight="1" ht="15.75">
      <c r="A79" t="s">
        <v>338</v>
      </c>
      <c r="B79" s="11" t="s">
        <v>339</v>
      </c>
      <c r="D79" s="4">
        <v>2019</v>
      </c>
      <c r="E79" t="s">
        <v>307</v>
      </c>
      <c r="F79" s="21" t="s">
        <v>340</v>
      </c>
      <c r="G79" t="s">
        <v>341</v>
      </c>
      <c r="H79" t="s">
        <v>66</v>
      </c>
      <c r="I79" s="9" t="s">
        <v>67</v>
      </c>
      <c r="J79" t="s">
        <v>68</v>
      </c>
      <c r="K79" t="s">
        <v>69</v>
      </c>
      <c r="X79" s="14" t="s">
        <v>70</v>
      </c>
      <c r="Y79" s="2"/>
      <c r="Z79" s="14" t="s">
        <v>70</v>
      </c>
      <c r="AB79" s="4"/>
    </row>
    <row r="80" spans="1:28" customHeight="1" ht="15.75">
      <c r="A80" t="s">
        <v>342</v>
      </c>
      <c r="B80" s="11" t="s">
        <v>343</v>
      </c>
      <c r="D80" s="4">
        <v>2019</v>
      </c>
      <c r="E80" t="s">
        <v>307</v>
      </c>
      <c r="F80" s="21" t="s">
        <v>344</v>
      </c>
      <c r="G80" t="s">
        <v>124</v>
      </c>
      <c r="H80" t="s">
        <v>95</v>
      </c>
      <c r="I80" s="9" t="s">
        <v>67</v>
      </c>
      <c r="J80" t="s">
        <v>68</v>
      </c>
      <c r="K80" t="s">
        <v>69</v>
      </c>
      <c r="X80" s="14" t="s">
        <v>70</v>
      </c>
      <c r="Y80" s="2"/>
      <c r="Z80" s="14" t="s">
        <v>70</v>
      </c>
      <c r="AB80" s="4"/>
    </row>
    <row r="81" spans="1:28" customHeight="1" ht="15.75">
      <c r="A81" t="s">
        <v>345</v>
      </c>
      <c r="B81" s="11" t="s">
        <v>346</v>
      </c>
      <c r="D81" s="4">
        <v>2019</v>
      </c>
      <c r="E81" t="s">
        <v>307</v>
      </c>
      <c r="F81" s="21" t="s">
        <v>347</v>
      </c>
      <c r="G81" t="s">
        <v>348</v>
      </c>
      <c r="H81" t="s">
        <v>66</v>
      </c>
      <c r="I81" s="9" t="s">
        <v>67</v>
      </c>
      <c r="J81" t="s">
        <v>68</v>
      </c>
      <c r="K81" t="s">
        <v>69</v>
      </c>
      <c r="X81" s="14" t="s">
        <v>70</v>
      </c>
      <c r="Y81" s="2"/>
      <c r="Z81" s="14" t="s">
        <v>70</v>
      </c>
      <c r="AB81" s="4"/>
    </row>
    <row r="82" spans="1:28" customHeight="1" ht="15.75">
      <c r="A82" t="s">
        <v>349</v>
      </c>
      <c r="B82" s="10" t="s">
        <v>350</v>
      </c>
      <c r="D82" s="4">
        <v>2019</v>
      </c>
      <c r="E82" t="s">
        <v>307</v>
      </c>
      <c r="F82" s="21" t="s">
        <v>351</v>
      </c>
      <c r="G82" t="s">
        <v>352</v>
      </c>
      <c r="H82" t="s">
        <v>66</v>
      </c>
      <c r="I82" s="9" t="s">
        <v>67</v>
      </c>
      <c r="J82" t="s">
        <v>68</v>
      </c>
      <c r="K82" t="s">
        <v>69</v>
      </c>
      <c r="X82" s="14" t="s">
        <v>70</v>
      </c>
      <c r="Y82" s="2"/>
      <c r="Z82" s="14" t="s">
        <v>70</v>
      </c>
      <c r="AB82" s="4"/>
    </row>
    <row r="83" spans="1:28" customHeight="1" ht="15.75">
      <c r="A83" t="s">
        <v>353</v>
      </c>
      <c r="B83" s="10" t="s">
        <v>354</v>
      </c>
      <c r="D83" s="4">
        <v>2019</v>
      </c>
      <c r="E83" t="s">
        <v>307</v>
      </c>
      <c r="F83" s="21" t="s">
        <v>355</v>
      </c>
      <c r="G83" t="s">
        <v>356</v>
      </c>
      <c r="H83" t="s">
        <v>66</v>
      </c>
      <c r="I83" s="9" t="s">
        <v>76</v>
      </c>
      <c r="J83" t="s">
        <v>68</v>
      </c>
      <c r="K83" t="s">
        <v>69</v>
      </c>
      <c r="X83" s="14" t="s">
        <v>70</v>
      </c>
      <c r="Y83" s="2"/>
      <c r="Z83" s="14" t="s">
        <v>70</v>
      </c>
      <c r="AB83" s="4"/>
    </row>
    <row r="84" spans="1:28" customHeight="1" ht="15.75">
      <c r="A84" t="s">
        <v>357</v>
      </c>
      <c r="B84" s="11" t="s">
        <v>358</v>
      </c>
      <c r="D84" s="4">
        <v>2019</v>
      </c>
      <c r="E84" t="s">
        <v>307</v>
      </c>
      <c r="F84" s="21" t="s">
        <v>359</v>
      </c>
      <c r="G84" t="s">
        <v>360</v>
      </c>
      <c r="H84" t="s">
        <v>95</v>
      </c>
      <c r="I84" s="9" t="s">
        <v>67</v>
      </c>
      <c r="J84" t="s">
        <v>68</v>
      </c>
      <c r="K84" t="s">
        <v>69</v>
      </c>
      <c r="X84" s="14" t="s">
        <v>70</v>
      </c>
      <c r="Y84" s="2"/>
      <c r="Z84" s="14" t="s">
        <v>70</v>
      </c>
      <c r="AB84" s="4"/>
    </row>
    <row r="85" spans="1:28" customHeight="1" ht="15.75">
      <c r="A85" t="s">
        <v>361</v>
      </c>
      <c r="B85" s="11" t="s">
        <v>362</v>
      </c>
      <c r="D85" s="4">
        <v>2019</v>
      </c>
      <c r="E85" t="s">
        <v>307</v>
      </c>
      <c r="F85" s="21" t="s">
        <v>363</v>
      </c>
      <c r="G85" t="s">
        <v>364</v>
      </c>
      <c r="H85" t="s">
        <v>75</v>
      </c>
      <c r="I85" s="9" t="s">
        <v>67</v>
      </c>
      <c r="J85" t="s">
        <v>68</v>
      </c>
      <c r="K85" t="s">
        <v>69</v>
      </c>
      <c r="X85" s="14" t="s">
        <v>70</v>
      </c>
      <c r="Y85" s="2"/>
      <c r="Z85" s="14" t="s">
        <v>70</v>
      </c>
      <c r="AB85" s="4"/>
    </row>
    <row r="86" spans="1:28" customHeight="1" ht="15.75">
      <c r="A86" t="s">
        <v>365</v>
      </c>
      <c r="B86" s="11" t="s">
        <v>366</v>
      </c>
      <c r="D86" s="4">
        <v>2019</v>
      </c>
      <c r="E86" t="s">
        <v>307</v>
      </c>
      <c r="F86" s="21" t="s">
        <v>367</v>
      </c>
      <c r="G86" t="s">
        <v>368</v>
      </c>
      <c r="H86" t="s">
        <v>66</v>
      </c>
      <c r="I86" s="9" t="s">
        <v>67</v>
      </c>
      <c r="J86" t="s">
        <v>68</v>
      </c>
      <c r="K86" t="s">
        <v>69</v>
      </c>
      <c r="X86" s="14" t="s">
        <v>70</v>
      </c>
      <c r="Y86" s="2"/>
      <c r="Z86" s="14" t="s">
        <v>70</v>
      </c>
      <c r="AB86" s="4"/>
    </row>
    <row r="87" spans="1:28" customHeight="1" ht="15.75">
      <c r="A87" t="s">
        <v>369</v>
      </c>
      <c r="B87" s="11" t="s">
        <v>370</v>
      </c>
      <c r="D87" s="4">
        <v>2019</v>
      </c>
      <c r="E87" t="s">
        <v>307</v>
      </c>
      <c r="F87" s="21" t="s">
        <v>371</v>
      </c>
      <c r="G87" t="s">
        <v>150</v>
      </c>
      <c r="H87" t="s">
        <v>66</v>
      </c>
      <c r="I87" s="9" t="s">
        <v>76</v>
      </c>
      <c r="J87" t="s">
        <v>68</v>
      </c>
      <c r="K87" t="s">
        <v>69</v>
      </c>
      <c r="X87" s="14" t="s">
        <v>70</v>
      </c>
      <c r="Y87" s="2"/>
      <c r="Z87" s="14" t="s">
        <v>70</v>
      </c>
      <c r="AB87" s="4"/>
    </row>
    <row r="88" spans="1:28" customHeight="1" ht="15.75">
      <c r="A88" t="s">
        <v>372</v>
      </c>
      <c r="B88" s="8" t="s">
        <v>373</v>
      </c>
      <c r="D88" s="4">
        <v>2019</v>
      </c>
      <c r="E88" t="s">
        <v>374</v>
      </c>
      <c r="F88" s="21" t="s">
        <v>375</v>
      </c>
      <c r="G88" t="s">
        <v>376</v>
      </c>
      <c r="H88" t="s">
        <v>66</v>
      </c>
      <c r="I88" s="9" t="s">
        <v>67</v>
      </c>
      <c r="J88" t="s">
        <v>68</v>
      </c>
      <c r="K88" t="s">
        <v>69</v>
      </c>
      <c r="X88" s="14" t="s">
        <v>70</v>
      </c>
      <c r="Y88" s="2"/>
      <c r="Z88" s="14" t="s">
        <v>70</v>
      </c>
      <c r="AB88" s="4"/>
    </row>
    <row r="89" spans="1:28" customHeight="1" ht="15.75">
      <c r="A89" t="s">
        <v>372</v>
      </c>
      <c r="B89" s="8" t="s">
        <v>377</v>
      </c>
      <c r="D89" s="4">
        <v>2019</v>
      </c>
      <c r="E89" t="s">
        <v>374</v>
      </c>
      <c r="F89" s="21" t="s">
        <v>378</v>
      </c>
      <c r="G89" t="s">
        <v>191</v>
      </c>
      <c r="H89" t="s">
        <v>95</v>
      </c>
      <c r="I89" s="9" t="s">
        <v>67</v>
      </c>
      <c r="J89" t="s">
        <v>68</v>
      </c>
      <c r="K89" t="s">
        <v>69</v>
      </c>
      <c r="X89" s="14" t="s">
        <v>70</v>
      </c>
      <c r="Y89" s="2"/>
      <c r="Z89" s="14" t="s">
        <v>70</v>
      </c>
      <c r="AB89" s="4"/>
    </row>
    <row r="90" spans="1:28" customHeight="1" ht="15.75">
      <c r="A90" t="s">
        <v>372</v>
      </c>
      <c r="B90" s="8" t="s">
        <v>379</v>
      </c>
      <c r="D90" s="4">
        <v>2019</v>
      </c>
      <c r="E90" t="s">
        <v>374</v>
      </c>
      <c r="F90" s="21" t="s">
        <v>380</v>
      </c>
      <c r="G90" t="s">
        <v>381</v>
      </c>
      <c r="H90" t="s">
        <v>75</v>
      </c>
      <c r="I90" s="9" t="s">
        <v>76</v>
      </c>
      <c r="J90" t="s">
        <v>68</v>
      </c>
      <c r="K90" t="s">
        <v>69</v>
      </c>
      <c r="X90" s="14" t="s">
        <v>70</v>
      </c>
      <c r="Y90" s="2"/>
      <c r="Z90" s="14" t="s">
        <v>70</v>
      </c>
      <c r="AB90" s="4"/>
    </row>
    <row r="91" spans="1:28" customHeight="1" ht="15.75">
      <c r="A91" t="s">
        <v>372</v>
      </c>
      <c r="B91" s="8" t="s">
        <v>382</v>
      </c>
      <c r="D91" s="4">
        <v>2019</v>
      </c>
      <c r="E91" t="s">
        <v>374</v>
      </c>
      <c r="F91" s="21" t="s">
        <v>383</v>
      </c>
      <c r="G91" t="s">
        <v>384</v>
      </c>
      <c r="H91" t="s">
        <v>66</v>
      </c>
      <c r="I91" s="9" t="s">
        <v>67</v>
      </c>
      <c r="J91" t="s">
        <v>68</v>
      </c>
      <c r="K91" t="s">
        <v>69</v>
      </c>
      <c r="X91" s="14" t="s">
        <v>70</v>
      </c>
      <c r="Y91" s="2"/>
      <c r="Z91" s="14" t="s">
        <v>70</v>
      </c>
      <c r="AB91" s="4"/>
    </row>
    <row r="92" spans="1:28" customHeight="1" ht="15.75">
      <c r="A92" t="s">
        <v>372</v>
      </c>
      <c r="B92" s="8" t="s">
        <v>385</v>
      </c>
      <c r="D92" s="4">
        <v>2019</v>
      </c>
      <c r="E92" t="s">
        <v>374</v>
      </c>
      <c r="F92" s="21" t="s">
        <v>386</v>
      </c>
      <c r="G92" t="s">
        <v>387</v>
      </c>
      <c r="H92" t="s">
        <v>66</v>
      </c>
      <c r="I92" s="9" t="s">
        <v>67</v>
      </c>
      <c r="J92" t="s">
        <v>68</v>
      </c>
      <c r="K92" t="s">
        <v>69</v>
      </c>
      <c r="X92" s="14" t="s">
        <v>70</v>
      </c>
      <c r="Y92" s="2"/>
      <c r="Z92" s="14" t="s">
        <v>70</v>
      </c>
      <c r="AB92" s="4"/>
    </row>
    <row r="93" spans="1:28" customHeight="1" ht="15.75">
      <c r="A93" t="s">
        <v>372</v>
      </c>
      <c r="B93" s="10" t="s">
        <v>388</v>
      </c>
      <c r="D93" s="4">
        <v>2019</v>
      </c>
      <c r="E93" t="s">
        <v>374</v>
      </c>
      <c r="F93" s="21" t="s">
        <v>389</v>
      </c>
      <c r="G93" t="s">
        <v>390</v>
      </c>
      <c r="H93" t="s">
        <v>66</v>
      </c>
      <c r="I93" s="9" t="s">
        <v>67</v>
      </c>
      <c r="J93" t="s">
        <v>68</v>
      </c>
      <c r="K93" t="s">
        <v>69</v>
      </c>
      <c r="X93" s="14" t="s">
        <v>70</v>
      </c>
      <c r="Y93" s="2"/>
      <c r="Z93" s="14" t="s">
        <v>70</v>
      </c>
      <c r="AB93" s="4"/>
    </row>
    <row r="94" spans="1:28" customHeight="1" ht="15.75">
      <c r="A94" t="s">
        <v>372</v>
      </c>
      <c r="B94" s="11" t="s">
        <v>391</v>
      </c>
      <c r="D94" s="4">
        <v>2019</v>
      </c>
      <c r="E94" t="s">
        <v>374</v>
      </c>
      <c r="F94" s="21" t="s">
        <v>383</v>
      </c>
      <c r="G94" t="s">
        <v>392</v>
      </c>
      <c r="H94" t="s">
        <v>66</v>
      </c>
      <c r="I94" s="9" t="s">
        <v>67</v>
      </c>
      <c r="J94" t="s">
        <v>68</v>
      </c>
      <c r="K94" t="s">
        <v>69</v>
      </c>
      <c r="X94" s="14" t="s">
        <v>70</v>
      </c>
      <c r="Y94" s="2"/>
      <c r="Z94" s="14" t="s">
        <v>70</v>
      </c>
      <c r="AB94" s="4"/>
    </row>
    <row r="95" spans="1:28" customHeight="1" ht="15.75">
      <c r="A95" t="s">
        <v>372</v>
      </c>
      <c r="B95" s="11" t="s">
        <v>191</v>
      </c>
      <c r="D95" s="4">
        <v>2019</v>
      </c>
      <c r="E95" t="s">
        <v>374</v>
      </c>
      <c r="F95" s="21" t="s">
        <v>393</v>
      </c>
      <c r="G95" t="s">
        <v>394</v>
      </c>
      <c r="H95" t="s">
        <v>95</v>
      </c>
      <c r="I95" s="9" t="s">
        <v>67</v>
      </c>
      <c r="J95" t="s">
        <v>68</v>
      </c>
      <c r="K95" t="s">
        <v>69</v>
      </c>
      <c r="X95" s="14" t="s">
        <v>70</v>
      </c>
      <c r="Y95" s="2"/>
      <c r="Z95" s="14" t="s">
        <v>70</v>
      </c>
      <c r="AB95" s="4"/>
    </row>
    <row r="96" spans="1:28" customHeight="1" ht="15.75">
      <c r="A96" t="s">
        <v>372</v>
      </c>
      <c r="B96" s="11" t="s">
        <v>395</v>
      </c>
      <c r="D96" s="4">
        <v>2019</v>
      </c>
      <c r="E96" t="s">
        <v>374</v>
      </c>
      <c r="F96" s="21" t="s">
        <v>396</v>
      </c>
      <c r="G96" t="s">
        <v>397</v>
      </c>
      <c r="H96" t="s">
        <v>66</v>
      </c>
      <c r="I96" s="9" t="s">
        <v>67</v>
      </c>
      <c r="J96" t="s">
        <v>68</v>
      </c>
      <c r="K96" t="s">
        <v>69</v>
      </c>
      <c r="X96" s="14" t="s">
        <v>70</v>
      </c>
      <c r="Y96" s="2"/>
      <c r="Z96" s="14" t="s">
        <v>70</v>
      </c>
      <c r="AB96" s="4"/>
    </row>
    <row r="97" spans="1:28" customHeight="1" ht="15.75">
      <c r="A97" t="s">
        <v>372</v>
      </c>
      <c r="B97" s="11" t="s">
        <v>398</v>
      </c>
      <c r="D97" s="4">
        <v>2019</v>
      </c>
      <c r="E97" t="s">
        <v>374</v>
      </c>
      <c r="F97" s="21" t="s">
        <v>399</v>
      </c>
      <c r="G97" t="s">
        <v>400</v>
      </c>
      <c r="H97" t="s">
        <v>66</v>
      </c>
      <c r="I97" s="9" t="s">
        <v>67</v>
      </c>
      <c r="J97" t="s">
        <v>68</v>
      </c>
      <c r="K97" t="s">
        <v>69</v>
      </c>
      <c r="X97" s="14" t="s">
        <v>70</v>
      </c>
      <c r="Y97" s="2"/>
      <c r="Z97" s="14" t="s">
        <v>70</v>
      </c>
      <c r="AB97" s="4"/>
    </row>
    <row r="98" spans="1:28" customHeight="1" ht="15.75">
      <c r="A98" t="s">
        <v>372</v>
      </c>
      <c r="B98" s="11" t="s">
        <v>401</v>
      </c>
      <c r="D98" s="4">
        <v>2019</v>
      </c>
      <c r="E98" t="s">
        <v>374</v>
      </c>
      <c r="F98" s="21" t="s">
        <v>402</v>
      </c>
      <c r="G98" t="s">
        <v>403</v>
      </c>
      <c r="H98" t="s">
        <v>75</v>
      </c>
      <c r="I98" s="9" t="s">
        <v>67</v>
      </c>
      <c r="J98" t="s">
        <v>68</v>
      </c>
      <c r="K98" t="s">
        <v>69</v>
      </c>
      <c r="X98" s="14" t="s">
        <v>70</v>
      </c>
      <c r="Y98" s="2"/>
      <c r="Z98" s="14" t="s">
        <v>70</v>
      </c>
      <c r="AB98" s="4"/>
    </row>
    <row r="99" spans="1:28" customHeight="1" ht="15.75">
      <c r="A99" t="s">
        <v>372</v>
      </c>
      <c r="B99" s="10" t="s">
        <v>404</v>
      </c>
      <c r="D99" s="4">
        <v>2019</v>
      </c>
      <c r="E99" t="s">
        <v>374</v>
      </c>
      <c r="F99" s="21" t="s">
        <v>405</v>
      </c>
      <c r="G99" t="s">
        <v>266</v>
      </c>
      <c r="H99" t="s">
        <v>66</v>
      </c>
      <c r="I99" s="9" t="s">
        <v>67</v>
      </c>
      <c r="J99" t="s">
        <v>68</v>
      </c>
      <c r="K99" t="s">
        <v>69</v>
      </c>
      <c r="X99" s="14" t="s">
        <v>70</v>
      </c>
      <c r="Y99" s="2"/>
      <c r="Z99" s="14" t="s">
        <v>70</v>
      </c>
      <c r="AB99" s="4"/>
    </row>
    <row r="100" spans="1:28" customHeight="1" ht="15.75">
      <c r="A100" t="s">
        <v>372</v>
      </c>
      <c r="B100" s="10" t="s">
        <v>406</v>
      </c>
      <c r="D100" s="4">
        <v>2019</v>
      </c>
      <c r="E100" t="s">
        <v>374</v>
      </c>
      <c r="F100" s="21" t="s">
        <v>407</v>
      </c>
      <c r="G100" t="s">
        <v>408</v>
      </c>
      <c r="H100" t="s">
        <v>66</v>
      </c>
      <c r="I100" s="9" t="s">
        <v>76</v>
      </c>
      <c r="J100" t="s">
        <v>68</v>
      </c>
      <c r="K100" t="s">
        <v>69</v>
      </c>
      <c r="X100" s="14" t="s">
        <v>70</v>
      </c>
      <c r="Y100" s="2"/>
      <c r="Z100" s="14" t="s">
        <v>70</v>
      </c>
      <c r="AB100" s="4"/>
    </row>
    <row r="101" spans="1:28" customHeight="1" ht="15.75">
      <c r="A101" t="s">
        <v>372</v>
      </c>
      <c r="B101" s="11" t="s">
        <v>409</v>
      </c>
      <c r="D101" s="4">
        <v>2019</v>
      </c>
      <c r="E101" t="s">
        <v>374</v>
      </c>
      <c r="F101" s="21" t="s">
        <v>410</v>
      </c>
      <c r="G101" t="s">
        <v>411</v>
      </c>
      <c r="H101" t="s">
        <v>66</v>
      </c>
      <c r="I101" s="9" t="s">
        <v>67</v>
      </c>
      <c r="J101" t="s">
        <v>68</v>
      </c>
      <c r="K101" t="s">
        <v>69</v>
      </c>
      <c r="X101" s="14" t="s">
        <v>70</v>
      </c>
      <c r="Y101" s="2"/>
      <c r="Z101" s="14" t="s">
        <v>70</v>
      </c>
      <c r="AB101" s="4"/>
    </row>
    <row r="102" spans="1:28" customHeight="1" ht="15.75">
      <c r="A102" t="s">
        <v>372</v>
      </c>
      <c r="B102" s="11" t="s">
        <v>412</v>
      </c>
      <c r="D102" s="4">
        <v>2019</v>
      </c>
      <c r="E102" t="s">
        <v>374</v>
      </c>
      <c r="F102" s="21" t="s">
        <v>413</v>
      </c>
      <c r="G102" t="s">
        <v>414</v>
      </c>
      <c r="H102" t="s">
        <v>66</v>
      </c>
      <c r="I102" s="9" t="s">
        <v>76</v>
      </c>
      <c r="J102" t="s">
        <v>68</v>
      </c>
      <c r="K102" t="s">
        <v>69</v>
      </c>
      <c r="X102" s="14" t="s">
        <v>70</v>
      </c>
      <c r="Y102" s="2"/>
      <c r="Z102" s="14" t="s">
        <v>70</v>
      </c>
      <c r="AB10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3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86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2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5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10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2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2020-06-26T08:59:17+07:00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