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<sst xmlns="http://schemas.openxmlformats.org/spreadsheetml/2006/main" uniqueCount="256">
  <si>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</si>
  <si>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</si>
  <si>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</si>
  <si>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</si>
  <si>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</si>
  <si>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</si>
  <si>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</si>
  <si>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</si>
  <si>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</si>
  <si>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</si>
  <si>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</si>
  <si>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</si>
  <si>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</si>
  <si>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</si>
  <si>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</si>
  <si>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</si>
  <si>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</si>
  <si>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</si>
  <si>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</si>
  <si>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</si>
  <si>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</si>
  <si>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</si>
  <si>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</si>
  <si>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</si>
  <si>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</si>
  <si>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</si>
  <si>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</si>
  <si>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</si>
  <si>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</si>
  <si>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</si>
  <si>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</si>
  <si>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</si>
  <si>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</si>
  <si>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</si>
  <si>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</si>
  <si>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</si>
  <si>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</si>
  <si>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</si>
  <si>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</si>
  <si>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</si>
  <si>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</si>
  <si>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</si>
  <si>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</si>
  <si>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</si>
  <si>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</si>
  <si>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</si>
  <si>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</si>
  <si>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</si>
  <si>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</si>
  <si>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</si>
  <si>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</si>
  <si>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</si>
  <si>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</si>
  <si>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</si>
  <si>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</si>
  <si>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</si>
  <si>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</si>
  <si>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</si>
  <si>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</si>
  <si>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</si>
  <si>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</si>
  <si>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90155, 2021-2022, 0, Lớp 1, , Lớp 2, 127, 2020-09-11 17:41:39, 2021-06-01, 2022-06-01, , 1, 2020-09-11 17:41:39, 2020-09-11 17:41:39))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</si>
  <si>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Hương</t>
  </si>
  <si>
    <t>2020</t>
  </si>
  <si>
    <t>1A4</t>
  </si>
  <si>
    <t>25/01/2014</t>
  </si>
  <si>
    <t>Cứ A Thành</t>
  </si>
  <si>
    <t>Mông</t>
  </si>
  <si>
    <t>Bản Háng Bla Ha</t>
  </si>
  <si>
    <t>Khao Mang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</si>
  <si>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</si>
  <si>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</si>
  <si>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90156, 2021-2022, 0, Lớp 1, , Lớp 2, 127, 2020-09-11 17:41:39, 2021-06-01, 2022-06-01, , 1, 2020-09-11 17:41:39, 2020-09-11 17:41:39))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</si>
  <si>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Khua</t>
  </si>
  <si>
    <t>15/02/2014</t>
  </si>
  <si>
    <t>Giàng A Súa</t>
  </si>
  <si>
    <t>Bản Háng Cháng Lừ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</si>
  <si>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90157, 2021-2022, 0, Lớp 1, , Lớp 2, 127, 2020-09-11 17:41:39, 2021-06-01, 2022-06-01, , 1, 2020-09-11 17:41:39, 2020-09-11 17:41:39))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</si>
  <si>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Mai</t>
  </si>
  <si>
    <t>28/01/2014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</si>
  <si>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90158, 2021-2022, 0, Lớp 1, , Lớp 2, 127, 2020-09-11 17:41:39, 2021-06-01, 2022-06-01, , 1, 2020-09-11 17:41:39, 2020-09-11 17:41:39))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</si>
  <si>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Mạnh</t>
  </si>
  <si>
    <t>04/02/2014</t>
  </si>
  <si>
    <t>Vàng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</si>
  <si>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90159, 2021-2022, 0, Lớp 1, , Lớp 2, 127, 2020-09-11 17:41:39, 2021-06-01, 2022-06-01, , 1, 2020-09-11 17:41:39, 2020-09-11 17:41:39))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</si>
  <si>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Cứ A Mua </t>
  </si>
  <si>
    <t>12/08/2014</t>
  </si>
  <si>
    <t>Cứ Thị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</si>
  <si>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90160, 2021-2022, 0, Lớp 1, , Lớp 2, 127, 2020-09-11 17:41:40, 2021-06-01, 2022-06-01, , 1, 2020-09-11 17:41:40, 2020-09-11 17:41:40))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</si>
  <si>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Nò</t>
  </si>
  <si>
    <t>15/08/2014</t>
  </si>
  <si>
    <t>Mùa A Sào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</si>
  <si>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90161, 2021-2022, 0, Lớp 1, , Lớp 2, 127, 2020-09-11 17:41:40, 2021-06-01, 2022-06-01, , 1, 2020-09-11 17:41:40, 2020-09-11 17:41:40))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</si>
  <si>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A Phi</t>
  </si>
  <si>
    <t>17/10/2014</t>
  </si>
  <si>
    <t>Lý A Chiu(bác)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</si>
  <si>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90162, 2021-2022, 0, Lớp 1, , Lớp 2, 127, 2020-09-11 17:41:40, 2021-06-01, 2022-06-01, , 1, 2020-09-11 17:41:40, 2020-09-11 17:41:40))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</si>
  <si>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Phụa</t>
  </si>
  <si>
    <t>07/03/2014</t>
  </si>
  <si>
    <t xml:space="preserve">Lù A Sùng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</si>
  <si>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90163, 2021-2022, 0, Lớp 1, , Lớp 2, 127, 2020-09-11 17:41:40, 2021-06-01, 2022-06-01, , 1, 2020-09-11 17:41:40, 2020-09-11 17:41:40))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</si>
  <si>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Phương</t>
  </si>
  <si>
    <t>08/02/2014</t>
  </si>
  <si>
    <t>Giàng A Mùa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</si>
  <si>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90164, 2021-2022, 0, Lớp 1, , Lớp 2, 127, 2020-09-11 17:41:40, 2021-06-01, 2022-06-01, , 1, 2020-09-11 17:41:40, 2020-09-11 17:41:40))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</si>
  <si>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Sênh</t>
  </si>
  <si>
    <t>30/05/2014</t>
  </si>
  <si>
    <t>Vàng A Rùa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</si>
  <si>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90165, 2021-2022, 0, Lớp 1, , Lớp 2, 127, 2020-09-11 17:41:40, 2021-06-01, 2022-06-01, , 1, 2020-09-11 17:41:40, 2020-09-11 17:41:40))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</si>
  <si>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Sinh</t>
  </si>
  <si>
    <t>05/03/2014</t>
  </si>
  <si>
    <t>Giàng A Dì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</si>
  <si>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90166, 2021-2022, 0, Lớp 1, , Lớp 2, 127, 2020-09-11 17:41:40, 2021-06-01, 2022-06-01, , 1, 2020-09-11 17:41:40, 2020-09-11 17:41:40))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</si>
  <si>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Sơ</t>
  </si>
  <si>
    <t>04/05/2014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</si>
  <si>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90167, 2021-2022, 0, Lớp 1, , Lớp 2, 127, 2020-09-11 17:41:40,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</si>
  <si>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Sua</t>
  </si>
  <si>
    <t>30/01/2014</t>
  </si>
  <si>
    <t>Mùa A Trừ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</si>
  <si>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90168, 2021-2022, 0, Lớp 1, , Lớp 2, 127, 2020-09-11 17:41:41,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</si>
  <si>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Lý Thị Thân </t>
  </si>
  <si>
    <t>05/08/2014</t>
  </si>
  <si>
    <t xml:space="preserve">Lý A Chang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</si>
  <si>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90169, 2021-2022, 0, Lớp 1, , Lớp 2, 127, 2020-09-11 17:41:41,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</si>
  <si>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Thu</t>
  </si>
  <si>
    <t>21/08/2014</t>
  </si>
  <si>
    <t xml:space="preserve">Cứ A Vàng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</si>
  <si>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90170, 2021-2022, 0, Lớp 1, , Lớp 2, 127, 2020-09-11 17:41:41,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</si>
  <si>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Tráng</t>
  </si>
  <si>
    <t>13/02/2014</t>
  </si>
  <si>
    <t>Hờ A Sào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</si>
  <si>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90171, 2021-2022, 0, Lớp 1, , Lớp 2, 127, 2020-09-11 17:41:41,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</si>
  <si>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Cứ Thị Dương</t>
  </si>
  <si>
    <t>26/10/2014</t>
  </si>
  <si>
    <t>Cứ A Phử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</si>
  <si>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90172, 2021-2022, 0, Lớp 1, , Lớp 2, 127, 2020-09-11 17:41:41,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</si>
  <si>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Khánh Vân</t>
  </si>
  <si>
    <t>06/09/2014</t>
  </si>
  <si>
    <t>Vàng A  Dà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</si>
  <si>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90173, 2021-2022, 0, Lớp 1, , Lớp 2, 127, 2020-09-11 17:41:41,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</si>
  <si>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Ca</t>
  </si>
  <si>
    <t>1A5</t>
  </si>
  <si>
    <t>02/12/2014</t>
  </si>
  <si>
    <t>Giàng A Vảng</t>
  </si>
  <si>
    <t>Bản Séo Mả Pán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</si>
  <si>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90174, 2021-2022, 0, Lớp 1, , Lớp 2, 127, 2020-09-11 17:41:41, 2021-06-01, 2022-06-01, , 1, 2020-09-11 17:41:41, 2020-09-11 17:41:41))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</si>
  <si>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 Ca</t>
  </si>
  <si>
    <t>05/06/2014</t>
  </si>
  <si>
    <t>Giàng A Sỉu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</si>
  <si>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90175, 2021-2022, 0, Lớp 1, , Lớp 2, 127, 2020-09-11 17:41:42, 2021-06-01, 2022-06-01, , 1, 2020-09-11 17:41:42, 2020-09-11 17:41:42))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</si>
  <si>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Cang</t>
  </si>
  <si>
    <t>29/03/2014</t>
  </si>
  <si>
    <t>Giàng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</si>
  <si>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90176, 2021-2022, 0, Lớp 1, , Lớp 2, 127, 2020-09-11 17:41:42, 2021-06-01, 2022-06-01, , 1, 2020-09-11 17:41:42, 2020-09-11 17:41:42))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</si>
  <si>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Páo Chua</t>
  </si>
  <si>
    <t>29/04/2014</t>
  </si>
  <si>
    <t>Sùng A Lu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</si>
  <si>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90177, 2021-2022, 0, Lớp 1, , Lớp 2, 127, 2020-09-11 17:41:42, 2021-06-01, 2022-06-01, , 1, 2020-09-11 17:41:42, 2020-09-11 17:41:42))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</si>
  <si>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Chù</t>
  </si>
  <si>
    <t>26/01/2014</t>
  </si>
  <si>
    <t>Thào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</si>
  <si>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90178, 2021-2022, 0, Lớp 1, , Lớp 2, 127, 2020-09-11 17:41:42, 2021-06-01, 2022-06-01, , 1, 2020-09-11 17:41:42, 2020-09-11 17:41:42))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</si>
  <si>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T.N Duyên</t>
  </si>
  <si>
    <t>29/10/2014</t>
  </si>
  <si>
    <t>Phàng A Chải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</si>
  <si>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90179, 2021-2022, 0, Lớp 1, , Lớp 2, 127, 2020-09-11 17:41:42, 2021-06-01, 2022-06-01, , 1, 2020-09-11 17:41:42, 2020-09-11 17:41:42))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</si>
  <si>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Dông</t>
  </si>
  <si>
    <t>26/12/2014</t>
  </si>
  <si>
    <t>Vàng A Kỷ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</si>
  <si>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90180, 2021-2022, 0, Lớp 1, , Lớp 2, 127, 2020-09-11 17:41:42, 2021-06-01, 2022-06-01, , 1, 2020-09-11 17:41:42, 2020-09-11 17:41:42))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</si>
  <si>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Phong</t>
  </si>
  <si>
    <t>13/10/2014</t>
  </si>
  <si>
    <t>Giàng A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</si>
  <si>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90181, 2021-2022, 0, Lớp 1, , Lớp 2, 127, 2020-09-11 17:41:42,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</si>
  <si>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Đông</t>
  </si>
  <si>
    <t>24/9/2014</t>
  </si>
  <si>
    <t>Giàng A Lỳ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</si>
  <si>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90182,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</si>
  <si>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Gênh</t>
  </si>
  <si>
    <t>11/11/2014</t>
  </si>
  <si>
    <t>Giàng A Su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</si>
  <si>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90183,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</si>
  <si>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Viễn Hằng</t>
  </si>
  <si>
    <t>20/12/2014</t>
  </si>
  <si>
    <t>Thào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</si>
  <si>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90184,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</si>
  <si>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Yến</t>
  </si>
  <si>
    <t>17/01/2014</t>
  </si>
  <si>
    <t>Giàng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</si>
  <si>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90185,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</si>
  <si>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Khánh</t>
  </si>
  <si>
    <t>12/01/2014</t>
  </si>
  <si>
    <t>Sùng A Chơ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</si>
  <si>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90186,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</si>
  <si>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Viễn My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</si>
  <si>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90187,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</si>
  <si>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Mai</t>
  </si>
  <si>
    <t>20/02/2014</t>
  </si>
  <si>
    <t xml:space="preserve">Giàng A Cha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</si>
  <si>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90188,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</si>
  <si>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Mủa</t>
  </si>
  <si>
    <t>16/03/2014</t>
  </si>
  <si>
    <t>Thào Páo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</si>
  <si>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90189,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</si>
  <si>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Ngoan</t>
  </si>
  <si>
    <t>15/01/2014</t>
  </si>
  <si>
    <t>Giàng A Lu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</si>
  <si>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90190,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</si>
  <si>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Nguyệt</t>
  </si>
  <si>
    <t>Thào A Phương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</si>
  <si>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90191,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</si>
  <si>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Pủa</t>
  </si>
  <si>
    <t>12/03/2014</t>
  </si>
  <si>
    <t>Thào A Sừ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</si>
  <si>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90192,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</si>
  <si>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Nhà Pủa</t>
  </si>
  <si>
    <t>25/12/2014</t>
  </si>
  <si>
    <t>Thào A Giống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</si>
  <si>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90193,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</si>
  <si>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Phua</t>
  </si>
  <si>
    <t>15/7/2014</t>
  </si>
  <si>
    <t>Thào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</si>
  <si>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90194,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</si>
  <si>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Sử</t>
  </si>
  <si>
    <t>20/10/2014</t>
  </si>
  <si>
    <t>Giàng A Tinh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</si>
  <si>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90195, 2021-2022, 0, Lớp 1, , Lớp 2, 127, 2020-09-11 17:41:43, 2021-06-01, 2022-06-01, , 1, 2020-09-11 17:41:43, 2020-09-11 17:41:43))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</si>
  <si>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Sử</t>
  </si>
  <si>
    <t>27/10/2014</t>
  </si>
  <si>
    <t>Thào A Phềnh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</si>
  <si>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90196, 2021-2022, 0, Lớp 1, , Lớp 2, 127, 2020-09-11 17:41:44, 2021-06-01, 2022-06-01, , 1, 2020-09-11 17:41:44, 2020-09-11 17:41:44))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</si>
  <si>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Sông</t>
  </si>
  <si>
    <t>17/8/2014</t>
  </si>
  <si>
    <t>Giàng A 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</si>
  <si>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90197, 2021-2022, 0, Lớp 1, , Lớp 2, 127, 2020-09-11 17:41:44, 2021-06-01, 2022-06-01, , 1, 2020-09-11 17:41:44, 2020-09-11 17:41:44))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</si>
  <si>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Phàng Thị Sùng</t>
  </si>
  <si>
    <t>20/01/2014</t>
  </si>
  <si>
    <t>Phàng A Trơ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</si>
  <si>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90198, 2021-2022, 0, Lớp 1, , Lớp 2, 127, 2020-09-11 17:41:44, 2021-06-01, 2022-06-01, , 1, 2020-09-11 17:41:44, 2020-09-11 17:41:44))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</si>
  <si>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Trung Thành</t>
  </si>
  <si>
    <t>18/11/2014</t>
  </si>
  <si>
    <t>Sùng A Sinh</t>
  </si>
  <si>
    <t>Bản Nả Dề Thàng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</si>
  <si>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90199, 2021-2022, 0, Lớp 1, , Lớp 2, 127, 2020-09-11 17:41:44, 2021-06-01, 2022-06-01, , 1, 2020-09-11 17:41:44, 2020-09-11 17:41:44))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</si>
  <si>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Văn Tốt</t>
  </si>
  <si>
    <t>5/3/2014</t>
  </si>
  <si>
    <t>Giàng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</si>
  <si>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90200, 2021-2022, 0, Lớp 1, , Lớp 2, 127, 2020-09-11 17:41:44, 2021-06-01, 2022-06-01, , 1, 2020-09-11 17:41:44, 2020-09-11 17:41:44))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</si>
  <si>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Tủa</t>
  </si>
  <si>
    <t>09/11/2014</t>
  </si>
  <si>
    <t>Sùng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</si>
  <si>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'196')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Maatwebsite\Excel\Excel-&gt;load('/tmp/phpFyK4DS',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196, 90201, 2021-2022, 0, Lớp 1, , Lớp 2, 127, 2020-09-11 17:41:44, 2021-06-01, 2022-06-01, , 1, 2020-09-11 17:41:44, 2020-09-11 17:41:44))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'196')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Maatwebsite\Excel\Excel-&gt;load('/tmp/phpFyK4DS',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</si>
  <si>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Xá</t>
  </si>
  <si>
    <t>2/11/2014</t>
  </si>
  <si>
    <t>Mùa A Tủa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</si>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</sst>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justify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5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top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left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49" fillId="3" borderId="1" applyFont="1" applyNumberFormat="1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left" vertical="center" textRotation="0" wrapText="true" shrinkToFit="false"/>
    </xf>
    <xf xfId="0" fontId="5" numFmtId="49" fillId="3" borderId="1" applyFont="1" applyNumberFormat="1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49" fillId="2" borderId="2" applyFont="1" applyNumberFormat="1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2"/>
  <sheetViews>
    <sheetView tabSelected="1" workbookViewId="0" zoomScale="85" zoomScaleNormal="85" showGridLines="true" showRowColHeaders="1">
      <selection activeCell="Z4" sqref="Z4"/>
    </sheetView>
  </sheetViews>
  <sheetFormatPr defaultRowHeight="14.4" outlineLevelRow="0" outlineLevelCol="0"/>
  <cols>
    <col min="2" max="2" width="18.6640625" customWidth="true" style="0"/>
    <col min="4" max="4" width="11.44140625" customWidth="true" style="7"/>
    <col min="6" max="6" width="14.88671875" customWidth="true" style="0"/>
    <col min="7" max="7" width="19.88671875" customWidth="true" style="0"/>
    <col min="9" max="9" width="22.109375" customWidth="true" style="0"/>
    <col min="10" max="10" width="16.33203125" customWidth="true" style="0"/>
    <col min="11" max="11" width="20" customWidth="true" style="0"/>
    <col min="12" max="12" width="20.218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8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9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44" t="s">
        <v>32</v>
      </c>
      <c r="D3" s="45" t="s">
        <v>33</v>
      </c>
      <c r="E3" s="44" t="s">
        <v>34</v>
      </c>
      <c r="F3" s="46" t="s">
        <v>35</v>
      </c>
      <c r="G3" s="46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44"/>
      <c r="D4" s="45"/>
      <c r="E4" s="44"/>
      <c r="F4" s="46"/>
      <c r="G4" s="46"/>
      <c r="H4" s="1"/>
      <c r="I4" s="1" t="s">
        <v>53</v>
      </c>
      <c r="J4" s="44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44" t="s">
        <v>57</v>
      </c>
      <c r="AA4" s="1" t="s">
        <v>58</v>
      </c>
      <c r="AB4" s="1"/>
    </row>
    <row r="5" spans="1:28" customHeight="1" ht="72">
      <c r="A5" s="1"/>
      <c r="B5" s="1"/>
      <c r="C5" s="44"/>
      <c r="D5" s="45"/>
      <c r="E5" s="44"/>
      <c r="F5" s="46"/>
      <c r="G5" s="46"/>
      <c r="H5" s="1"/>
      <c r="I5" s="1"/>
      <c r="J5" s="4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4"/>
      <c r="AA5" s="1" t="s">
        <v>59</v>
      </c>
      <c r="AB5" s="1" t="s">
        <v>60</v>
      </c>
    </row>
    <row r="6" spans="1:28" customHeight="1" ht="15.6">
      <c r="A6" s="11" t="s">
        <v>61</v>
      </c>
      <c r="B6" s="31" t="s">
        <v>62</v>
      </c>
      <c r="D6" s="10" t="s">
        <v>63</v>
      </c>
      <c r="E6" s="32" t="s">
        <v>64</v>
      </c>
      <c r="F6" s="38" t="s">
        <v>65</v>
      </c>
      <c r="G6" s="37" t="s">
        <v>66</v>
      </c>
      <c r="H6" s="32" t="s">
        <v>67</v>
      </c>
      <c r="I6" s="36" t="s">
        <v>68</v>
      </c>
      <c r="J6" s="21" t="s">
        <v>69</v>
      </c>
      <c r="K6" s="32" t="s">
        <v>70</v>
      </c>
      <c r="L6" s="37" t="s">
        <v>66</v>
      </c>
      <c r="X6" s="13" t="s">
        <v>71</v>
      </c>
      <c r="Z6" s="13" t="s">
        <v>71</v>
      </c>
      <c r="AB6" s="49"/>
    </row>
    <row r="7" spans="1:28" customHeight="1" ht="15.6">
      <c r="A7" s="11" t="s">
        <v>72</v>
      </c>
      <c r="B7" s="31" t="s">
        <v>73</v>
      </c>
      <c r="D7" s="10" t="s">
        <v>63</v>
      </c>
      <c r="E7" s="32" t="s">
        <v>64</v>
      </c>
      <c r="F7" s="39" t="s">
        <v>74</v>
      </c>
      <c r="G7" s="40" t="s">
        <v>75</v>
      </c>
      <c r="H7" s="32" t="s">
        <v>67</v>
      </c>
      <c r="I7" s="41" t="s">
        <v>76</v>
      </c>
      <c r="J7" s="21" t="s">
        <v>69</v>
      </c>
      <c r="K7" s="32" t="s">
        <v>70</v>
      </c>
      <c r="L7" s="40" t="s">
        <v>75</v>
      </c>
      <c r="X7" s="13" t="s">
        <v>71</v>
      </c>
      <c r="Z7" s="13" t="s">
        <v>71</v>
      </c>
      <c r="AB7" s="49"/>
    </row>
    <row r="8" spans="1:28" customHeight="1" ht="15.6">
      <c r="A8" s="11" t="s">
        <v>77</v>
      </c>
      <c r="B8" s="31" t="s">
        <v>78</v>
      </c>
      <c r="D8" s="10" t="s">
        <v>63</v>
      </c>
      <c r="E8" s="32" t="s">
        <v>64</v>
      </c>
      <c r="F8" s="38" t="s">
        <v>79</v>
      </c>
      <c r="G8" s="37"/>
      <c r="H8" s="32" t="s">
        <v>67</v>
      </c>
      <c r="I8" s="36" t="s">
        <v>68</v>
      </c>
      <c r="J8" s="21" t="s">
        <v>69</v>
      </c>
      <c r="K8" s="32" t="s">
        <v>70</v>
      </c>
      <c r="L8" s="37"/>
      <c r="X8" s="13" t="s">
        <v>71</v>
      </c>
      <c r="Z8" s="13" t="s">
        <v>71</v>
      </c>
      <c r="AB8" s="49"/>
    </row>
    <row r="9" spans="1:28" customHeight="1" ht="15.6">
      <c r="A9" s="11" t="s">
        <v>80</v>
      </c>
      <c r="B9" s="31" t="s">
        <v>81</v>
      </c>
      <c r="D9" s="10" t="s">
        <v>63</v>
      </c>
      <c r="E9" s="32" t="s">
        <v>64</v>
      </c>
      <c r="F9" s="38" t="s">
        <v>82</v>
      </c>
      <c r="G9" s="37" t="s">
        <v>83</v>
      </c>
      <c r="H9" s="32" t="s">
        <v>67</v>
      </c>
      <c r="I9" s="36" t="s">
        <v>68</v>
      </c>
      <c r="J9" s="21" t="s">
        <v>69</v>
      </c>
      <c r="K9" s="32" t="s">
        <v>70</v>
      </c>
      <c r="L9" s="37" t="s">
        <v>83</v>
      </c>
      <c r="X9" s="13" t="s">
        <v>71</v>
      </c>
      <c r="Z9" s="13" t="s">
        <v>71</v>
      </c>
      <c r="AB9" s="49"/>
    </row>
    <row r="10" spans="1:28" customHeight="1" ht="15.6">
      <c r="A10" s="11" t="s">
        <v>84</v>
      </c>
      <c r="B10" s="31" t="s">
        <v>85</v>
      </c>
      <c r="D10" s="10" t="s">
        <v>63</v>
      </c>
      <c r="E10" s="32" t="s">
        <v>64</v>
      </c>
      <c r="F10" s="33" t="s">
        <v>86</v>
      </c>
      <c r="G10" s="34" t="s">
        <v>87</v>
      </c>
      <c r="H10" s="32" t="s">
        <v>67</v>
      </c>
      <c r="I10" s="35" t="s">
        <v>68</v>
      </c>
      <c r="J10" s="21" t="s">
        <v>69</v>
      </c>
      <c r="K10" s="32" t="s">
        <v>70</v>
      </c>
      <c r="L10" s="34" t="s">
        <v>87</v>
      </c>
      <c r="X10" s="13" t="s">
        <v>71</v>
      </c>
      <c r="Z10" s="13" t="s">
        <v>71</v>
      </c>
      <c r="AB10" s="49"/>
    </row>
    <row r="11" spans="1:28" customHeight="1" ht="15.6">
      <c r="A11" s="11" t="s">
        <v>88</v>
      </c>
      <c r="B11" s="31" t="s">
        <v>89</v>
      </c>
      <c r="D11" s="10" t="s">
        <v>63</v>
      </c>
      <c r="E11" s="32" t="s">
        <v>64</v>
      </c>
      <c r="F11" s="39" t="s">
        <v>90</v>
      </c>
      <c r="G11" s="40" t="s">
        <v>91</v>
      </c>
      <c r="H11" s="32" t="s">
        <v>67</v>
      </c>
      <c r="I11" s="41" t="s">
        <v>76</v>
      </c>
      <c r="J11" s="21" t="s">
        <v>69</v>
      </c>
      <c r="K11" s="32" t="s">
        <v>70</v>
      </c>
      <c r="L11" s="40" t="s">
        <v>91</v>
      </c>
      <c r="X11" s="13" t="s">
        <v>71</v>
      </c>
      <c r="Z11" s="13" t="s">
        <v>71</v>
      </c>
      <c r="AB11" s="49"/>
    </row>
    <row r="12" spans="1:28" customHeight="1" ht="15.6">
      <c r="A12" s="11" t="s">
        <v>92</v>
      </c>
      <c r="B12" s="31" t="s">
        <v>93</v>
      </c>
      <c r="D12" s="10" t="s">
        <v>63</v>
      </c>
      <c r="E12" s="32" t="s">
        <v>64</v>
      </c>
      <c r="F12" s="38" t="s">
        <v>94</v>
      </c>
      <c r="G12" s="37" t="s">
        <v>95</v>
      </c>
      <c r="H12" s="32" t="s">
        <v>67</v>
      </c>
      <c r="I12" s="36" t="s">
        <v>68</v>
      </c>
      <c r="J12" s="21" t="s">
        <v>69</v>
      </c>
      <c r="K12" s="32" t="s">
        <v>70</v>
      </c>
      <c r="L12" s="37" t="s">
        <v>95</v>
      </c>
      <c r="X12" s="13" t="s">
        <v>71</v>
      </c>
      <c r="Z12" s="13" t="s">
        <v>71</v>
      </c>
      <c r="AB12" s="49"/>
    </row>
    <row r="13" spans="1:28" customHeight="1" ht="15.6">
      <c r="A13" s="11" t="s">
        <v>96</v>
      </c>
      <c r="B13" s="31" t="s">
        <v>97</v>
      </c>
      <c r="D13" s="10" t="s">
        <v>63</v>
      </c>
      <c r="E13" s="32" t="s">
        <v>64</v>
      </c>
      <c r="F13" s="39" t="s">
        <v>98</v>
      </c>
      <c r="G13" s="40" t="s">
        <v>99</v>
      </c>
      <c r="H13" s="32" t="s">
        <v>67</v>
      </c>
      <c r="I13" s="41" t="s">
        <v>76</v>
      </c>
      <c r="J13" s="21" t="s">
        <v>69</v>
      </c>
      <c r="K13" s="32" t="s">
        <v>70</v>
      </c>
      <c r="L13" s="40" t="s">
        <v>99</v>
      </c>
      <c r="X13" s="13" t="s">
        <v>71</v>
      </c>
      <c r="Z13" s="13" t="s">
        <v>71</v>
      </c>
      <c r="AB13" s="49"/>
    </row>
    <row r="14" spans="1:28" customHeight="1" ht="15.6">
      <c r="A14" s="11" t="s">
        <v>100</v>
      </c>
      <c r="B14" s="31" t="s">
        <v>101</v>
      </c>
      <c r="D14" s="10" t="s">
        <v>63</v>
      </c>
      <c r="E14" s="32" t="s">
        <v>64</v>
      </c>
      <c r="F14" s="39" t="s">
        <v>102</v>
      </c>
      <c r="G14" s="40" t="s">
        <v>103</v>
      </c>
      <c r="H14" s="32" t="s">
        <v>67</v>
      </c>
      <c r="I14" s="41" t="s">
        <v>76</v>
      </c>
      <c r="J14" s="21" t="s">
        <v>69</v>
      </c>
      <c r="K14" s="32" t="s">
        <v>70</v>
      </c>
      <c r="L14" s="40" t="s">
        <v>103</v>
      </c>
      <c r="X14" s="13" t="s">
        <v>71</v>
      </c>
      <c r="Z14" s="13" t="s">
        <v>71</v>
      </c>
      <c r="AB14" s="49"/>
    </row>
    <row r="15" spans="1:28" customHeight="1" ht="15.6">
      <c r="A15" s="11" t="s">
        <v>104</v>
      </c>
      <c r="B15" s="31" t="s">
        <v>105</v>
      </c>
      <c r="D15" s="10" t="s">
        <v>63</v>
      </c>
      <c r="E15" s="32" t="s">
        <v>64</v>
      </c>
      <c r="F15" s="38" t="s">
        <v>106</v>
      </c>
      <c r="G15" s="37" t="s">
        <v>107</v>
      </c>
      <c r="H15" s="32" t="s">
        <v>67</v>
      </c>
      <c r="I15" s="36" t="s">
        <v>68</v>
      </c>
      <c r="J15" s="21" t="s">
        <v>69</v>
      </c>
      <c r="K15" s="32" t="s">
        <v>70</v>
      </c>
      <c r="L15" s="37" t="s">
        <v>107</v>
      </c>
      <c r="X15" s="13" t="s">
        <v>71</v>
      </c>
      <c r="Z15" s="13" t="s">
        <v>71</v>
      </c>
      <c r="AB15" s="49"/>
    </row>
    <row r="16" spans="1:28" customHeight="1" ht="15.6">
      <c r="A16" s="11" t="s">
        <v>108</v>
      </c>
      <c r="B16" s="31" t="s">
        <v>109</v>
      </c>
      <c r="D16" s="10" t="s">
        <v>63</v>
      </c>
      <c r="E16" s="32" t="s">
        <v>64</v>
      </c>
      <c r="F16" s="39" t="s">
        <v>110</v>
      </c>
      <c r="G16" s="40" t="s">
        <v>111</v>
      </c>
      <c r="H16" s="32" t="s">
        <v>67</v>
      </c>
      <c r="I16" s="41" t="s">
        <v>76</v>
      </c>
      <c r="J16" s="21" t="s">
        <v>69</v>
      </c>
      <c r="K16" s="32" t="s">
        <v>70</v>
      </c>
      <c r="L16" s="40" t="s">
        <v>111</v>
      </c>
      <c r="X16" s="13" t="s">
        <v>71</v>
      </c>
      <c r="Z16" s="13" t="s">
        <v>71</v>
      </c>
      <c r="AB16" s="49"/>
    </row>
    <row r="17" spans="1:28" customHeight="1" ht="15.6">
      <c r="A17" s="11" t="s">
        <v>112</v>
      </c>
      <c r="B17" s="31" t="s">
        <v>113</v>
      </c>
      <c r="D17" s="10" t="s">
        <v>63</v>
      </c>
      <c r="E17" s="32" t="s">
        <v>64</v>
      </c>
      <c r="F17" s="39" t="s">
        <v>114</v>
      </c>
      <c r="G17" s="40" t="s">
        <v>103</v>
      </c>
      <c r="H17" s="32" t="s">
        <v>67</v>
      </c>
      <c r="I17" s="41" t="s">
        <v>76</v>
      </c>
      <c r="J17" s="21" t="s">
        <v>69</v>
      </c>
      <c r="K17" s="32" t="s">
        <v>70</v>
      </c>
      <c r="L17" s="40" t="s">
        <v>103</v>
      </c>
      <c r="X17" s="13" t="s">
        <v>71</v>
      </c>
      <c r="Z17" s="13" t="s">
        <v>71</v>
      </c>
      <c r="AB17" s="49"/>
    </row>
    <row r="18" spans="1:28" customHeight="1" ht="15.6">
      <c r="A18" s="11" t="s">
        <v>115</v>
      </c>
      <c r="B18" s="31" t="s">
        <v>116</v>
      </c>
      <c r="D18" s="10" t="s">
        <v>63</v>
      </c>
      <c r="E18" s="32" t="s">
        <v>64</v>
      </c>
      <c r="F18" s="39" t="s">
        <v>117</v>
      </c>
      <c r="G18" s="40" t="s">
        <v>118</v>
      </c>
      <c r="H18" s="32" t="s">
        <v>67</v>
      </c>
      <c r="I18" s="41" t="s">
        <v>76</v>
      </c>
      <c r="J18" s="21" t="s">
        <v>69</v>
      </c>
      <c r="K18" s="32" t="s">
        <v>70</v>
      </c>
      <c r="L18" s="40" t="s">
        <v>118</v>
      </c>
      <c r="X18" s="13" t="s">
        <v>71</v>
      </c>
      <c r="Z18" s="13" t="s">
        <v>71</v>
      </c>
      <c r="AB18" s="49"/>
    </row>
    <row r="19" spans="1:28" customHeight="1" ht="15.6">
      <c r="A19" s="11" t="s">
        <v>119</v>
      </c>
      <c r="B19" s="31" t="s">
        <v>120</v>
      </c>
      <c r="D19" s="10" t="s">
        <v>63</v>
      </c>
      <c r="E19" s="32" t="s">
        <v>64</v>
      </c>
      <c r="F19" s="33" t="s">
        <v>121</v>
      </c>
      <c r="G19" s="34" t="s">
        <v>122</v>
      </c>
      <c r="H19" s="32" t="s">
        <v>67</v>
      </c>
      <c r="I19" s="35" t="s">
        <v>68</v>
      </c>
      <c r="J19" s="21" t="s">
        <v>69</v>
      </c>
      <c r="K19" s="32" t="s">
        <v>70</v>
      </c>
      <c r="L19" s="34" t="s">
        <v>122</v>
      </c>
      <c r="X19" s="13" t="s">
        <v>71</v>
      </c>
      <c r="Z19" s="13" t="s">
        <v>71</v>
      </c>
      <c r="AB19" s="49"/>
    </row>
    <row r="20" spans="1:28" customHeight="1" ht="15.6">
      <c r="A20" s="11" t="s">
        <v>123</v>
      </c>
      <c r="B20" s="31" t="s">
        <v>124</v>
      </c>
      <c r="D20" s="10" t="s">
        <v>63</v>
      </c>
      <c r="E20" s="32" t="s">
        <v>64</v>
      </c>
      <c r="F20" s="38" t="s">
        <v>125</v>
      </c>
      <c r="G20" s="37" t="s">
        <v>126</v>
      </c>
      <c r="H20" s="32" t="s">
        <v>67</v>
      </c>
      <c r="I20" s="36" t="s">
        <v>68</v>
      </c>
      <c r="J20" s="21" t="s">
        <v>69</v>
      </c>
      <c r="K20" s="32" t="s">
        <v>70</v>
      </c>
      <c r="L20" s="37" t="s">
        <v>126</v>
      </c>
      <c r="X20" s="13" t="s">
        <v>71</v>
      </c>
      <c r="Z20" s="13" t="s">
        <v>71</v>
      </c>
      <c r="AB20" s="49"/>
    </row>
    <row r="21" spans="1:28" customHeight="1" ht="15.6">
      <c r="A21" s="11" t="s">
        <v>127</v>
      </c>
      <c r="B21" s="31" t="s">
        <v>128</v>
      </c>
      <c r="D21" s="10" t="s">
        <v>63</v>
      </c>
      <c r="E21" s="32" t="s">
        <v>64</v>
      </c>
      <c r="F21" s="39" t="s">
        <v>129</v>
      </c>
      <c r="G21" s="40" t="s">
        <v>130</v>
      </c>
      <c r="H21" s="32" t="s">
        <v>67</v>
      </c>
      <c r="I21" s="41" t="s">
        <v>76</v>
      </c>
      <c r="J21" s="21" t="s">
        <v>69</v>
      </c>
      <c r="K21" s="32" t="s">
        <v>70</v>
      </c>
      <c r="L21" s="40" t="s">
        <v>130</v>
      </c>
      <c r="X21" s="13" t="s">
        <v>71</v>
      </c>
      <c r="Z21" s="13" t="s">
        <v>71</v>
      </c>
      <c r="AB21" s="49"/>
    </row>
    <row r="22" spans="1:28" customHeight="1" ht="15.6">
      <c r="A22" s="11" t="s">
        <v>131</v>
      </c>
      <c r="B22" s="31" t="s">
        <v>132</v>
      </c>
      <c r="D22" s="10" t="s">
        <v>63</v>
      </c>
      <c r="E22" s="32" t="s">
        <v>64</v>
      </c>
      <c r="F22" s="39" t="s">
        <v>133</v>
      </c>
      <c r="G22" s="40" t="s">
        <v>134</v>
      </c>
      <c r="H22" s="32" t="s">
        <v>67</v>
      </c>
      <c r="I22" s="35" t="s">
        <v>68</v>
      </c>
      <c r="J22" s="21" t="s">
        <v>69</v>
      </c>
      <c r="K22" s="47" t="s">
        <v>70</v>
      </c>
      <c r="L22" s="40" t="s">
        <v>134</v>
      </c>
      <c r="X22" s="13" t="s">
        <v>71</v>
      </c>
      <c r="Z22" s="13" t="s">
        <v>71</v>
      </c>
      <c r="AB22" s="49"/>
    </row>
    <row r="23" spans="1:28" customHeight="1" ht="15.6">
      <c r="A23" s="11" t="s">
        <v>135</v>
      </c>
      <c r="B23" s="31" t="s">
        <v>136</v>
      </c>
      <c r="D23" s="10" t="s">
        <v>63</v>
      </c>
      <c r="E23" s="47" t="s">
        <v>64</v>
      </c>
      <c r="F23" s="33" t="s">
        <v>137</v>
      </c>
      <c r="G23" s="34" t="s">
        <v>138</v>
      </c>
      <c r="H23" s="47" t="s">
        <v>67</v>
      </c>
      <c r="I23" s="35" t="s">
        <v>68</v>
      </c>
      <c r="J23" s="21" t="s">
        <v>69</v>
      </c>
      <c r="K23" s="47" t="s">
        <v>70</v>
      </c>
      <c r="L23" s="34" t="s">
        <v>138</v>
      </c>
      <c r="X23" s="13" t="s">
        <v>71</v>
      </c>
      <c r="Z23" s="13" t="s">
        <v>71</v>
      </c>
      <c r="AB23" s="49"/>
    </row>
    <row r="24" spans="1:28" customHeight="1" ht="15.6">
      <c r="A24" s="11" t="s">
        <v>139</v>
      </c>
      <c r="B24" s="16" t="s">
        <v>140</v>
      </c>
      <c r="D24" s="10" t="s">
        <v>63</v>
      </c>
      <c r="E24" s="17" t="s">
        <v>141</v>
      </c>
      <c r="F24" s="18" t="s">
        <v>142</v>
      </c>
      <c r="G24" s="19" t="s">
        <v>143</v>
      </c>
      <c r="H24" s="20" t="s">
        <v>67</v>
      </c>
      <c r="I24" s="48" t="s">
        <v>144</v>
      </c>
      <c r="J24" s="21" t="s">
        <v>69</v>
      </c>
      <c r="K24" s="21" t="s">
        <v>70</v>
      </c>
      <c r="L24" s="19" t="s">
        <v>143</v>
      </c>
      <c r="X24" s="13" t="s">
        <v>71</v>
      </c>
      <c r="Z24" s="13" t="s">
        <v>71</v>
      </c>
      <c r="AB24" s="49"/>
    </row>
    <row r="25" spans="1:28" customHeight="1" ht="15.6">
      <c r="A25" s="11" t="s">
        <v>145</v>
      </c>
      <c r="B25" s="22" t="s">
        <v>146</v>
      </c>
      <c r="D25" s="10" t="s">
        <v>63</v>
      </c>
      <c r="E25" s="20" t="s">
        <v>141</v>
      </c>
      <c r="F25" s="22" t="s">
        <v>147</v>
      </c>
      <c r="G25" s="22" t="s">
        <v>148</v>
      </c>
      <c r="H25" s="20" t="s">
        <v>67</v>
      </c>
      <c r="I25" s="48" t="s">
        <v>144</v>
      </c>
      <c r="J25" s="21" t="s">
        <v>69</v>
      </c>
      <c r="K25" s="23" t="s">
        <v>70</v>
      </c>
      <c r="L25" s="22" t="s">
        <v>148</v>
      </c>
      <c r="X25" s="13" t="s">
        <v>71</v>
      </c>
      <c r="Z25" s="13" t="s">
        <v>71</v>
      </c>
      <c r="AB25" s="49"/>
    </row>
    <row r="26" spans="1:28" customHeight="1" ht="15.6">
      <c r="A26" s="11" t="s">
        <v>149</v>
      </c>
      <c r="B26" s="22" t="s">
        <v>150</v>
      </c>
      <c r="D26" s="10" t="s">
        <v>63</v>
      </c>
      <c r="E26" s="20" t="s">
        <v>141</v>
      </c>
      <c r="F26" s="22" t="s">
        <v>151</v>
      </c>
      <c r="G26" s="22" t="s">
        <v>152</v>
      </c>
      <c r="H26" s="20" t="s">
        <v>67</v>
      </c>
      <c r="I26" s="48" t="s">
        <v>144</v>
      </c>
      <c r="J26" s="21" t="s">
        <v>69</v>
      </c>
      <c r="K26" s="23" t="s">
        <v>70</v>
      </c>
      <c r="L26" s="22" t="s">
        <v>152</v>
      </c>
      <c r="X26" s="13" t="s">
        <v>71</v>
      </c>
      <c r="Z26" s="13" t="s">
        <v>71</v>
      </c>
      <c r="AB26" s="49"/>
    </row>
    <row r="27" spans="1:28" customHeight="1" ht="15.6">
      <c r="A27" s="11" t="s">
        <v>153</v>
      </c>
      <c r="B27" s="16" t="s">
        <v>154</v>
      </c>
      <c r="D27" s="10" t="s">
        <v>63</v>
      </c>
      <c r="E27" s="20" t="s">
        <v>141</v>
      </c>
      <c r="F27" s="18" t="s">
        <v>155</v>
      </c>
      <c r="G27" s="19" t="s">
        <v>156</v>
      </c>
      <c r="H27" s="20" t="s">
        <v>67</v>
      </c>
      <c r="I27" s="48" t="s">
        <v>144</v>
      </c>
      <c r="J27" s="21" t="s">
        <v>69</v>
      </c>
      <c r="K27" s="23" t="s">
        <v>70</v>
      </c>
      <c r="L27" s="19" t="s">
        <v>156</v>
      </c>
      <c r="X27" s="13" t="s">
        <v>71</v>
      </c>
      <c r="Z27" s="13" t="s">
        <v>71</v>
      </c>
      <c r="AB27" s="49"/>
    </row>
    <row r="28" spans="1:28" customHeight="1" ht="15.6">
      <c r="A28" s="11" t="s">
        <v>157</v>
      </c>
      <c r="B28" s="22" t="s">
        <v>158</v>
      </c>
      <c r="D28" s="10" t="s">
        <v>63</v>
      </c>
      <c r="E28" s="20" t="s">
        <v>141</v>
      </c>
      <c r="F28" s="22" t="s">
        <v>159</v>
      </c>
      <c r="G28" s="22" t="s">
        <v>160</v>
      </c>
      <c r="H28" s="20" t="s">
        <v>67</v>
      </c>
      <c r="I28" s="48" t="s">
        <v>144</v>
      </c>
      <c r="J28" s="21" t="s">
        <v>69</v>
      </c>
      <c r="K28" s="23" t="s">
        <v>70</v>
      </c>
      <c r="L28" s="22" t="s">
        <v>160</v>
      </c>
      <c r="X28" s="13" t="s">
        <v>71</v>
      </c>
      <c r="Z28" s="13" t="s">
        <v>71</v>
      </c>
      <c r="AB28" s="49"/>
    </row>
    <row r="29" spans="1:28" customHeight="1" ht="15.6">
      <c r="A29" s="11" t="s">
        <v>161</v>
      </c>
      <c r="B29" s="16" t="s">
        <v>162</v>
      </c>
      <c r="D29" s="10" t="s">
        <v>63</v>
      </c>
      <c r="E29" s="20" t="s">
        <v>141</v>
      </c>
      <c r="F29" s="18" t="s">
        <v>163</v>
      </c>
      <c r="G29" s="19" t="s">
        <v>164</v>
      </c>
      <c r="H29" s="20" t="s">
        <v>67</v>
      </c>
      <c r="I29" s="48" t="s">
        <v>144</v>
      </c>
      <c r="J29" s="21" t="s">
        <v>69</v>
      </c>
      <c r="K29" s="23" t="s">
        <v>70</v>
      </c>
      <c r="L29" s="19" t="s">
        <v>164</v>
      </c>
      <c r="X29" s="13" t="s">
        <v>71</v>
      </c>
      <c r="Z29" s="13" t="s">
        <v>71</v>
      </c>
      <c r="AB29" s="49"/>
    </row>
    <row r="30" spans="1:28" customHeight="1" ht="15.6">
      <c r="A30" s="11" t="s">
        <v>165</v>
      </c>
      <c r="B30" s="22" t="s">
        <v>166</v>
      </c>
      <c r="D30" s="10" t="s">
        <v>63</v>
      </c>
      <c r="E30" s="20" t="s">
        <v>141</v>
      </c>
      <c r="F30" s="22" t="s">
        <v>167</v>
      </c>
      <c r="G30" s="22" t="s">
        <v>168</v>
      </c>
      <c r="H30" s="20" t="s">
        <v>67</v>
      </c>
      <c r="I30" s="48" t="s">
        <v>144</v>
      </c>
      <c r="J30" s="21" t="s">
        <v>69</v>
      </c>
      <c r="K30" s="23" t="s">
        <v>70</v>
      </c>
      <c r="L30" s="22" t="s">
        <v>168</v>
      </c>
      <c r="X30" s="13" t="s">
        <v>71</v>
      </c>
      <c r="Z30" s="13" t="s">
        <v>71</v>
      </c>
      <c r="AB30" s="49"/>
    </row>
    <row r="31" spans="1:28" customHeight="1" ht="15.6">
      <c r="A31" s="11" t="s">
        <v>169</v>
      </c>
      <c r="B31" s="16" t="s">
        <v>170</v>
      </c>
      <c r="D31" s="10" t="s">
        <v>63</v>
      </c>
      <c r="E31" s="20" t="s">
        <v>141</v>
      </c>
      <c r="F31" s="18" t="s">
        <v>171</v>
      </c>
      <c r="G31" s="19" t="s">
        <v>172</v>
      </c>
      <c r="H31" s="20" t="s">
        <v>67</v>
      </c>
      <c r="I31" s="48" t="s">
        <v>144</v>
      </c>
      <c r="J31" s="21" t="s">
        <v>69</v>
      </c>
      <c r="K31" s="23" t="s">
        <v>70</v>
      </c>
      <c r="L31" s="19" t="s">
        <v>172</v>
      </c>
      <c r="X31" s="13" t="s">
        <v>71</v>
      </c>
      <c r="Z31" s="13" t="s">
        <v>71</v>
      </c>
      <c r="AB31" s="49"/>
    </row>
    <row r="32" spans="1:28" customHeight="1" ht="15.6">
      <c r="A32" s="11" t="s">
        <v>173</v>
      </c>
      <c r="B32" s="16" t="s">
        <v>174</v>
      </c>
      <c r="D32" s="10" t="s">
        <v>63</v>
      </c>
      <c r="E32" s="20" t="s">
        <v>141</v>
      </c>
      <c r="F32" s="18" t="s">
        <v>175</v>
      </c>
      <c r="G32" s="19" t="s">
        <v>176</v>
      </c>
      <c r="H32" s="20" t="s">
        <v>67</v>
      </c>
      <c r="I32" s="48" t="s">
        <v>144</v>
      </c>
      <c r="J32" s="21" t="s">
        <v>69</v>
      </c>
      <c r="K32" s="23" t="s">
        <v>70</v>
      </c>
      <c r="L32" s="19" t="s">
        <v>176</v>
      </c>
      <c r="X32" s="13" t="s">
        <v>71</v>
      </c>
      <c r="Z32" s="13" t="s">
        <v>71</v>
      </c>
      <c r="AB32" s="49"/>
    </row>
    <row r="33" spans="1:28" customHeight="1" ht="15.6">
      <c r="A33" s="11" t="s">
        <v>177</v>
      </c>
      <c r="B33" s="24" t="s">
        <v>178</v>
      </c>
      <c r="D33" s="10" t="s">
        <v>63</v>
      </c>
      <c r="E33" s="20" t="s">
        <v>141</v>
      </c>
      <c r="F33" s="25" t="s">
        <v>179</v>
      </c>
      <c r="G33" s="24" t="s">
        <v>180</v>
      </c>
      <c r="H33" s="26" t="s">
        <v>67</v>
      </c>
      <c r="I33" s="48" t="s">
        <v>144</v>
      </c>
      <c r="J33" s="21" t="s">
        <v>69</v>
      </c>
      <c r="K33" s="23" t="s">
        <v>70</v>
      </c>
      <c r="L33" s="24" t="s">
        <v>180</v>
      </c>
      <c r="X33" s="13" t="s">
        <v>71</v>
      </c>
      <c r="Z33" s="13" t="s">
        <v>71</v>
      </c>
      <c r="AB33" s="49"/>
    </row>
    <row r="34" spans="1:28" customHeight="1" ht="15.6">
      <c r="A34" s="11" t="s">
        <v>181</v>
      </c>
      <c r="B34" s="16" t="s">
        <v>182</v>
      </c>
      <c r="D34" s="10" t="s">
        <v>63</v>
      </c>
      <c r="E34" s="20" t="s">
        <v>141</v>
      </c>
      <c r="F34" s="18" t="s">
        <v>183</v>
      </c>
      <c r="G34" s="19" t="s">
        <v>184</v>
      </c>
      <c r="H34" s="20" t="s">
        <v>67</v>
      </c>
      <c r="I34" s="48" t="s">
        <v>144</v>
      </c>
      <c r="J34" s="21" t="s">
        <v>69</v>
      </c>
      <c r="K34" s="23" t="s">
        <v>70</v>
      </c>
      <c r="L34" s="19" t="s">
        <v>184</v>
      </c>
      <c r="X34" s="13" t="s">
        <v>71</v>
      </c>
      <c r="Z34" s="13" t="s">
        <v>71</v>
      </c>
      <c r="AB34" s="49"/>
    </row>
    <row r="35" spans="1:28" customHeight="1" ht="15.6">
      <c r="A35" s="11" t="s">
        <v>185</v>
      </c>
      <c r="B35" s="22" t="s">
        <v>186</v>
      </c>
      <c r="D35" s="10" t="s">
        <v>63</v>
      </c>
      <c r="E35" s="20" t="s">
        <v>141</v>
      </c>
      <c r="F35" s="22" t="s">
        <v>187</v>
      </c>
      <c r="G35" s="22" t="s">
        <v>188</v>
      </c>
      <c r="H35" s="20" t="s">
        <v>67</v>
      </c>
      <c r="I35" s="48" t="s">
        <v>144</v>
      </c>
      <c r="J35" s="21" t="s">
        <v>69</v>
      </c>
      <c r="K35" s="23" t="s">
        <v>70</v>
      </c>
      <c r="L35" s="22" t="s">
        <v>188</v>
      </c>
      <c r="X35" s="13" t="s">
        <v>71</v>
      </c>
      <c r="Z35" s="13" t="s">
        <v>71</v>
      </c>
      <c r="AB35" s="49"/>
    </row>
    <row r="36" spans="1:28" customHeight="1" ht="15.6">
      <c r="A36" s="11" t="s">
        <v>189</v>
      </c>
      <c r="B36" s="22" t="s">
        <v>190</v>
      </c>
      <c r="D36" s="10" t="s">
        <v>63</v>
      </c>
      <c r="E36" s="20" t="s">
        <v>141</v>
      </c>
      <c r="F36" s="22" t="s">
        <v>191</v>
      </c>
      <c r="G36" s="22" t="s">
        <v>192</v>
      </c>
      <c r="H36" s="20" t="s">
        <v>67</v>
      </c>
      <c r="I36" s="48" t="s">
        <v>144</v>
      </c>
      <c r="J36" s="21" t="s">
        <v>69</v>
      </c>
      <c r="K36" s="23" t="s">
        <v>70</v>
      </c>
      <c r="L36" s="22" t="s">
        <v>192</v>
      </c>
      <c r="X36" s="13" t="s">
        <v>71</v>
      </c>
      <c r="Z36" s="13" t="s">
        <v>71</v>
      </c>
      <c r="AB36" s="49"/>
    </row>
    <row r="37" spans="1:28" customHeight="1" ht="15.6">
      <c r="A37" s="11" t="s">
        <v>193</v>
      </c>
      <c r="B37" s="22" t="s">
        <v>194</v>
      </c>
      <c r="D37" s="10" t="s">
        <v>63</v>
      </c>
      <c r="E37" s="20" t="s">
        <v>141</v>
      </c>
      <c r="F37" s="22" t="s">
        <v>183</v>
      </c>
      <c r="G37" s="22" t="s">
        <v>184</v>
      </c>
      <c r="H37" s="20" t="s">
        <v>67</v>
      </c>
      <c r="I37" s="48" t="s">
        <v>144</v>
      </c>
      <c r="J37" s="21" t="s">
        <v>69</v>
      </c>
      <c r="K37" s="23" t="s">
        <v>70</v>
      </c>
      <c r="L37" s="22" t="s">
        <v>184</v>
      </c>
      <c r="X37" s="13" t="s">
        <v>71</v>
      </c>
      <c r="Z37" s="13" t="s">
        <v>71</v>
      </c>
      <c r="AB37" s="49"/>
    </row>
    <row r="38" spans="1:28" customHeight="1" ht="15.6">
      <c r="A38" s="11" t="s">
        <v>195</v>
      </c>
      <c r="B38" s="22" t="s">
        <v>196</v>
      </c>
      <c r="D38" s="10" t="s">
        <v>63</v>
      </c>
      <c r="E38" s="20" t="s">
        <v>141</v>
      </c>
      <c r="F38" s="22" t="s">
        <v>197</v>
      </c>
      <c r="G38" s="22" t="s">
        <v>198</v>
      </c>
      <c r="H38" s="20" t="s">
        <v>67</v>
      </c>
      <c r="I38" s="48" t="s">
        <v>144</v>
      </c>
      <c r="J38" s="21" t="s">
        <v>69</v>
      </c>
      <c r="K38" s="23" t="s">
        <v>70</v>
      </c>
      <c r="L38" s="22" t="s">
        <v>198</v>
      </c>
      <c r="X38" s="13" t="s">
        <v>71</v>
      </c>
      <c r="Z38" s="13" t="s">
        <v>71</v>
      </c>
      <c r="AB38" s="49"/>
    </row>
    <row r="39" spans="1:28" customHeight="1" ht="15.6">
      <c r="A39" s="11" t="s">
        <v>199</v>
      </c>
      <c r="B39" s="27" t="s">
        <v>200</v>
      </c>
      <c r="D39" s="10" t="s">
        <v>63</v>
      </c>
      <c r="E39" s="20" t="s">
        <v>141</v>
      </c>
      <c r="F39" s="28" t="s">
        <v>201</v>
      </c>
      <c r="G39" s="27" t="s">
        <v>202</v>
      </c>
      <c r="H39" s="26" t="s">
        <v>67</v>
      </c>
      <c r="I39" s="48" t="s">
        <v>144</v>
      </c>
      <c r="J39" s="21" t="s">
        <v>69</v>
      </c>
      <c r="K39" s="23" t="s">
        <v>70</v>
      </c>
      <c r="L39" s="27" t="s">
        <v>202</v>
      </c>
      <c r="X39" s="13" t="s">
        <v>71</v>
      </c>
      <c r="Z39" s="13" t="s">
        <v>71</v>
      </c>
      <c r="AB39" s="49"/>
    </row>
    <row r="40" spans="1:28" customHeight="1" ht="15.6">
      <c r="A40" s="11" t="s">
        <v>203</v>
      </c>
      <c r="B40" s="16" t="s">
        <v>204</v>
      </c>
      <c r="D40" s="10" t="s">
        <v>63</v>
      </c>
      <c r="E40" s="20" t="s">
        <v>141</v>
      </c>
      <c r="F40" s="18" t="s">
        <v>205</v>
      </c>
      <c r="G40" s="19" t="s">
        <v>206</v>
      </c>
      <c r="H40" s="20" t="s">
        <v>67</v>
      </c>
      <c r="I40" s="48" t="s">
        <v>144</v>
      </c>
      <c r="J40" s="21" t="s">
        <v>69</v>
      </c>
      <c r="K40" s="23" t="s">
        <v>70</v>
      </c>
      <c r="L40" s="19" t="s">
        <v>206</v>
      </c>
      <c r="X40" s="13" t="s">
        <v>71</v>
      </c>
      <c r="Z40" s="13" t="s">
        <v>71</v>
      </c>
      <c r="AB40" s="49"/>
    </row>
    <row r="41" spans="1:28" customHeight="1" ht="15.6">
      <c r="A41" s="11" t="s">
        <v>207</v>
      </c>
      <c r="B41" s="22" t="s">
        <v>208</v>
      </c>
      <c r="D41" s="10" t="s">
        <v>63</v>
      </c>
      <c r="E41" s="20" t="s">
        <v>141</v>
      </c>
      <c r="F41" s="22" t="s">
        <v>110</v>
      </c>
      <c r="G41" s="22" t="s">
        <v>209</v>
      </c>
      <c r="H41" s="20" t="s">
        <v>67</v>
      </c>
      <c r="I41" s="48" t="s">
        <v>144</v>
      </c>
      <c r="J41" s="21" t="s">
        <v>69</v>
      </c>
      <c r="K41" s="23" t="s">
        <v>70</v>
      </c>
      <c r="L41" s="22" t="s">
        <v>209</v>
      </c>
      <c r="X41" s="13" t="s">
        <v>71</v>
      </c>
      <c r="Z41" s="13" t="s">
        <v>71</v>
      </c>
      <c r="AB41" s="49"/>
    </row>
    <row r="42" spans="1:28" customHeight="1" ht="15.6">
      <c r="A42" s="11" t="s">
        <v>210</v>
      </c>
      <c r="B42" s="24" t="s">
        <v>211</v>
      </c>
      <c r="D42" s="10" t="s">
        <v>63</v>
      </c>
      <c r="E42" s="20" t="s">
        <v>141</v>
      </c>
      <c r="F42" s="25" t="s">
        <v>212</v>
      </c>
      <c r="G42" s="24" t="s">
        <v>213</v>
      </c>
      <c r="H42" s="26" t="s">
        <v>67</v>
      </c>
      <c r="I42" s="48" t="s">
        <v>144</v>
      </c>
      <c r="J42" s="21" t="s">
        <v>69</v>
      </c>
      <c r="K42" s="23" t="s">
        <v>70</v>
      </c>
      <c r="L42" s="24" t="s">
        <v>213</v>
      </c>
      <c r="X42" s="13" t="s">
        <v>71</v>
      </c>
      <c r="Z42" s="13" t="s">
        <v>71</v>
      </c>
      <c r="AB42" s="49"/>
    </row>
    <row r="43" spans="1:28" customHeight="1" ht="15.6">
      <c r="A43" s="11" t="s">
        <v>214</v>
      </c>
      <c r="B43" s="24" t="s">
        <v>215</v>
      </c>
      <c r="D43" s="10" t="s">
        <v>63</v>
      </c>
      <c r="E43" s="20" t="s">
        <v>141</v>
      </c>
      <c r="F43" s="25" t="s">
        <v>216</v>
      </c>
      <c r="G43" s="24" t="s">
        <v>217</v>
      </c>
      <c r="H43" s="26" t="s">
        <v>67</v>
      </c>
      <c r="I43" s="48" t="s">
        <v>144</v>
      </c>
      <c r="J43" s="21" t="s">
        <v>69</v>
      </c>
      <c r="K43" s="23" t="s">
        <v>70</v>
      </c>
      <c r="L43" s="24" t="s">
        <v>217</v>
      </c>
      <c r="X43" s="13" t="s">
        <v>71</v>
      </c>
      <c r="Z43" s="13" t="s">
        <v>71</v>
      </c>
      <c r="AB43" s="49"/>
    </row>
    <row r="44" spans="1:28" customHeight="1" ht="15.6">
      <c r="A44" s="11" t="s">
        <v>218</v>
      </c>
      <c r="B44" s="16" t="s">
        <v>219</v>
      </c>
      <c r="D44" s="10" t="s">
        <v>63</v>
      </c>
      <c r="E44" s="20" t="s">
        <v>141</v>
      </c>
      <c r="F44" s="18" t="s">
        <v>220</v>
      </c>
      <c r="G44" s="19" t="s">
        <v>221</v>
      </c>
      <c r="H44" s="20" t="s">
        <v>67</v>
      </c>
      <c r="I44" s="48" t="s">
        <v>144</v>
      </c>
      <c r="J44" s="21" t="s">
        <v>69</v>
      </c>
      <c r="K44" s="23" t="s">
        <v>70</v>
      </c>
      <c r="L44" s="19" t="s">
        <v>221</v>
      </c>
      <c r="X44" s="13" t="s">
        <v>71</v>
      </c>
      <c r="Z44" s="13" t="s">
        <v>71</v>
      </c>
      <c r="AB44" s="49"/>
    </row>
    <row r="45" spans="1:28" customHeight="1" ht="15.6" s="14" customFormat="1">
      <c r="A45" s="11" t="s">
        <v>222</v>
      </c>
      <c r="B45" s="16" t="s">
        <v>223</v>
      </c>
      <c r="C45" s="14"/>
      <c r="D45" s="10" t="s">
        <v>63</v>
      </c>
      <c r="E45" s="20" t="s">
        <v>141</v>
      </c>
      <c r="F45" s="18" t="s">
        <v>224</v>
      </c>
      <c r="G45" s="19" t="s">
        <v>225</v>
      </c>
      <c r="H45" s="20" t="s">
        <v>67</v>
      </c>
      <c r="I45" s="48" t="s">
        <v>144</v>
      </c>
      <c r="J45" s="21" t="s">
        <v>69</v>
      </c>
      <c r="K45" s="23" t="s">
        <v>70</v>
      </c>
      <c r="L45" s="19" t="s">
        <v>225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13" t="s">
        <v>71</v>
      </c>
      <c r="Y45" s="2"/>
      <c r="Z45" s="13" t="s">
        <v>71</v>
      </c>
      <c r="AA45" s="2"/>
      <c r="AB45" s="49"/>
    </row>
    <row r="46" spans="1:28" customHeight="1" ht="15.6">
      <c r="A46" s="11" t="s">
        <v>226</v>
      </c>
      <c r="B46" s="16" t="s">
        <v>227</v>
      </c>
      <c r="D46" s="10" t="s">
        <v>63</v>
      </c>
      <c r="E46" s="20" t="s">
        <v>141</v>
      </c>
      <c r="F46" s="18" t="s">
        <v>228</v>
      </c>
      <c r="G46" s="19" t="s">
        <v>229</v>
      </c>
      <c r="H46" s="20" t="s">
        <v>67</v>
      </c>
      <c r="I46" s="48" t="s">
        <v>144</v>
      </c>
      <c r="J46" s="21" t="s">
        <v>69</v>
      </c>
      <c r="K46" s="23" t="s">
        <v>70</v>
      </c>
      <c r="L46" s="19" t="s">
        <v>229</v>
      </c>
      <c r="X46" s="13" t="s">
        <v>71</v>
      </c>
      <c r="Z46" s="13" t="s">
        <v>71</v>
      </c>
      <c r="AB46" s="49"/>
    </row>
    <row r="47" spans="1:28" customHeight="1" ht="15.6">
      <c r="A47" s="11" t="s">
        <v>230</v>
      </c>
      <c r="B47" s="29" t="s">
        <v>231</v>
      </c>
      <c r="D47" s="10" t="s">
        <v>63</v>
      </c>
      <c r="E47" s="20" t="s">
        <v>141</v>
      </c>
      <c r="F47" s="15" t="s">
        <v>232</v>
      </c>
      <c r="G47" s="29" t="s">
        <v>233</v>
      </c>
      <c r="H47" s="30" t="s">
        <v>67</v>
      </c>
      <c r="I47" s="48" t="s">
        <v>144</v>
      </c>
      <c r="J47" s="21" t="s">
        <v>69</v>
      </c>
      <c r="K47" s="23" t="s">
        <v>70</v>
      </c>
      <c r="L47" s="29" t="s">
        <v>233</v>
      </c>
      <c r="X47" s="13" t="s">
        <v>71</v>
      </c>
      <c r="Z47" s="13" t="s">
        <v>71</v>
      </c>
      <c r="AB47" s="49"/>
    </row>
    <row r="48" spans="1:28" customHeight="1" ht="15.6">
      <c r="A48" s="11" t="s">
        <v>234</v>
      </c>
      <c r="B48" s="16" t="s">
        <v>235</v>
      </c>
      <c r="D48" s="10" t="s">
        <v>63</v>
      </c>
      <c r="E48" s="20" t="s">
        <v>141</v>
      </c>
      <c r="F48" s="18" t="s">
        <v>236</v>
      </c>
      <c r="G48" s="19" t="s">
        <v>237</v>
      </c>
      <c r="H48" s="20" t="s">
        <v>67</v>
      </c>
      <c r="I48" s="48" t="s">
        <v>144</v>
      </c>
      <c r="J48" s="21" t="s">
        <v>69</v>
      </c>
      <c r="K48" s="23" t="s">
        <v>70</v>
      </c>
      <c r="L48" s="19" t="s">
        <v>237</v>
      </c>
      <c r="X48" s="13" t="s">
        <v>71</v>
      </c>
      <c r="Z48" s="13" t="s">
        <v>71</v>
      </c>
      <c r="AB48" s="49"/>
    </row>
    <row r="49" spans="1:28" customHeight="1" ht="15.6">
      <c r="A49" s="11" t="s">
        <v>238</v>
      </c>
      <c r="B49" s="16" t="s">
        <v>239</v>
      </c>
      <c r="D49" s="10" t="s">
        <v>63</v>
      </c>
      <c r="E49" s="20" t="s">
        <v>141</v>
      </c>
      <c r="F49" s="18" t="s">
        <v>240</v>
      </c>
      <c r="G49" s="19" t="s">
        <v>241</v>
      </c>
      <c r="H49" s="20" t="s">
        <v>67</v>
      </c>
      <c r="I49" s="12" t="s">
        <v>242</v>
      </c>
      <c r="J49" s="21" t="s">
        <v>69</v>
      </c>
      <c r="K49" s="23" t="s">
        <v>70</v>
      </c>
      <c r="L49" s="19" t="s">
        <v>241</v>
      </c>
      <c r="X49" s="13" t="s">
        <v>71</v>
      </c>
      <c r="Z49" s="13" t="s">
        <v>71</v>
      </c>
      <c r="AB49" s="49"/>
    </row>
    <row r="50" spans="1:28" customHeight="1" ht="15.6">
      <c r="A50" s="11" t="s">
        <v>243</v>
      </c>
      <c r="B50" s="16" t="s">
        <v>244</v>
      </c>
      <c r="D50" s="10" t="s">
        <v>63</v>
      </c>
      <c r="E50" s="20" t="s">
        <v>141</v>
      </c>
      <c r="F50" s="18" t="s">
        <v>245</v>
      </c>
      <c r="G50" s="19" t="s">
        <v>246</v>
      </c>
      <c r="H50" s="20" t="s">
        <v>67</v>
      </c>
      <c r="I50" s="48" t="s">
        <v>144</v>
      </c>
      <c r="J50" s="21" t="s">
        <v>69</v>
      </c>
      <c r="K50" s="23" t="s">
        <v>70</v>
      </c>
      <c r="L50" s="19" t="s">
        <v>246</v>
      </c>
      <c r="X50" s="13" t="s">
        <v>71</v>
      </c>
      <c r="Z50" s="13" t="s">
        <v>71</v>
      </c>
      <c r="AB50" s="49"/>
    </row>
    <row r="51" spans="1:28" customHeight="1" ht="15.6">
      <c r="A51" s="11" t="s">
        <v>247</v>
      </c>
      <c r="B51" s="22" t="s">
        <v>248</v>
      </c>
      <c r="D51" s="10" t="s">
        <v>63</v>
      </c>
      <c r="E51" s="20" t="s">
        <v>141</v>
      </c>
      <c r="F51" s="22" t="s">
        <v>249</v>
      </c>
      <c r="G51" s="22" t="s">
        <v>250</v>
      </c>
      <c r="H51" s="20" t="s">
        <v>67</v>
      </c>
      <c r="I51" s="48" t="s">
        <v>144</v>
      </c>
      <c r="J51" s="21" t="s">
        <v>69</v>
      </c>
      <c r="K51" s="23" t="s">
        <v>70</v>
      </c>
      <c r="L51" s="22" t="s">
        <v>250</v>
      </c>
      <c r="X51" s="13" t="s">
        <v>71</v>
      </c>
      <c r="Z51" s="13" t="s">
        <v>71</v>
      </c>
      <c r="AB51" s="49"/>
    </row>
    <row r="52" spans="1:28" customHeight="1" ht="15.6">
      <c r="A52" s="11" t="s">
        <v>251</v>
      </c>
      <c r="B52" s="24" t="s">
        <v>252</v>
      </c>
      <c r="D52" s="10" t="s">
        <v>63</v>
      </c>
      <c r="E52" s="20" t="s">
        <v>141</v>
      </c>
      <c r="F52" s="25" t="s">
        <v>253</v>
      </c>
      <c r="G52" s="24" t="s">
        <v>254</v>
      </c>
      <c r="H52" s="26" t="s">
        <v>67</v>
      </c>
      <c r="I52" s="47" t="s">
        <v>76</v>
      </c>
      <c r="J52" s="21" t="s">
        <v>69</v>
      </c>
      <c r="K52" s="23" t="s">
        <v>70</v>
      </c>
      <c r="L52" s="24" t="s">
        <v>254</v>
      </c>
      <c r="X52" s="13" t="s">
        <v>71</v>
      </c>
      <c r="Z52" s="13" t="s">
        <v>71</v>
      </c>
      <c r="AB52" s="49"/>
    </row>
    <row r="53" spans="1:28" customHeight="1" ht="15.6">
      <c r="A53" s="11" t="s">
        <v>255</v>
      </c>
      <c r="B53" s="31"/>
      <c r="D53" s="10"/>
      <c r="E53" s="32"/>
      <c r="F53" s="39"/>
      <c r="G53" s="42"/>
      <c r="H53" s="32"/>
      <c r="I53" s="43"/>
      <c r="J53" s="40"/>
      <c r="K53" s="32"/>
      <c r="L53" s="42"/>
      <c r="X53" s="13"/>
      <c r="Z53" s="13"/>
      <c r="AB53" s="49"/>
    </row>
    <row r="54" spans="1:28" customHeight="1" ht="15.6">
      <c r="A54" s="11" t="s">
        <v>255</v>
      </c>
      <c r="B54" s="31"/>
      <c r="D54" s="10"/>
      <c r="E54" s="32"/>
      <c r="F54" s="38"/>
      <c r="G54" s="37"/>
      <c r="H54" s="32"/>
      <c r="I54" s="36"/>
      <c r="J54" s="37"/>
      <c r="K54" s="32"/>
      <c r="L54" s="37"/>
      <c r="X54" s="13"/>
      <c r="Z54" s="13"/>
      <c r="AB54" s="49"/>
    </row>
    <row r="55" spans="1:28" customHeight="1" ht="15.6">
      <c r="A55" s="11" t="s">
        <v>255</v>
      </c>
      <c r="B55" s="31"/>
      <c r="D55" s="10"/>
      <c r="E55" s="32"/>
      <c r="F55" s="33"/>
      <c r="G55" s="34"/>
      <c r="H55" s="32"/>
      <c r="I55" s="35"/>
      <c r="J55" s="34"/>
      <c r="K55" s="32"/>
      <c r="L55" s="34"/>
      <c r="X55" s="13"/>
      <c r="Z55" s="13"/>
      <c r="AB55" s="49"/>
    </row>
    <row r="56" spans="1:28" customHeight="1" ht="15.6">
      <c r="A56" s="11" t="s">
        <v>255</v>
      </c>
      <c r="B56" s="31"/>
      <c r="D56" s="10"/>
      <c r="E56" s="32"/>
      <c r="F56" s="38"/>
      <c r="G56" s="37"/>
      <c r="H56" s="32"/>
      <c r="I56" s="36"/>
      <c r="J56" s="37"/>
      <c r="K56" s="32"/>
      <c r="L56" s="37"/>
      <c r="X56" s="13"/>
      <c r="Z56" s="13"/>
      <c r="AB56" s="49"/>
    </row>
    <row r="57" spans="1:28" customHeight="1" ht="15.6">
      <c r="A57" s="11" t="s">
        <v>255</v>
      </c>
      <c r="B57" s="31"/>
      <c r="D57" s="10"/>
      <c r="E57" s="32"/>
      <c r="F57" s="39"/>
      <c r="G57" s="40"/>
      <c r="H57" s="32"/>
      <c r="I57" s="41"/>
      <c r="J57" s="40"/>
      <c r="K57" s="32"/>
      <c r="L57" s="40"/>
      <c r="X57" s="13"/>
      <c r="Z57" s="13"/>
      <c r="AB57" s="49"/>
    </row>
    <row r="58" spans="1:28" customHeight="1" ht="15.6">
      <c r="A58" s="11" t="s">
        <v>255</v>
      </c>
      <c r="B58" s="31"/>
      <c r="D58" s="10"/>
      <c r="E58" s="32"/>
      <c r="F58" s="38"/>
      <c r="G58" s="37"/>
      <c r="H58" s="32"/>
      <c r="I58" s="36"/>
      <c r="J58" s="37"/>
      <c r="K58" s="32"/>
      <c r="L58" s="37"/>
      <c r="X58" s="13"/>
      <c r="Z58" s="13"/>
      <c r="AB58" s="49"/>
    </row>
    <row r="59" spans="1:28" customHeight="1" ht="15.6">
      <c r="A59" s="11" t="s">
        <v>255</v>
      </c>
      <c r="B59" s="31"/>
      <c r="D59" s="10"/>
      <c r="E59" s="32"/>
      <c r="F59" s="38"/>
      <c r="G59" s="37"/>
      <c r="H59" s="32"/>
      <c r="I59" s="36"/>
      <c r="J59" s="37"/>
      <c r="K59" s="32"/>
      <c r="L59" s="37"/>
      <c r="X59" s="13"/>
      <c r="Z59" s="13"/>
      <c r="AB59" s="49"/>
    </row>
    <row r="60" spans="1:28" customHeight="1" ht="15.6">
      <c r="A60" s="11" t="s">
        <v>255</v>
      </c>
      <c r="B60" s="31"/>
      <c r="D60" s="10"/>
      <c r="E60" s="32"/>
      <c r="F60" s="33"/>
      <c r="G60" s="34"/>
      <c r="H60" s="32"/>
      <c r="I60" s="35"/>
      <c r="J60" s="34"/>
      <c r="K60" s="32"/>
      <c r="L60" s="34"/>
      <c r="X60" s="13"/>
      <c r="Z60" s="13"/>
      <c r="AB60" s="49"/>
    </row>
    <row r="61" spans="1:28" customHeight="1" ht="15.6">
      <c r="A61" s="11" t="s">
        <v>255</v>
      </c>
      <c r="B61" s="31"/>
      <c r="D61" s="10"/>
      <c r="E61" s="32"/>
      <c r="F61" s="39"/>
      <c r="G61" s="40"/>
      <c r="H61" s="32"/>
      <c r="I61" s="41"/>
      <c r="J61" s="40"/>
      <c r="K61" s="32"/>
      <c r="L61" s="40"/>
      <c r="X61" s="13"/>
      <c r="Z61" s="13"/>
      <c r="AB61" s="49"/>
    </row>
    <row r="62" spans="1:28" customHeight="1" ht="15.6">
      <c r="A62" s="11" t="s">
        <v>255</v>
      </c>
      <c r="B62" s="31"/>
      <c r="D62" s="10"/>
      <c r="E62" s="32"/>
      <c r="F62" s="38"/>
      <c r="G62" s="37"/>
      <c r="H62" s="32"/>
      <c r="I62" s="36"/>
      <c r="J62" s="37"/>
      <c r="K62" s="32"/>
      <c r="L62" s="37"/>
      <c r="X62" s="13"/>
      <c r="Z62" s="13"/>
      <c r="AB62" s="49"/>
    </row>
    <row r="63" spans="1:28" customHeight="1" ht="15.6">
      <c r="A63" s="11" t="s">
        <v>255</v>
      </c>
      <c r="B63" s="31"/>
      <c r="D63" s="10"/>
      <c r="E63" s="32"/>
      <c r="F63" s="39"/>
      <c r="G63" s="40"/>
      <c r="H63" s="32"/>
      <c r="I63" s="41"/>
      <c r="J63" s="40"/>
      <c r="K63" s="32"/>
      <c r="L63" s="40"/>
      <c r="X63" s="13"/>
      <c r="Z63" s="13"/>
      <c r="AB63" s="49"/>
    </row>
    <row r="64" spans="1:28" customHeight="1" ht="15.6">
      <c r="A64" s="11" t="s">
        <v>255</v>
      </c>
      <c r="B64" s="31"/>
      <c r="D64" s="10"/>
      <c r="E64" s="32"/>
      <c r="F64" s="39"/>
      <c r="G64" s="40"/>
      <c r="H64" s="32"/>
      <c r="I64" s="41"/>
      <c r="J64" s="40"/>
      <c r="K64" s="32"/>
      <c r="L64" s="40"/>
      <c r="X64" s="13"/>
      <c r="Z64" s="13"/>
      <c r="AB64" s="49"/>
    </row>
    <row r="65" spans="1:28" customHeight="1" ht="15.6">
      <c r="A65" s="11" t="s">
        <v>255</v>
      </c>
      <c r="B65" s="31"/>
      <c r="D65" s="10"/>
      <c r="E65" s="32"/>
      <c r="F65" s="38"/>
      <c r="G65" s="37"/>
      <c r="H65" s="32"/>
      <c r="I65" s="36"/>
      <c r="J65" s="37"/>
      <c r="K65" s="32"/>
      <c r="L65" s="37"/>
      <c r="X65" s="13"/>
      <c r="Z65" s="13"/>
      <c r="AB65" s="49"/>
    </row>
    <row r="66" spans="1:28" customHeight="1" ht="15.6">
      <c r="A66" s="11" t="s">
        <v>255</v>
      </c>
      <c r="B66" s="31"/>
      <c r="D66" s="10"/>
      <c r="E66" s="32"/>
      <c r="F66" s="39"/>
      <c r="G66" s="40"/>
      <c r="H66" s="32"/>
      <c r="I66" s="41"/>
      <c r="J66" s="40"/>
      <c r="K66" s="32"/>
      <c r="L66" s="40"/>
      <c r="X66" s="13"/>
      <c r="Z66" s="13"/>
      <c r="AB66" s="49"/>
    </row>
    <row r="67" spans="1:28" customHeight="1" ht="15.6">
      <c r="A67" s="11" t="s">
        <v>255</v>
      </c>
      <c r="B67" s="31"/>
      <c r="D67" s="10"/>
      <c r="E67" s="32"/>
      <c r="F67" s="39"/>
      <c r="G67" s="40"/>
      <c r="H67" s="32"/>
      <c r="I67" s="41"/>
      <c r="J67" s="40"/>
      <c r="K67" s="32"/>
      <c r="L67" s="40"/>
      <c r="X67" s="13"/>
      <c r="Z67" s="13"/>
      <c r="AB67" s="49"/>
    </row>
    <row r="68" spans="1:28" customHeight="1" ht="15.6">
      <c r="A68" s="11" t="s">
        <v>255</v>
      </c>
      <c r="B68" s="31"/>
      <c r="D68" s="10"/>
      <c r="E68" s="32"/>
      <c r="F68" s="39"/>
      <c r="G68" s="40"/>
      <c r="H68" s="32"/>
      <c r="I68" s="41"/>
      <c r="J68" s="40"/>
      <c r="K68" s="32"/>
      <c r="L68" s="40"/>
      <c r="X68" s="13"/>
      <c r="Z68" s="13"/>
      <c r="AB68" s="49"/>
    </row>
    <row r="69" spans="1:28" customHeight="1" ht="15.6">
      <c r="A69" s="11" t="s">
        <v>255</v>
      </c>
      <c r="B69" s="31"/>
      <c r="D69" s="10"/>
      <c r="E69" s="32"/>
      <c r="F69" s="33"/>
      <c r="G69" s="34"/>
      <c r="H69" s="32"/>
      <c r="I69" s="35"/>
      <c r="J69" s="34"/>
      <c r="K69" s="32"/>
      <c r="L69" s="34"/>
      <c r="X69" s="13"/>
      <c r="Z69" s="13"/>
      <c r="AB69" s="49"/>
    </row>
    <row r="70" spans="1:28" customHeight="1" ht="15.6">
      <c r="A70" s="11" t="s">
        <v>255</v>
      </c>
      <c r="B70" s="31"/>
      <c r="D70" s="10"/>
      <c r="E70" s="32"/>
      <c r="F70" s="38"/>
      <c r="G70" s="37"/>
      <c r="H70" s="32"/>
      <c r="I70" s="36"/>
      <c r="J70" s="37"/>
      <c r="K70" s="32"/>
      <c r="L70" s="37"/>
      <c r="X70" s="13"/>
      <c r="Z70" s="13"/>
      <c r="AB70" s="49"/>
    </row>
    <row r="71" spans="1:28" customHeight="1" ht="15.6">
      <c r="A71" s="11" t="s">
        <v>255</v>
      </c>
      <c r="B71" s="31"/>
      <c r="D71" s="10"/>
      <c r="E71" s="32"/>
      <c r="F71" s="39"/>
      <c r="G71" s="40"/>
      <c r="H71" s="32"/>
      <c r="I71" s="41"/>
      <c r="J71" s="40"/>
      <c r="K71" s="32"/>
      <c r="L71" s="40"/>
      <c r="X71" s="13"/>
      <c r="Z71" s="13"/>
      <c r="AB71" s="49"/>
    </row>
    <row r="72" spans="1:28" customHeight="1" ht="15.6">
      <c r="A72" s="11" t="s">
        <v>255</v>
      </c>
      <c r="B72" s="31"/>
      <c r="D72" s="10"/>
      <c r="E72" s="32"/>
      <c r="F72" s="39"/>
      <c r="G72" s="40"/>
      <c r="H72" s="32"/>
      <c r="I72" s="35"/>
      <c r="J72" s="34"/>
      <c r="K72" s="47"/>
      <c r="L72" s="40"/>
      <c r="X72" s="13"/>
      <c r="Z72" s="13"/>
      <c r="AB72" s="49"/>
    </row>
    <row r="73" spans="1:28" customHeight="1" ht="15.6">
      <c r="A73" s="11" t="s">
        <v>255</v>
      </c>
      <c r="B73" s="31"/>
      <c r="D73" s="10"/>
      <c r="E73" s="47"/>
      <c r="F73" s="33"/>
      <c r="G73" s="34"/>
      <c r="H73" s="47"/>
      <c r="I73" s="35"/>
      <c r="J73" s="34"/>
      <c r="K73" s="47"/>
      <c r="L73" s="34"/>
      <c r="X73" s="13"/>
      <c r="Z73" s="13"/>
      <c r="AB73" s="49"/>
    </row>
    <row r="74" spans="1:28" customHeight="1" ht="15.6">
      <c r="A74" s="11" t="s">
        <v>255</v>
      </c>
      <c r="B74" s="16"/>
      <c r="D74" s="10"/>
      <c r="E74" s="17"/>
      <c r="F74" s="18"/>
      <c r="G74" s="19"/>
      <c r="H74" s="20"/>
      <c r="I74" s="48"/>
      <c r="J74" s="21"/>
      <c r="K74" s="21"/>
      <c r="L74" s="19"/>
      <c r="X74" s="13"/>
      <c r="Z74" s="13"/>
      <c r="AB74" s="49"/>
    </row>
    <row r="75" spans="1:28" customHeight="1" ht="15.6">
      <c r="A75" s="11" t="s">
        <v>255</v>
      </c>
      <c r="B75" s="22"/>
      <c r="D75" s="10"/>
      <c r="E75" s="20"/>
      <c r="F75" s="22"/>
      <c r="G75" s="22"/>
      <c r="H75" s="20"/>
      <c r="I75" s="48"/>
      <c r="J75" s="21"/>
      <c r="K75" s="23"/>
      <c r="L75" s="22"/>
      <c r="X75" s="13"/>
      <c r="Z75" s="13"/>
      <c r="AB75" s="49"/>
    </row>
    <row r="76" spans="1:28" customHeight="1" ht="15.6">
      <c r="A76" s="11" t="s">
        <v>255</v>
      </c>
      <c r="B76" s="22"/>
      <c r="D76" s="10"/>
      <c r="E76" s="20"/>
      <c r="F76" s="22"/>
      <c r="G76" s="22"/>
      <c r="H76" s="20"/>
      <c r="I76" s="48"/>
      <c r="J76" s="21"/>
      <c r="K76" s="23"/>
      <c r="L76" s="22"/>
      <c r="X76" s="13"/>
      <c r="Z76" s="13"/>
      <c r="AB76" s="49"/>
    </row>
    <row r="77" spans="1:28" customHeight="1" ht="15.6">
      <c r="A77" s="11" t="s">
        <v>255</v>
      </c>
      <c r="B77" s="16"/>
      <c r="D77" s="10"/>
      <c r="E77" s="20"/>
      <c r="F77" s="18"/>
      <c r="G77" s="19"/>
      <c r="H77" s="20"/>
      <c r="I77" s="48"/>
      <c r="J77" s="21"/>
      <c r="K77" s="23"/>
      <c r="L77" s="19"/>
      <c r="X77" s="13"/>
      <c r="Z77" s="13"/>
      <c r="AB77" s="49"/>
    </row>
    <row r="78" spans="1:28" customHeight="1" ht="15.6">
      <c r="A78" s="11" t="s">
        <v>255</v>
      </c>
      <c r="B78" s="22"/>
      <c r="D78" s="10"/>
      <c r="E78" s="20"/>
      <c r="F78" s="22"/>
      <c r="G78" s="22"/>
      <c r="H78" s="20"/>
      <c r="I78" s="48"/>
      <c r="J78" s="21"/>
      <c r="K78" s="23"/>
      <c r="L78" s="22"/>
      <c r="X78" s="13"/>
      <c r="Z78" s="13"/>
      <c r="AB78" s="49"/>
    </row>
    <row r="79" spans="1:28" customHeight="1" ht="15.6">
      <c r="A79" s="11" t="s">
        <v>255</v>
      </c>
      <c r="B79" s="16"/>
      <c r="D79" s="10"/>
      <c r="E79" s="20"/>
      <c r="F79" s="18"/>
      <c r="G79" s="19"/>
      <c r="H79" s="20"/>
      <c r="I79" s="48"/>
      <c r="J79" s="21"/>
      <c r="K79" s="23"/>
      <c r="L79" s="19"/>
      <c r="X79" s="13"/>
      <c r="Z79" s="13"/>
      <c r="AB79" s="49"/>
    </row>
    <row r="80" spans="1:28" customHeight="1" ht="15.6">
      <c r="A80" s="11" t="s">
        <v>255</v>
      </c>
      <c r="B80" s="22"/>
      <c r="D80" s="10"/>
      <c r="E80" s="20"/>
      <c r="F80" s="22"/>
      <c r="G80" s="22"/>
      <c r="H80" s="20"/>
      <c r="I80" s="48"/>
      <c r="J80" s="21"/>
      <c r="K80" s="23"/>
      <c r="L80" s="22"/>
      <c r="X80" s="13"/>
      <c r="Z80" s="13"/>
      <c r="AB80" s="49"/>
    </row>
    <row r="81" spans="1:28" customHeight="1" ht="15.6">
      <c r="A81" s="11" t="s">
        <v>255</v>
      </c>
      <c r="B81" s="16"/>
      <c r="D81" s="10"/>
      <c r="E81" s="20"/>
      <c r="F81" s="18"/>
      <c r="G81" s="19"/>
      <c r="H81" s="20"/>
      <c r="I81" s="48"/>
      <c r="J81" s="21"/>
      <c r="K81" s="23"/>
      <c r="L81" s="19"/>
      <c r="X81" s="13"/>
      <c r="Z81" s="13"/>
      <c r="AB81" s="49"/>
    </row>
    <row r="82" spans="1:28" customHeight="1" ht="15.6">
      <c r="A82" s="11" t="s">
        <v>255</v>
      </c>
      <c r="B82" s="16"/>
      <c r="D82" s="10"/>
      <c r="E82" s="20"/>
      <c r="F82" s="18"/>
      <c r="G82" s="19"/>
      <c r="H82" s="20"/>
      <c r="I82" s="48"/>
      <c r="J82" s="21"/>
      <c r="K82" s="23"/>
      <c r="L82" s="19"/>
      <c r="X82" s="13"/>
      <c r="Z82" s="13"/>
      <c r="AB82" s="49"/>
    </row>
    <row r="83" spans="1:28" customHeight="1" ht="15.6">
      <c r="A83" s="11" t="s">
        <v>255</v>
      </c>
      <c r="B83" s="24"/>
      <c r="D83" s="10"/>
      <c r="E83" s="20"/>
      <c r="F83" s="25"/>
      <c r="G83" s="24"/>
      <c r="H83" s="26"/>
      <c r="I83" s="48"/>
      <c r="J83" s="21"/>
      <c r="K83" s="23"/>
      <c r="L83" s="24"/>
      <c r="X83" s="13"/>
      <c r="Z83" s="13"/>
      <c r="AB83" s="49"/>
    </row>
    <row r="84" spans="1:28" customHeight="1" ht="15.6">
      <c r="A84" s="11" t="s">
        <v>255</v>
      </c>
      <c r="B84" s="16"/>
      <c r="D84" s="10"/>
      <c r="E84" s="20"/>
      <c r="F84" s="18"/>
      <c r="G84" s="19"/>
      <c r="H84" s="20"/>
      <c r="I84" s="48"/>
      <c r="J84" s="21"/>
      <c r="K84" s="23"/>
      <c r="L84" s="19"/>
      <c r="X84" s="13"/>
      <c r="Z84" s="13"/>
      <c r="AB84" s="49"/>
    </row>
    <row r="85" spans="1:28" customHeight="1" ht="15.6">
      <c r="A85" s="11" t="s">
        <v>255</v>
      </c>
      <c r="B85" s="22"/>
      <c r="D85" s="10"/>
      <c r="E85" s="20"/>
      <c r="F85" s="22"/>
      <c r="G85" s="22"/>
      <c r="H85" s="20"/>
      <c r="I85" s="48"/>
      <c r="J85" s="21"/>
      <c r="K85" s="23"/>
      <c r="L85" s="22"/>
      <c r="X85" s="13"/>
      <c r="Z85" s="13"/>
      <c r="AB85" s="49"/>
    </row>
    <row r="86" spans="1:28" customHeight="1" ht="15.6">
      <c r="A86" s="11" t="s">
        <v>255</v>
      </c>
      <c r="B86" s="22"/>
      <c r="D86" s="10"/>
      <c r="E86" s="20"/>
      <c r="F86" s="22"/>
      <c r="G86" s="22"/>
      <c r="H86" s="20"/>
      <c r="I86" s="48"/>
      <c r="J86" s="21"/>
      <c r="K86" s="23"/>
      <c r="L86" s="22"/>
      <c r="X86" s="13"/>
      <c r="Z86" s="13"/>
      <c r="AB86" s="49"/>
    </row>
    <row r="87" spans="1:28" customHeight="1" ht="15.6">
      <c r="A87" s="11" t="s">
        <v>255</v>
      </c>
      <c r="B87" s="22"/>
      <c r="D87" s="10"/>
      <c r="E87" s="20"/>
      <c r="F87" s="22"/>
      <c r="G87" s="22"/>
      <c r="H87" s="20"/>
      <c r="I87" s="48"/>
      <c r="J87" s="21"/>
      <c r="K87" s="23"/>
      <c r="L87" s="22"/>
      <c r="X87" s="13"/>
      <c r="Z87" s="13"/>
      <c r="AB87" s="49"/>
    </row>
    <row r="88" spans="1:28" customHeight="1" ht="15.6">
      <c r="A88" s="11" t="s">
        <v>255</v>
      </c>
      <c r="B88" s="22"/>
      <c r="D88" s="10"/>
      <c r="E88" s="20"/>
      <c r="F88" s="22"/>
      <c r="G88" s="22"/>
      <c r="H88" s="20"/>
      <c r="I88" s="48"/>
      <c r="J88" s="21"/>
      <c r="K88" s="23"/>
      <c r="L88" s="22"/>
      <c r="X88" s="13"/>
      <c r="Z88" s="13"/>
      <c r="AB88" s="49"/>
    </row>
    <row r="89" spans="1:28" customHeight="1" ht="15.6">
      <c r="A89" s="11" t="s">
        <v>255</v>
      </c>
      <c r="B89" s="27"/>
      <c r="D89" s="10"/>
      <c r="E89" s="20"/>
      <c r="F89" s="28"/>
      <c r="G89" s="27"/>
      <c r="H89" s="26"/>
      <c r="I89" s="48"/>
      <c r="J89" s="21"/>
      <c r="K89" s="23"/>
      <c r="L89" s="27"/>
      <c r="X89" s="13"/>
      <c r="Z89" s="13"/>
      <c r="AB89" s="49"/>
    </row>
    <row r="90" spans="1:28" customHeight="1" ht="15.6">
      <c r="A90" s="11" t="s">
        <v>255</v>
      </c>
      <c r="B90" s="16"/>
      <c r="D90" s="10"/>
      <c r="E90" s="20"/>
      <c r="F90" s="18"/>
      <c r="G90" s="19"/>
      <c r="H90" s="20"/>
      <c r="I90" s="48"/>
      <c r="J90" s="21"/>
      <c r="K90" s="23"/>
      <c r="L90" s="19"/>
      <c r="X90" s="13"/>
      <c r="Z90" s="13"/>
      <c r="AB90" s="49"/>
    </row>
    <row r="91" spans="1:28" customHeight="1" ht="15.6">
      <c r="A91" s="11" t="s">
        <v>255</v>
      </c>
      <c r="B91" s="22"/>
      <c r="D91" s="10"/>
      <c r="E91" s="20"/>
      <c r="F91" s="22"/>
      <c r="G91" s="22"/>
      <c r="H91" s="20"/>
      <c r="I91" s="48"/>
      <c r="J91" s="21"/>
      <c r="K91" s="23"/>
      <c r="L91" s="22"/>
      <c r="X91" s="13"/>
      <c r="Z91" s="13"/>
      <c r="AB91" s="49"/>
    </row>
    <row r="92" spans="1:28" customHeight="1" ht="15.6">
      <c r="A92" s="11" t="s">
        <v>255</v>
      </c>
      <c r="B92" s="24"/>
      <c r="D92" s="10"/>
      <c r="E92" s="20"/>
      <c r="F92" s="25"/>
      <c r="G92" s="24"/>
      <c r="H92" s="26"/>
      <c r="I92" s="48"/>
      <c r="J92" s="21"/>
      <c r="K92" s="23"/>
      <c r="L92" s="24"/>
      <c r="X92" s="13"/>
      <c r="Z92" s="13"/>
      <c r="AB92" s="49"/>
    </row>
    <row r="93" spans="1:28" customHeight="1" ht="15.6">
      <c r="A93" s="11" t="s">
        <v>255</v>
      </c>
      <c r="B93" s="24"/>
      <c r="D93" s="10"/>
      <c r="E93" s="20"/>
      <c r="F93" s="25"/>
      <c r="G93" s="24"/>
      <c r="H93" s="26"/>
      <c r="I93" s="48"/>
      <c r="J93" s="21"/>
      <c r="K93" s="23"/>
      <c r="L93" s="24"/>
      <c r="X93" s="13"/>
      <c r="Z93" s="13"/>
      <c r="AB93" s="49"/>
    </row>
    <row r="94" spans="1:28" customHeight="1" ht="15.6">
      <c r="A94" s="11" t="s">
        <v>255</v>
      </c>
      <c r="B94" s="16"/>
      <c r="D94" s="10"/>
      <c r="E94" s="20"/>
      <c r="F94" s="18"/>
      <c r="G94" s="19"/>
      <c r="H94" s="20"/>
      <c r="I94" s="48"/>
      <c r="J94" s="21"/>
      <c r="K94" s="23"/>
      <c r="L94" s="19"/>
      <c r="X94" s="13"/>
      <c r="Z94" s="13"/>
      <c r="AB94" s="49"/>
    </row>
    <row r="95" spans="1:28" customHeight="1" ht="15.6">
      <c r="A95" s="11" t="s">
        <v>255</v>
      </c>
      <c r="B95" s="16"/>
      <c r="D95" s="10"/>
      <c r="E95" s="20"/>
      <c r="F95" s="18"/>
      <c r="G95" s="19"/>
      <c r="H95" s="20"/>
      <c r="I95" s="48"/>
      <c r="J95" s="21"/>
      <c r="K95" s="23"/>
      <c r="L95" s="19"/>
      <c r="X95" s="13"/>
      <c r="Z95" s="13"/>
      <c r="AB95" s="49"/>
    </row>
    <row r="96" spans="1:28" customHeight="1" ht="15.6">
      <c r="A96" s="11" t="s">
        <v>255</v>
      </c>
      <c r="B96" s="16"/>
      <c r="D96" s="10"/>
      <c r="E96" s="20"/>
      <c r="F96" s="18"/>
      <c r="G96" s="19"/>
      <c r="H96" s="20"/>
      <c r="I96" s="48"/>
      <c r="J96" s="21"/>
      <c r="K96" s="23"/>
      <c r="L96" s="19"/>
      <c r="X96" s="13"/>
      <c r="Z96" s="13"/>
      <c r="AB96" s="49"/>
    </row>
    <row r="97" spans="1:28" customHeight="1" ht="15.6">
      <c r="A97" s="11" t="s">
        <v>255</v>
      </c>
      <c r="B97" s="29"/>
      <c r="D97" s="10"/>
      <c r="E97" s="20"/>
      <c r="F97" s="15"/>
      <c r="G97" s="29"/>
      <c r="H97" s="30"/>
      <c r="I97" s="48"/>
      <c r="J97" s="21"/>
      <c r="K97" s="23"/>
      <c r="L97" s="29"/>
      <c r="X97" s="13"/>
      <c r="Z97" s="13"/>
      <c r="AB97" s="49"/>
    </row>
    <row r="98" spans="1:28" customHeight="1" ht="15.6">
      <c r="A98" s="11" t="s">
        <v>255</v>
      </c>
      <c r="B98" s="16"/>
      <c r="D98" s="10"/>
      <c r="E98" s="20"/>
      <c r="F98" s="18"/>
      <c r="G98" s="19"/>
      <c r="H98" s="20"/>
      <c r="I98" s="48"/>
      <c r="J98" s="21"/>
      <c r="K98" s="23"/>
      <c r="L98" s="19"/>
      <c r="X98" s="13"/>
      <c r="Z98" s="13"/>
      <c r="AB98" s="49"/>
    </row>
    <row r="99" spans="1:28" customHeight="1" ht="15.6">
      <c r="A99" s="11" t="s">
        <v>255</v>
      </c>
      <c r="B99" s="16"/>
      <c r="D99" s="10"/>
      <c r="E99" s="20"/>
      <c r="F99" s="18"/>
      <c r="G99" s="19"/>
      <c r="H99" s="20"/>
      <c r="I99" s="12"/>
      <c r="J99" s="21"/>
      <c r="K99" s="23"/>
      <c r="L99" s="19"/>
      <c r="X99" s="13"/>
      <c r="Z99" s="13"/>
      <c r="AB99" s="49"/>
    </row>
    <row r="100" spans="1:28" customHeight="1" ht="15.6">
      <c r="A100" s="11" t="s">
        <v>255</v>
      </c>
      <c r="B100" s="16"/>
      <c r="D100" s="10"/>
      <c r="E100" s="20"/>
      <c r="F100" s="18"/>
      <c r="G100" s="19"/>
      <c r="H100" s="20"/>
      <c r="I100" s="48"/>
      <c r="J100" s="21"/>
      <c r="K100" s="23"/>
      <c r="L100" s="19"/>
      <c r="X100" s="13"/>
      <c r="Z100" s="13"/>
      <c r="AB100" s="49"/>
    </row>
    <row r="101" spans="1:28" customHeight="1" ht="15.6">
      <c r="A101" s="11" t="s">
        <v>255</v>
      </c>
      <c r="B101" s="22"/>
      <c r="D101" s="10"/>
      <c r="E101" s="20"/>
      <c r="F101" s="22"/>
      <c r="G101" s="22"/>
      <c r="H101" s="20"/>
      <c r="I101" s="48"/>
      <c r="J101" s="21"/>
      <c r="K101" s="23"/>
      <c r="L101" s="22"/>
      <c r="X101" s="13"/>
      <c r="Z101" s="13"/>
      <c r="AB101" s="49"/>
    </row>
    <row r="102" spans="1:28" customHeight="1" ht="15.6">
      <c r="A102" s="11" t="s">
        <v>255</v>
      </c>
      <c r="B102" s="24"/>
      <c r="D102" s="10"/>
      <c r="E102" s="20"/>
      <c r="F102" s="25"/>
      <c r="G102" s="24"/>
      <c r="H102" s="26"/>
      <c r="I102" s="47"/>
      <c r="J102" s="21"/>
      <c r="K102" s="23"/>
      <c r="L102" s="24"/>
      <c r="X102" s="13"/>
      <c r="Z102" s="13"/>
      <c r="AB102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1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5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3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PCC</cp:lastModifiedBy>
  <dcterms:created xsi:type="dcterms:W3CDTF">2017-12-13T14:39:58+07:00</dcterms:created>
  <dcterms:modified xsi:type="dcterms:W3CDTF">2020-09-11T17:41:19+07:00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