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<sst xmlns="http://schemas.openxmlformats.org/spreadsheetml/2006/main" uniqueCount="262">
  <si>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</si>
  <si>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</si>
  <si>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</si>
  <si>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</si>
  <si>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</si>
  <si>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</si>
  <si>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</si>
  <si>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</si>
  <si>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</si>
  <si>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</si>
  <si>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</si>
  <si>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</si>
  <si>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</si>
  <si>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</si>
  <si>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</si>
  <si>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</si>
  <si>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</si>
  <si>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</si>
  <si>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</si>
  <si>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</si>
  <si>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</si>
  <si>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</si>
  <si>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</si>
  <si>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</si>
  <si>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</si>
  <si>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</si>
  <si>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</si>
  <si>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</si>
  <si>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</si>
  <si>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</si>
  <si>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</si>
  <si>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</si>
  <si>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</si>
  <si>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</si>
  <si>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</si>
  <si>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</si>
  <si>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</si>
  <si>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</si>
  <si>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</si>
  <si>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</si>
  <si>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</si>
  <si>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</si>
  <si>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</si>
  <si>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</si>
  <si>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</si>
  <si>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</si>
  <si>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</si>
  <si>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</si>
  <si>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</si>
  <si>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</si>
  <si>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</si>
  <si>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</si>
  <si>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</si>
  <si>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</si>
  <si>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</si>
  <si>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</si>
  <si>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</si>
  <si>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</si>
  <si>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</si>
  <si>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</si>
  <si>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</si>
  <si>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90352,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</si>
  <si>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Nam</t>
  </si>
  <si>
    <t>4A1</t>
  </si>
  <si>
    <t>23/01/2011</t>
  </si>
  <si>
    <t>Giàng A Tính</t>
  </si>
  <si>
    <t>Mông</t>
  </si>
  <si>
    <t>Đề Chờ Chua B</t>
  </si>
  <si>
    <t>Púng Luông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</si>
  <si>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</si>
  <si>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</si>
  <si>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90353,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</si>
  <si>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Mạnh Cường</t>
  </si>
  <si>
    <t>12/08/2011</t>
  </si>
  <si>
    <t>Lù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</si>
  <si>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90354,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</si>
  <si>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Sinh</t>
  </si>
  <si>
    <t>15/04/2011</t>
  </si>
  <si>
    <t>Giàng A Chử</t>
  </si>
  <si>
    <t>Háng Cơ Bua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</si>
  <si>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90355,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</si>
  <si>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Dống</t>
  </si>
  <si>
    <t>17/04/2011</t>
  </si>
  <si>
    <t>Giàng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</si>
  <si>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90356,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</si>
  <si>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Thứ</t>
  </si>
  <si>
    <t>20/06/2011</t>
  </si>
  <si>
    <t>Giàng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</si>
  <si>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90357,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</si>
  <si>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Mang</t>
  </si>
  <si>
    <t>08/03/2011</t>
  </si>
  <si>
    <t>Giàng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</si>
  <si>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90358,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</si>
  <si>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Thế</t>
  </si>
  <si>
    <t>25/06/2011</t>
  </si>
  <si>
    <t>Giàng A Củ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</si>
  <si>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90359,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</si>
  <si>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Thúy</t>
  </si>
  <si>
    <t>4A2</t>
  </si>
  <si>
    <t>10/11/2011</t>
  </si>
  <si>
    <t>Thào A Sàng</t>
  </si>
  <si>
    <t>Mý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</si>
  <si>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90360,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</si>
  <si>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Tồng Say</t>
  </si>
  <si>
    <t>15/06/2011</t>
  </si>
  <si>
    <t>Thào A Trù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</si>
  <si>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90361,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</si>
  <si>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Mùa</t>
  </si>
  <si>
    <t>06/03/2011</t>
  </si>
  <si>
    <t>Thào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</si>
  <si>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90362,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</si>
  <si>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Bâu</t>
  </si>
  <si>
    <t>04/08/2011</t>
  </si>
  <si>
    <t>Thào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</si>
  <si>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90363,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</si>
  <si>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Hàng</t>
  </si>
  <si>
    <t>06/07/2011</t>
  </si>
  <si>
    <t>Thào Nhà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</si>
  <si>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90364,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</si>
  <si>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Dy</t>
  </si>
  <si>
    <t>23/05/2011</t>
  </si>
  <si>
    <t>Giàng A Rùa</t>
  </si>
  <si>
    <t>Nả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</si>
  <si>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90365,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</si>
  <si>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Cha</t>
  </si>
  <si>
    <t>27/08/2011</t>
  </si>
  <si>
    <t>Phạm Thị Lỳ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</si>
  <si>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90366,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</si>
  <si>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Đỉnh</t>
  </si>
  <si>
    <t>25/01/2011</t>
  </si>
  <si>
    <t>Lù A Hừ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</si>
  <si>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90367,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</si>
  <si>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Thu Trang</t>
  </si>
  <si>
    <t>21/09/2011</t>
  </si>
  <si>
    <t>Mùa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</si>
  <si>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90368,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</si>
  <si>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Vang</t>
  </si>
  <si>
    <t>13/10/2011</t>
  </si>
  <si>
    <t>Lù A Xà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</si>
  <si>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90369,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</si>
  <si>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Chu</t>
  </si>
  <si>
    <t>17/10/2011</t>
  </si>
  <si>
    <t>Lù A Trở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</si>
  <si>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90370,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</si>
  <si>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Ca</t>
  </si>
  <si>
    <t>03/11/2011</t>
  </si>
  <si>
    <t>Lù A Căng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</si>
  <si>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90371,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</si>
  <si>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Tịnh</t>
  </si>
  <si>
    <t>03/07/2011</t>
  </si>
  <si>
    <t>Mùa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</si>
  <si>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90372,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</si>
  <si>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Hò</t>
  </si>
  <si>
    <t>28/06/2011</t>
  </si>
  <si>
    <t>Lù A 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</si>
  <si>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90373,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</si>
  <si>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Linh</t>
  </si>
  <si>
    <t>11/10/2011</t>
  </si>
  <si>
    <t>Mùa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</si>
  <si>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90374,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</si>
  <si>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Huy</t>
  </si>
  <si>
    <t>18/11/2011</t>
  </si>
  <si>
    <t>Lù A Lù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</si>
  <si>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90375,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</si>
  <si>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Nhi</t>
  </si>
  <si>
    <t>21/02/2011</t>
  </si>
  <si>
    <t>Lý A Kỷ</t>
  </si>
  <si>
    <t xml:space="preserve">Nả Háng Tâu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</si>
  <si>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90376,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</si>
  <si>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Duyên</t>
  </si>
  <si>
    <t>06/11/2011</t>
  </si>
  <si>
    <t>Hờ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</si>
  <si>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90377,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</si>
  <si>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Giàng</t>
  </si>
  <si>
    <t>Lý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</si>
  <si>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90378,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</si>
  <si>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Tòng</t>
  </si>
  <si>
    <t>25/07/2011</t>
  </si>
  <si>
    <t>Lý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</si>
  <si>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90379,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</si>
  <si>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Chu Minh</t>
  </si>
  <si>
    <t>28/03/2011</t>
  </si>
  <si>
    <t>Giàng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</si>
  <si>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90380,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</si>
  <si>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Sú</t>
  </si>
  <si>
    <t>23/06/2011</t>
  </si>
  <si>
    <t>Hảng A Kỷ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</si>
  <si>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90381,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</si>
  <si>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BLà</t>
  </si>
  <si>
    <t>Hảng Gà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</si>
  <si>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90382,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</si>
  <si>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Thủy</t>
  </si>
  <si>
    <t>10/08/2011</t>
  </si>
  <si>
    <t>Lù Thị Sầu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</si>
  <si>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90383,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</si>
  <si>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Nhung</t>
  </si>
  <si>
    <t>29/01/2011</t>
  </si>
  <si>
    <t>Thào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</si>
  <si>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90384,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</si>
  <si>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Ánh</t>
  </si>
  <si>
    <t>4A3</t>
  </si>
  <si>
    <t>24/06/2011</t>
  </si>
  <si>
    <t>Thào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</si>
  <si>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90385,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</si>
  <si>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Dống</t>
  </si>
  <si>
    <t>01/09/2011</t>
  </si>
  <si>
    <t>Vàng Súa 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</si>
  <si>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90386,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</si>
  <si>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Nu</t>
  </si>
  <si>
    <t>12/10/2011</t>
  </si>
  <si>
    <t>Giàng A Chây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</si>
  <si>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90387,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</si>
  <si>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Lông</t>
  </si>
  <si>
    <t>13/03/2011</t>
  </si>
  <si>
    <t>Lý A Cu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</si>
  <si>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90388,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</si>
  <si>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Của</t>
  </si>
  <si>
    <t>27/02/2011</t>
  </si>
  <si>
    <t>Lù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</si>
  <si>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90389,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</si>
  <si>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Can Xa</t>
  </si>
  <si>
    <t>Vàng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</si>
  <si>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90390,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</si>
  <si>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Quy</t>
  </si>
  <si>
    <t>18/12/2011</t>
  </si>
  <si>
    <t>Giàng Gằng Phổng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</si>
  <si>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90391,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</si>
  <si>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19/08/2011</t>
  </si>
  <si>
    <t>Lù A Cở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</si>
  <si>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Maatwebsite\Excel\Excel-&gt;load('/tmp/phpV5Jwwc',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90392, 2021-2022, 0, Lớp 4, , Lớp 5, 132, 2020-09-12 10:45:52, 2021-06-01, 2022-06-01, , 1, 2020-09-12 10:45:52, 2020-09-12 10:45:52))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Maatwebsite\Excel\Excel-&gt;load('/tmp/phpV5Jwwc',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</si>
  <si>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Thông</t>
  </si>
  <si>
    <t>Lù A Chinh</t>
  </si>
  <si>
    <t>Thành công</t>
  </si>
  <si>
    <t>Thào A Đức</t>
  </si>
  <si>
    <t>5A1</t>
  </si>
  <si>
    <t>27/08/2010</t>
  </si>
  <si>
    <t>Thào A Di</t>
  </si>
  <si>
    <t>Thào Thị Hang</t>
  </si>
  <si>
    <t>18/11/2010</t>
  </si>
  <si>
    <t>Thào A Sào</t>
  </si>
  <si>
    <t>Thào A Linh</t>
  </si>
  <si>
    <t>20/08/2010</t>
  </si>
  <si>
    <t>Thào A Thông</t>
  </si>
  <si>
    <t>Thào A Lù</t>
  </si>
  <si>
    <t>10/10/2010</t>
  </si>
  <si>
    <t>Thào A Hồ</t>
  </si>
  <si>
    <t>Giàng A Mạnh</t>
  </si>
  <si>
    <t>03/05/2010</t>
  </si>
  <si>
    <t>Giàng A Của</t>
  </si>
  <si>
    <t>Lù Thị A</t>
  </si>
  <si>
    <t>18/10/2010</t>
  </si>
  <si>
    <t>Lù A Sê</t>
  </si>
  <si>
    <t>Giàng Thị Dinh</t>
  </si>
  <si>
    <t>20/11/2010</t>
  </si>
  <si>
    <t>Giàng A Hử</t>
  </si>
  <si>
    <t>Lù A Đức</t>
  </si>
  <si>
    <t>14/07/2010</t>
  </si>
  <si>
    <t>Lù A Chơ</t>
  </si>
  <si>
    <t>Lù Thị May</t>
  </si>
  <si>
    <t>12/09/2010</t>
  </si>
  <si>
    <t>Lù A Ninh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</si>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</sst>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49" fillId="2" borderId="3" applyFont="1" applyNumberFormat="1" applyFill="0" applyBorder="1" applyAlignment="1">
      <alignment horizontal="center" vertical="bottom" textRotation="0" wrapText="true" shrinkToFit="false"/>
    </xf>
    <xf xfId="0" fontId="4" numFmtId="49" fillId="2" borderId="3" applyFont="1" applyNumberFormat="1" applyFill="0" applyBorder="1" applyAlignment="1">
      <alignment horizontal="left" vertical="bottom" textRotation="0" wrapText="true" shrinkToFit="false"/>
    </xf>
    <xf xfId="0" fontId="5" numFmtId="49" fillId="2" borderId="3" applyFont="1" applyNumberFormat="1" applyFill="0" applyBorder="1" applyAlignment="1">
      <alignment horizontal="center" vertical="bottom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4" applyFont="1" applyNumberFormat="1" applyFill="0" applyBorder="1" applyAlignment="1">
      <alignment horizontal="center" vertical="bottom" textRotation="0" wrapText="false" shrinkToFit="false"/>
    </xf>
    <xf xfId="0" fontId="4" numFmtId="49" fillId="2" borderId="5" applyFont="1" applyNumberFormat="1" applyFill="0" applyBorder="1" applyAlignment="1">
      <alignment horizontal="center" vertical="bottom" textRotation="0" wrapText="true" shrinkToFit="false"/>
    </xf>
    <xf xfId="0" fontId="0" numFmtId="0" fillId="3" borderId="4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30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7" t="s">
        <v>28</v>
      </c>
      <c r="B2" s="7" t="s">
        <v>29</v>
      </c>
      <c r="C2" s="7"/>
      <c r="D2" s="7"/>
      <c r="E2" s="7" t="s">
        <v>30</v>
      </c>
      <c r="F2" s="7"/>
      <c r="G2" s="7"/>
      <c r="H2" s="7"/>
      <c r="I2" s="7"/>
      <c r="J2" s="7"/>
      <c r="K2" s="7"/>
      <c r="L2" s="7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30" customHeight="1" ht="24.75">
      <c r="A3" s="7"/>
      <c r="B3" s="7"/>
      <c r="C3" s="8" t="s">
        <v>32</v>
      </c>
      <c r="D3" s="8" t="s">
        <v>33</v>
      </c>
      <c r="E3" s="8" t="s">
        <v>34</v>
      </c>
      <c r="F3" s="13" t="s">
        <v>35</v>
      </c>
      <c r="G3" s="13" t="s">
        <v>36</v>
      </c>
      <c r="H3" s="7" t="s">
        <v>37</v>
      </c>
      <c r="I3" s="7" t="s">
        <v>38</v>
      </c>
      <c r="J3" s="7"/>
      <c r="K3" s="7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30" customHeight="1" ht="30">
      <c r="A4" s="7"/>
      <c r="B4" s="7"/>
      <c r="C4" s="8"/>
      <c r="D4" s="8"/>
      <c r="E4" s="8"/>
      <c r="F4" s="13"/>
      <c r="G4" s="13"/>
      <c r="H4" s="7"/>
      <c r="I4" s="7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56</v>
      </c>
      <c r="Z4" s="8" t="s">
        <v>57</v>
      </c>
      <c r="AA4" s="7" t="s">
        <v>58</v>
      </c>
      <c r="AB4" s="7"/>
    </row>
    <row r="5" spans="1:30" customHeight="1" ht="100.5">
      <c r="A5" s="7"/>
      <c r="B5" s="7"/>
      <c r="C5" s="8"/>
      <c r="D5" s="8"/>
      <c r="E5" s="8"/>
      <c r="F5" s="13"/>
      <c r="G5" s="13"/>
      <c r="H5" s="7"/>
      <c r="I5" s="7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8" t="s">
        <v>59</v>
      </c>
      <c r="AB5" s="8" t="s">
        <v>60</v>
      </c>
    </row>
    <row r="6" spans="1:30" s="5" customFormat="1">
      <c r="A6" s="10" t="s">
        <v>61</v>
      </c>
      <c r="B6" s="11" t="s">
        <v>62</v>
      </c>
      <c r="C6" s="3"/>
      <c r="D6" s="9">
        <v>44075</v>
      </c>
      <c r="E6" s="15" t="s">
        <v>63</v>
      </c>
      <c r="F6" s="15" t="s">
        <v>64</v>
      </c>
      <c r="G6" s="15" t="s">
        <v>65</v>
      </c>
      <c r="H6" s="15" t="s">
        <v>66</v>
      </c>
      <c r="I6" s="15" t="s">
        <v>67</v>
      </c>
      <c r="J6" s="15" t="s">
        <v>68</v>
      </c>
      <c r="K6" s="15" t="s">
        <v>69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70</v>
      </c>
      <c r="Y6" s="6"/>
      <c r="Z6" s="6" t="s">
        <v>70</v>
      </c>
      <c r="AA6" s="6"/>
      <c r="AB6" s="6"/>
      <c r="AC6" s="14"/>
      <c r="AD6" s="14"/>
    </row>
    <row r="7" spans="1:30" s="5" customFormat="1">
      <c r="A7" s="10" t="s">
        <v>71</v>
      </c>
      <c r="B7" s="11" t="s">
        <v>72</v>
      </c>
      <c r="C7" s="3"/>
      <c r="D7" s="9">
        <v>44075</v>
      </c>
      <c r="E7" s="15" t="s">
        <v>63</v>
      </c>
      <c r="F7" s="15" t="s">
        <v>73</v>
      </c>
      <c r="G7" s="15" t="s">
        <v>74</v>
      </c>
      <c r="H7" s="15" t="s">
        <v>66</v>
      </c>
      <c r="I7" s="15" t="s">
        <v>67</v>
      </c>
      <c r="J7" s="15" t="s">
        <v>68</v>
      </c>
      <c r="K7" s="15" t="s">
        <v>69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70</v>
      </c>
      <c r="Y7" s="6"/>
      <c r="Z7" s="6" t="s">
        <v>70</v>
      </c>
      <c r="AA7" s="6"/>
      <c r="AB7" s="6"/>
      <c r="AC7" s="14"/>
      <c r="AD7" s="14"/>
    </row>
    <row r="8" spans="1:30" s="5" customFormat="1">
      <c r="A8" s="10" t="s">
        <v>75</v>
      </c>
      <c r="B8" s="11" t="s">
        <v>76</v>
      </c>
      <c r="C8" s="3"/>
      <c r="D8" s="16">
        <v>44075</v>
      </c>
      <c r="E8" s="17" t="s">
        <v>63</v>
      </c>
      <c r="F8" s="17" t="s">
        <v>77</v>
      </c>
      <c r="G8" s="17" t="s">
        <v>78</v>
      </c>
      <c r="H8" s="17" t="s">
        <v>66</v>
      </c>
      <c r="I8" s="17" t="s">
        <v>79</v>
      </c>
      <c r="J8" s="17" t="s">
        <v>68</v>
      </c>
      <c r="K8" s="17" t="s">
        <v>69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8" t="s">
        <v>70</v>
      </c>
      <c r="Y8" s="18"/>
      <c r="Z8" s="18" t="s">
        <v>70</v>
      </c>
      <c r="AA8" s="4"/>
      <c r="AB8" s="6"/>
      <c r="AC8" s="14"/>
      <c r="AD8" s="14"/>
    </row>
    <row r="9" spans="1:30" s="5" customFormat="1">
      <c r="A9" s="10" t="s">
        <v>80</v>
      </c>
      <c r="B9" s="11" t="s">
        <v>81</v>
      </c>
      <c r="C9" s="3"/>
      <c r="D9" s="9">
        <v>44075</v>
      </c>
      <c r="E9" s="10" t="s">
        <v>63</v>
      </c>
      <c r="F9" s="10" t="s">
        <v>82</v>
      </c>
      <c r="G9" s="10" t="s">
        <v>83</v>
      </c>
      <c r="H9" s="10" t="s">
        <v>66</v>
      </c>
      <c r="I9" s="10" t="s">
        <v>79</v>
      </c>
      <c r="J9" s="10" t="s">
        <v>68</v>
      </c>
      <c r="K9" s="10" t="s">
        <v>69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70</v>
      </c>
      <c r="Y9" s="6"/>
      <c r="Z9" s="6" t="s">
        <v>70</v>
      </c>
      <c r="AA9" s="4"/>
      <c r="AB9" s="6"/>
      <c r="AC9" s="14"/>
      <c r="AD9" s="14"/>
    </row>
    <row r="10" spans="1:30" s="5" customFormat="1">
      <c r="A10" s="10" t="s">
        <v>84</v>
      </c>
      <c r="B10" s="11" t="s">
        <v>85</v>
      </c>
      <c r="C10" s="3"/>
      <c r="D10" s="9">
        <v>44075</v>
      </c>
      <c r="E10" s="10" t="s">
        <v>63</v>
      </c>
      <c r="F10" s="10" t="s">
        <v>86</v>
      </c>
      <c r="G10" s="10" t="s">
        <v>87</v>
      </c>
      <c r="H10" s="10" t="s">
        <v>66</v>
      </c>
      <c r="I10" s="10" t="s">
        <v>79</v>
      </c>
      <c r="J10" s="10" t="s">
        <v>68</v>
      </c>
      <c r="K10" s="10" t="s">
        <v>69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70</v>
      </c>
      <c r="Y10" s="6"/>
      <c r="Z10" s="6" t="s">
        <v>70</v>
      </c>
      <c r="AA10" s="4"/>
      <c r="AB10" s="6"/>
      <c r="AC10" s="14"/>
      <c r="AD10" s="14"/>
    </row>
    <row r="11" spans="1:30" s="5" customFormat="1">
      <c r="A11" s="10" t="s">
        <v>88</v>
      </c>
      <c r="B11" s="11" t="s">
        <v>89</v>
      </c>
      <c r="C11" s="3"/>
      <c r="D11" s="9">
        <v>44075</v>
      </c>
      <c r="E11" s="10" t="s">
        <v>63</v>
      </c>
      <c r="F11" s="10" t="s">
        <v>90</v>
      </c>
      <c r="G11" s="10" t="s">
        <v>91</v>
      </c>
      <c r="H11" s="10" t="s">
        <v>66</v>
      </c>
      <c r="I11" s="10" t="s">
        <v>79</v>
      </c>
      <c r="J11" s="10" t="s">
        <v>68</v>
      </c>
      <c r="K11" s="10" t="s">
        <v>69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6" t="s">
        <v>70</v>
      </c>
      <c r="Y11" s="6"/>
      <c r="Z11" s="6" t="s">
        <v>70</v>
      </c>
      <c r="AA11" s="4"/>
      <c r="AB11" s="6"/>
      <c r="AC11" s="14"/>
      <c r="AD11" s="14"/>
    </row>
    <row r="12" spans="1:30" s="5" customFormat="1">
      <c r="A12" s="10" t="s">
        <v>92</v>
      </c>
      <c r="B12" s="11" t="s">
        <v>93</v>
      </c>
      <c r="C12" s="3"/>
      <c r="D12" s="9">
        <v>44075</v>
      </c>
      <c r="E12" s="10" t="s">
        <v>63</v>
      </c>
      <c r="F12" s="10" t="s">
        <v>94</v>
      </c>
      <c r="G12" s="10" t="s">
        <v>95</v>
      </c>
      <c r="H12" s="10" t="s">
        <v>66</v>
      </c>
      <c r="I12" s="10" t="s">
        <v>79</v>
      </c>
      <c r="J12" s="10" t="s">
        <v>68</v>
      </c>
      <c r="K12" s="10" t="s">
        <v>69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6" t="s">
        <v>70</v>
      </c>
      <c r="Y12" s="6"/>
      <c r="Z12" s="6" t="s">
        <v>70</v>
      </c>
      <c r="AA12" s="4"/>
      <c r="AB12" s="6"/>
      <c r="AC12" s="14"/>
      <c r="AD12" s="14"/>
    </row>
    <row r="13" spans="1:30" customHeight="1" ht="15.75" s="5" customFormat="1">
      <c r="A13" s="10" t="s">
        <v>96</v>
      </c>
      <c r="B13" s="11" t="s">
        <v>97</v>
      </c>
      <c r="C13" s="3"/>
      <c r="D13" s="9">
        <v>44075</v>
      </c>
      <c r="E13" s="10" t="s">
        <v>98</v>
      </c>
      <c r="F13" s="10" t="s">
        <v>99</v>
      </c>
      <c r="G13" s="10" t="s">
        <v>100</v>
      </c>
      <c r="H13" s="10" t="s">
        <v>66</v>
      </c>
      <c r="I13" s="10" t="s">
        <v>101</v>
      </c>
      <c r="J13" s="10" t="s">
        <v>68</v>
      </c>
      <c r="K13" s="10" t="s">
        <v>69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70</v>
      </c>
      <c r="Y13" s="6"/>
      <c r="Z13" s="6" t="s">
        <v>70</v>
      </c>
      <c r="AA13" s="4"/>
      <c r="AB13" s="6"/>
      <c r="AC13" s="14"/>
      <c r="AD13" s="14"/>
    </row>
    <row r="14" spans="1:30" s="5" customFormat="1">
      <c r="A14" s="10" t="s">
        <v>102</v>
      </c>
      <c r="B14" s="11" t="s">
        <v>103</v>
      </c>
      <c r="C14" s="3"/>
      <c r="D14" s="9">
        <v>44075</v>
      </c>
      <c r="E14" s="10" t="s">
        <v>98</v>
      </c>
      <c r="F14" s="10" t="s">
        <v>104</v>
      </c>
      <c r="G14" s="10" t="s">
        <v>105</v>
      </c>
      <c r="H14" s="10" t="s">
        <v>66</v>
      </c>
      <c r="I14" s="10" t="s">
        <v>101</v>
      </c>
      <c r="J14" s="10" t="s">
        <v>68</v>
      </c>
      <c r="K14" s="10" t="s">
        <v>69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6" t="s">
        <v>70</v>
      </c>
      <c r="Y14" s="6"/>
      <c r="Z14" s="6" t="s">
        <v>70</v>
      </c>
      <c r="AA14" s="4"/>
      <c r="AB14" s="6"/>
      <c r="AC14" s="14"/>
      <c r="AD14" s="14"/>
    </row>
    <row r="15" spans="1:30" s="5" customFormat="1">
      <c r="A15" s="10" t="s">
        <v>106</v>
      </c>
      <c r="B15" s="11" t="s">
        <v>107</v>
      </c>
      <c r="C15" s="3"/>
      <c r="D15" s="9">
        <v>44075</v>
      </c>
      <c r="E15" s="10" t="s">
        <v>98</v>
      </c>
      <c r="F15" s="10" t="s">
        <v>108</v>
      </c>
      <c r="G15" s="10" t="s">
        <v>109</v>
      </c>
      <c r="H15" s="10" t="s">
        <v>66</v>
      </c>
      <c r="I15" s="10" t="s">
        <v>101</v>
      </c>
      <c r="J15" s="10" t="s">
        <v>68</v>
      </c>
      <c r="K15" s="10" t="s">
        <v>69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 t="s">
        <v>70</v>
      </c>
      <c r="Y15" s="6"/>
      <c r="Z15" s="6" t="s">
        <v>70</v>
      </c>
      <c r="AA15" s="4"/>
      <c r="AB15" s="6"/>
      <c r="AC15" s="14"/>
      <c r="AD15" s="14"/>
    </row>
    <row r="16" spans="1:30" s="5" customFormat="1">
      <c r="A16" s="10" t="s">
        <v>110</v>
      </c>
      <c r="B16" s="11" t="s">
        <v>111</v>
      </c>
      <c r="C16" s="3"/>
      <c r="D16" s="9">
        <v>44075</v>
      </c>
      <c r="E16" s="10" t="s">
        <v>98</v>
      </c>
      <c r="F16" s="10" t="s">
        <v>112</v>
      </c>
      <c r="G16" s="10" t="s">
        <v>113</v>
      </c>
      <c r="H16" s="10" t="s">
        <v>66</v>
      </c>
      <c r="I16" s="10" t="s">
        <v>101</v>
      </c>
      <c r="J16" s="10" t="s">
        <v>68</v>
      </c>
      <c r="K16" s="10" t="s">
        <v>69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70</v>
      </c>
      <c r="Y16" s="6"/>
      <c r="Z16" s="6" t="s">
        <v>70</v>
      </c>
      <c r="AA16" s="4"/>
      <c r="AB16" s="6"/>
      <c r="AC16" s="14"/>
      <c r="AD16" s="14"/>
    </row>
    <row r="17" spans="1:30" s="5" customFormat="1">
      <c r="A17" s="10" t="s">
        <v>114</v>
      </c>
      <c r="B17" s="11" t="s">
        <v>115</v>
      </c>
      <c r="C17" s="3"/>
      <c r="D17" s="9">
        <v>44075</v>
      </c>
      <c r="E17" s="10" t="s">
        <v>98</v>
      </c>
      <c r="F17" s="10" t="s">
        <v>116</v>
      </c>
      <c r="G17" s="10" t="s">
        <v>117</v>
      </c>
      <c r="H17" s="10" t="s">
        <v>66</v>
      </c>
      <c r="I17" s="10" t="s">
        <v>101</v>
      </c>
      <c r="J17" s="10" t="s">
        <v>68</v>
      </c>
      <c r="K17" s="10" t="s">
        <v>69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6" t="s">
        <v>70</v>
      </c>
      <c r="Y17" s="6"/>
      <c r="Z17" s="6" t="s">
        <v>70</v>
      </c>
      <c r="AA17" s="4"/>
      <c r="AB17" s="6"/>
      <c r="AC17" s="14"/>
      <c r="AD17" s="14"/>
    </row>
    <row r="18" spans="1:30" s="5" customFormat="1">
      <c r="A18" s="10" t="s">
        <v>118</v>
      </c>
      <c r="B18" s="11" t="s">
        <v>119</v>
      </c>
      <c r="C18" s="3"/>
      <c r="D18" s="9">
        <v>44075</v>
      </c>
      <c r="E18" s="10" t="s">
        <v>98</v>
      </c>
      <c r="F18" s="10" t="s">
        <v>120</v>
      </c>
      <c r="G18" s="10" t="s">
        <v>121</v>
      </c>
      <c r="H18" s="10" t="s">
        <v>66</v>
      </c>
      <c r="I18" s="10" t="s">
        <v>122</v>
      </c>
      <c r="J18" s="10" t="s">
        <v>68</v>
      </c>
      <c r="K18" s="10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 t="s">
        <v>70</v>
      </c>
      <c r="Y18" s="6"/>
      <c r="Z18" s="6" t="s">
        <v>70</v>
      </c>
      <c r="AA18" s="4"/>
      <c r="AB18" s="6"/>
      <c r="AC18" s="14"/>
      <c r="AD18" s="14"/>
    </row>
    <row r="19" spans="1:30" s="5" customFormat="1">
      <c r="A19" s="10" t="s">
        <v>123</v>
      </c>
      <c r="B19" s="11" t="s">
        <v>124</v>
      </c>
      <c r="C19" s="3"/>
      <c r="D19" s="9">
        <v>44075</v>
      </c>
      <c r="E19" s="10" t="s">
        <v>98</v>
      </c>
      <c r="F19" s="10" t="s">
        <v>125</v>
      </c>
      <c r="G19" s="10" t="s">
        <v>126</v>
      </c>
      <c r="H19" s="10" t="s">
        <v>66</v>
      </c>
      <c r="I19" s="10" t="s">
        <v>122</v>
      </c>
      <c r="J19" s="10" t="s">
        <v>68</v>
      </c>
      <c r="K19" s="10" t="s">
        <v>69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70</v>
      </c>
      <c r="Y19" s="6"/>
      <c r="Z19" s="6" t="s">
        <v>70</v>
      </c>
      <c r="AA19" s="4"/>
      <c r="AB19" s="6"/>
      <c r="AC19" s="14"/>
      <c r="AD19" s="14"/>
    </row>
    <row r="20" spans="1:30" s="5" customFormat="1">
      <c r="A20" s="10" t="s">
        <v>127</v>
      </c>
      <c r="B20" s="11" t="s">
        <v>128</v>
      </c>
      <c r="C20" s="3"/>
      <c r="D20" s="9">
        <v>44075</v>
      </c>
      <c r="E20" s="10" t="s">
        <v>98</v>
      </c>
      <c r="F20" s="10" t="s">
        <v>129</v>
      </c>
      <c r="G20" s="10" t="s">
        <v>130</v>
      </c>
      <c r="H20" s="10" t="s">
        <v>66</v>
      </c>
      <c r="I20" s="10" t="s">
        <v>122</v>
      </c>
      <c r="J20" s="10" t="s">
        <v>68</v>
      </c>
      <c r="K20" s="10" t="s">
        <v>69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6" t="s">
        <v>70</v>
      </c>
      <c r="Y20" s="6"/>
      <c r="Z20" s="6" t="s">
        <v>70</v>
      </c>
      <c r="AA20" s="4"/>
      <c r="AB20" s="6"/>
      <c r="AC20" s="14"/>
      <c r="AD20" s="14"/>
    </row>
    <row r="21" spans="1:30" s="5" customFormat="1">
      <c r="A21" s="10" t="s">
        <v>131</v>
      </c>
      <c r="B21" s="11" t="s">
        <v>132</v>
      </c>
      <c r="C21" s="3"/>
      <c r="D21" s="9">
        <v>44075</v>
      </c>
      <c r="E21" s="10" t="s">
        <v>98</v>
      </c>
      <c r="F21" s="10" t="s">
        <v>133</v>
      </c>
      <c r="G21" s="10" t="s">
        <v>134</v>
      </c>
      <c r="H21" s="10" t="s">
        <v>66</v>
      </c>
      <c r="I21" s="10" t="s">
        <v>122</v>
      </c>
      <c r="J21" s="10" t="s">
        <v>68</v>
      </c>
      <c r="K21" s="10" t="s">
        <v>69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6" t="s">
        <v>70</v>
      </c>
      <c r="Y21" s="6"/>
      <c r="Z21" s="6" t="s">
        <v>70</v>
      </c>
      <c r="AA21" s="4"/>
      <c r="AB21" s="6"/>
      <c r="AC21" s="14"/>
      <c r="AD21" s="14"/>
    </row>
    <row r="22" spans="1:30" s="5" customFormat="1">
      <c r="A22" s="10" t="s">
        <v>135</v>
      </c>
      <c r="B22" s="11" t="s">
        <v>136</v>
      </c>
      <c r="C22" s="3"/>
      <c r="D22" s="9">
        <v>44075</v>
      </c>
      <c r="E22" s="10" t="s">
        <v>98</v>
      </c>
      <c r="F22" s="10" t="s">
        <v>137</v>
      </c>
      <c r="G22" s="10" t="s">
        <v>138</v>
      </c>
      <c r="H22" s="10" t="s">
        <v>66</v>
      </c>
      <c r="I22" s="10" t="s">
        <v>122</v>
      </c>
      <c r="J22" s="10" t="s">
        <v>68</v>
      </c>
      <c r="K22" s="10" t="s">
        <v>69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70</v>
      </c>
      <c r="Y22" s="6"/>
      <c r="Z22" s="6" t="s">
        <v>70</v>
      </c>
      <c r="AA22" s="4"/>
      <c r="AB22" s="6"/>
      <c r="AC22" s="14"/>
      <c r="AD22" s="14"/>
    </row>
    <row r="23" spans="1:30" s="5" customFormat="1">
      <c r="A23" s="10" t="s">
        <v>139</v>
      </c>
      <c r="B23" s="11" t="s">
        <v>140</v>
      </c>
      <c r="C23" s="3"/>
      <c r="D23" s="9">
        <v>44075</v>
      </c>
      <c r="E23" s="10" t="s">
        <v>98</v>
      </c>
      <c r="F23" s="10" t="s">
        <v>141</v>
      </c>
      <c r="G23" s="10" t="s">
        <v>142</v>
      </c>
      <c r="H23" s="10" t="s">
        <v>66</v>
      </c>
      <c r="I23" s="10" t="s">
        <v>122</v>
      </c>
      <c r="J23" s="10" t="s">
        <v>68</v>
      </c>
      <c r="K23" s="10" t="s">
        <v>69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6" t="s">
        <v>70</v>
      </c>
      <c r="Y23" s="6"/>
      <c r="Z23" s="6" t="s">
        <v>70</v>
      </c>
      <c r="AA23" s="4"/>
      <c r="AB23" s="6"/>
      <c r="AC23" s="14"/>
      <c r="AD23" s="14"/>
    </row>
    <row r="24" spans="1:30" s="5" customFormat="1">
      <c r="A24" s="10" t="s">
        <v>143</v>
      </c>
      <c r="B24" s="11" t="s">
        <v>144</v>
      </c>
      <c r="C24" s="3"/>
      <c r="D24" s="9">
        <v>44075</v>
      </c>
      <c r="E24" s="10" t="s">
        <v>98</v>
      </c>
      <c r="F24" s="10" t="s">
        <v>145</v>
      </c>
      <c r="G24" s="10" t="s">
        <v>146</v>
      </c>
      <c r="H24" s="10" t="s">
        <v>66</v>
      </c>
      <c r="I24" s="10" t="s">
        <v>122</v>
      </c>
      <c r="J24" s="10" t="s">
        <v>68</v>
      </c>
      <c r="K24" s="10" t="s">
        <v>69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 t="s">
        <v>70</v>
      </c>
      <c r="Y24" s="6"/>
      <c r="Z24" s="6" t="s">
        <v>70</v>
      </c>
      <c r="AA24" s="4"/>
      <c r="AB24" s="6"/>
      <c r="AC24" s="14"/>
      <c r="AD24" s="14"/>
    </row>
    <row r="25" spans="1:30" s="5" customFormat="1">
      <c r="A25" s="10" t="s">
        <v>147</v>
      </c>
      <c r="B25" s="11" t="s">
        <v>148</v>
      </c>
      <c r="C25" s="3"/>
      <c r="D25" s="9">
        <v>44075</v>
      </c>
      <c r="E25" s="10" t="s">
        <v>98</v>
      </c>
      <c r="F25" s="10" t="s">
        <v>149</v>
      </c>
      <c r="G25" s="10" t="s">
        <v>150</v>
      </c>
      <c r="H25" s="10" t="s">
        <v>66</v>
      </c>
      <c r="I25" s="10" t="s">
        <v>122</v>
      </c>
      <c r="J25" s="10" t="s">
        <v>68</v>
      </c>
      <c r="K25" s="10" t="s">
        <v>69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6" t="s">
        <v>70</v>
      </c>
      <c r="Y25" s="6"/>
      <c r="Z25" s="6" t="s">
        <v>70</v>
      </c>
      <c r="AA25" s="4"/>
      <c r="AB25" s="6"/>
      <c r="AC25" s="14"/>
      <c r="AD25" s="14"/>
    </row>
    <row r="26" spans="1:30" s="5" customFormat="1">
      <c r="A26" s="10" t="s">
        <v>151</v>
      </c>
      <c r="B26" s="11" t="s">
        <v>152</v>
      </c>
      <c r="C26" s="3"/>
      <c r="D26" s="9">
        <v>44075</v>
      </c>
      <c r="E26" s="10" t="s">
        <v>98</v>
      </c>
      <c r="F26" s="10" t="s">
        <v>153</v>
      </c>
      <c r="G26" s="10" t="s">
        <v>154</v>
      </c>
      <c r="H26" s="10" t="s">
        <v>66</v>
      </c>
      <c r="I26" s="10" t="s">
        <v>122</v>
      </c>
      <c r="J26" s="10" t="s">
        <v>68</v>
      </c>
      <c r="K26" s="10" t="s">
        <v>69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 t="s">
        <v>70</v>
      </c>
      <c r="Y26" s="6"/>
      <c r="Z26" s="6" t="s">
        <v>70</v>
      </c>
      <c r="AA26" s="4"/>
      <c r="AB26" s="6"/>
      <c r="AC26" s="14"/>
      <c r="AD26" s="14"/>
    </row>
    <row r="27" spans="1:30" s="5" customFormat="1">
      <c r="A27" s="10" t="s">
        <v>155</v>
      </c>
      <c r="B27" s="11" t="s">
        <v>156</v>
      </c>
      <c r="C27" s="3"/>
      <c r="D27" s="9">
        <v>44075</v>
      </c>
      <c r="E27" s="10" t="s">
        <v>98</v>
      </c>
      <c r="F27" s="10" t="s">
        <v>157</v>
      </c>
      <c r="G27" s="10" t="s">
        <v>158</v>
      </c>
      <c r="H27" s="10" t="s">
        <v>66</v>
      </c>
      <c r="I27" s="10" t="s">
        <v>122</v>
      </c>
      <c r="J27" s="10" t="s">
        <v>68</v>
      </c>
      <c r="K27" s="10" t="s">
        <v>69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6" t="s">
        <v>70</v>
      </c>
      <c r="Y27" s="6"/>
      <c r="Z27" s="6" t="s">
        <v>70</v>
      </c>
      <c r="AA27" s="4"/>
      <c r="AB27" s="6"/>
      <c r="AC27" s="14"/>
      <c r="AD27" s="14"/>
    </row>
    <row r="28" spans="1:30" s="5" customFormat="1">
      <c r="A28" s="10" t="s">
        <v>159</v>
      </c>
      <c r="B28" s="11" t="s">
        <v>160</v>
      </c>
      <c r="C28" s="3"/>
      <c r="D28" s="9">
        <v>44075</v>
      </c>
      <c r="E28" s="10" t="s">
        <v>98</v>
      </c>
      <c r="F28" s="10" t="s">
        <v>161</v>
      </c>
      <c r="G28" s="10" t="s">
        <v>162</v>
      </c>
      <c r="H28" s="10" t="s">
        <v>66</v>
      </c>
      <c r="I28" s="10" t="s">
        <v>122</v>
      </c>
      <c r="J28" s="10" t="s">
        <v>68</v>
      </c>
      <c r="K28" s="10" t="s">
        <v>69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6" t="s">
        <v>70</v>
      </c>
      <c r="Y28" s="6"/>
      <c r="Z28" s="6" t="s">
        <v>70</v>
      </c>
      <c r="AA28" s="4"/>
      <c r="AB28" s="6"/>
      <c r="AC28" s="14"/>
      <c r="AD28" s="14"/>
    </row>
    <row r="29" spans="1:30" s="5" customFormat="1">
      <c r="A29" s="10" t="s">
        <v>163</v>
      </c>
      <c r="B29" s="11" t="s">
        <v>164</v>
      </c>
      <c r="C29" s="3"/>
      <c r="D29" s="9">
        <v>44075</v>
      </c>
      <c r="E29" s="10" t="s">
        <v>98</v>
      </c>
      <c r="F29" s="10" t="s">
        <v>165</v>
      </c>
      <c r="G29" s="10" t="s">
        <v>166</v>
      </c>
      <c r="H29" s="10" t="s">
        <v>66</v>
      </c>
      <c r="I29" s="10" t="s">
        <v>167</v>
      </c>
      <c r="J29" s="10" t="s">
        <v>68</v>
      </c>
      <c r="K29" s="10" t="s">
        <v>69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 t="s">
        <v>70</v>
      </c>
      <c r="Y29" s="6"/>
      <c r="Z29" s="6" t="s">
        <v>70</v>
      </c>
      <c r="AA29" s="4"/>
      <c r="AB29" s="6"/>
      <c r="AC29" s="14"/>
      <c r="AD29" s="14"/>
    </row>
    <row r="30" spans="1:30" s="5" customFormat="1">
      <c r="A30" s="10" t="s">
        <v>168</v>
      </c>
      <c r="B30" s="11" t="s">
        <v>169</v>
      </c>
      <c r="C30" s="3"/>
      <c r="D30" s="9">
        <v>44075</v>
      </c>
      <c r="E30" s="10" t="s">
        <v>98</v>
      </c>
      <c r="F30" s="10" t="s">
        <v>170</v>
      </c>
      <c r="G30" s="10" t="s">
        <v>171</v>
      </c>
      <c r="H30" s="10" t="s">
        <v>66</v>
      </c>
      <c r="I30" s="10" t="s">
        <v>167</v>
      </c>
      <c r="J30" s="10" t="s">
        <v>68</v>
      </c>
      <c r="K30" s="10" t="s">
        <v>69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6" t="s">
        <v>70</v>
      </c>
      <c r="Y30" s="6"/>
      <c r="Z30" s="6" t="s">
        <v>70</v>
      </c>
      <c r="AA30" s="4"/>
      <c r="AB30" s="6"/>
      <c r="AC30" s="14"/>
      <c r="AD30" s="14"/>
    </row>
    <row r="31" spans="1:30" s="5" customFormat="1">
      <c r="A31" s="10" t="s">
        <v>172</v>
      </c>
      <c r="B31" s="11" t="s">
        <v>173</v>
      </c>
      <c r="C31" s="3"/>
      <c r="D31" s="9">
        <v>44075</v>
      </c>
      <c r="E31" s="10" t="s">
        <v>98</v>
      </c>
      <c r="F31" s="10" t="s">
        <v>94</v>
      </c>
      <c r="G31" s="10" t="s">
        <v>174</v>
      </c>
      <c r="H31" s="10" t="s">
        <v>66</v>
      </c>
      <c r="I31" s="10" t="s">
        <v>167</v>
      </c>
      <c r="J31" s="10" t="s">
        <v>68</v>
      </c>
      <c r="K31" s="10" t="s">
        <v>69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6" t="s">
        <v>70</v>
      </c>
      <c r="Y31" s="6"/>
      <c r="Z31" s="6" t="s">
        <v>70</v>
      </c>
      <c r="AA31" s="4"/>
      <c r="AB31" s="6"/>
      <c r="AC31" s="14"/>
      <c r="AD31" s="14"/>
    </row>
    <row r="32" spans="1:30" s="5" customFormat="1">
      <c r="A32" s="10" t="s">
        <v>175</v>
      </c>
      <c r="B32" s="11" t="s">
        <v>176</v>
      </c>
      <c r="C32" s="3"/>
      <c r="D32" s="9">
        <v>44075</v>
      </c>
      <c r="E32" s="10" t="s">
        <v>98</v>
      </c>
      <c r="F32" s="10" t="s">
        <v>177</v>
      </c>
      <c r="G32" s="10" t="s">
        <v>178</v>
      </c>
      <c r="H32" s="10" t="s">
        <v>66</v>
      </c>
      <c r="I32" s="10" t="s">
        <v>167</v>
      </c>
      <c r="J32" s="10" t="s">
        <v>68</v>
      </c>
      <c r="K32" s="10" t="s">
        <v>69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 t="s">
        <v>70</v>
      </c>
      <c r="Y32" s="6"/>
      <c r="Z32" s="6" t="s">
        <v>70</v>
      </c>
      <c r="AA32" s="4"/>
      <c r="AB32" s="6"/>
      <c r="AC32" s="14"/>
      <c r="AD32" s="14"/>
    </row>
    <row r="33" spans="1:30" s="5" customFormat="1">
      <c r="A33" s="10" t="s">
        <v>179</v>
      </c>
      <c r="B33" s="11" t="s">
        <v>180</v>
      </c>
      <c r="C33" s="3"/>
      <c r="D33" s="9">
        <v>44075</v>
      </c>
      <c r="E33" s="10" t="s">
        <v>98</v>
      </c>
      <c r="F33" s="10" t="s">
        <v>181</v>
      </c>
      <c r="G33" s="10" t="s">
        <v>182</v>
      </c>
      <c r="H33" s="10" t="s">
        <v>66</v>
      </c>
      <c r="I33" s="10" t="s">
        <v>68</v>
      </c>
      <c r="J33" s="10" t="s">
        <v>68</v>
      </c>
      <c r="K33" s="10" t="s">
        <v>69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6" t="s">
        <v>70</v>
      </c>
      <c r="Y33" s="6"/>
      <c r="Z33" s="6" t="s">
        <v>70</v>
      </c>
      <c r="AA33" s="4"/>
      <c r="AB33" s="6"/>
      <c r="AC33" s="14"/>
      <c r="AD33" s="14"/>
    </row>
    <row r="34" spans="1:30" s="5" customFormat="1">
      <c r="A34" s="10" t="s">
        <v>183</v>
      </c>
      <c r="B34" s="11" t="s">
        <v>184</v>
      </c>
      <c r="C34" s="3"/>
      <c r="D34" s="9">
        <v>44075</v>
      </c>
      <c r="E34" s="10" t="s">
        <v>98</v>
      </c>
      <c r="F34" s="10" t="s">
        <v>185</v>
      </c>
      <c r="G34" s="10" t="s">
        <v>186</v>
      </c>
      <c r="H34" s="10" t="s">
        <v>66</v>
      </c>
      <c r="I34" s="10" t="s">
        <v>122</v>
      </c>
      <c r="J34" s="10" t="s">
        <v>68</v>
      </c>
      <c r="K34" s="10" t="s">
        <v>69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6" t="s">
        <v>70</v>
      </c>
      <c r="Y34" s="6"/>
      <c r="Z34" s="6" t="s">
        <v>70</v>
      </c>
      <c r="AA34" s="4"/>
      <c r="AB34" s="6"/>
      <c r="AC34" s="14"/>
      <c r="AD34" s="14"/>
    </row>
    <row r="35" spans="1:30" s="5" customFormat="1">
      <c r="A35" s="10" t="s">
        <v>187</v>
      </c>
      <c r="B35" s="11" t="s">
        <v>188</v>
      </c>
      <c r="C35" s="3"/>
      <c r="D35" s="9">
        <v>44075</v>
      </c>
      <c r="E35" s="10" t="s">
        <v>98</v>
      </c>
      <c r="F35" s="10" t="s">
        <v>153</v>
      </c>
      <c r="G35" s="10" t="s">
        <v>189</v>
      </c>
      <c r="H35" s="10" t="s">
        <v>66</v>
      </c>
      <c r="I35" s="10" t="s">
        <v>101</v>
      </c>
      <c r="J35" s="10" t="s">
        <v>68</v>
      </c>
      <c r="K35" s="10" t="s">
        <v>69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6" t="s">
        <v>70</v>
      </c>
      <c r="Y35" s="6"/>
      <c r="Z35" s="6" t="s">
        <v>70</v>
      </c>
      <c r="AA35" s="4"/>
      <c r="AB35" s="6"/>
      <c r="AC35" s="14"/>
      <c r="AD35" s="14"/>
    </row>
    <row r="36" spans="1:30" s="5" customFormat="1">
      <c r="A36" s="10" t="s">
        <v>190</v>
      </c>
      <c r="B36" s="11" t="s">
        <v>191</v>
      </c>
      <c r="C36" s="3"/>
      <c r="D36" s="9">
        <v>44075</v>
      </c>
      <c r="E36" s="10" t="s">
        <v>98</v>
      </c>
      <c r="F36" s="10" t="s">
        <v>192</v>
      </c>
      <c r="G36" s="10" t="s">
        <v>193</v>
      </c>
      <c r="H36" s="10" t="s">
        <v>66</v>
      </c>
      <c r="I36" s="10" t="s">
        <v>101</v>
      </c>
      <c r="J36" s="10" t="s">
        <v>68</v>
      </c>
      <c r="K36" s="10" t="s">
        <v>69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6" t="s">
        <v>70</v>
      </c>
      <c r="Y36" s="6"/>
      <c r="Z36" s="6" t="s">
        <v>70</v>
      </c>
      <c r="AA36" s="4"/>
      <c r="AB36" s="6"/>
      <c r="AC36" s="14"/>
      <c r="AD36" s="14"/>
    </row>
    <row r="37" spans="1:30" s="5" customFormat="1">
      <c r="A37" s="10" t="s">
        <v>194</v>
      </c>
      <c r="B37" s="11" t="s">
        <v>195</v>
      </c>
      <c r="C37" s="3"/>
      <c r="D37" s="9">
        <v>44075</v>
      </c>
      <c r="E37" s="10" t="s">
        <v>98</v>
      </c>
      <c r="F37" s="10" t="s">
        <v>196</v>
      </c>
      <c r="G37" s="10" t="s">
        <v>197</v>
      </c>
      <c r="H37" s="10" t="s">
        <v>66</v>
      </c>
      <c r="I37" s="10" t="s">
        <v>101</v>
      </c>
      <c r="J37" s="10" t="s">
        <v>68</v>
      </c>
      <c r="K37" s="10" t="s">
        <v>69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70</v>
      </c>
      <c r="Y37" s="6"/>
      <c r="Z37" s="6" t="s">
        <v>70</v>
      </c>
      <c r="AA37" s="4"/>
      <c r="AB37" s="6"/>
      <c r="AC37" s="14"/>
      <c r="AD37" s="14"/>
    </row>
    <row r="38" spans="1:30" s="5" customFormat="1">
      <c r="A38" s="10" t="s">
        <v>198</v>
      </c>
      <c r="B38" s="11" t="s">
        <v>199</v>
      </c>
      <c r="C38" s="3"/>
      <c r="D38" s="9">
        <v>44075</v>
      </c>
      <c r="E38" s="10" t="s">
        <v>200</v>
      </c>
      <c r="F38" s="10" t="s">
        <v>201</v>
      </c>
      <c r="G38" s="10" t="s">
        <v>202</v>
      </c>
      <c r="H38" s="10" t="s">
        <v>66</v>
      </c>
      <c r="I38" s="10" t="s">
        <v>101</v>
      </c>
      <c r="J38" s="10" t="s">
        <v>68</v>
      </c>
      <c r="K38" s="10" t="s">
        <v>69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70</v>
      </c>
      <c r="Y38" s="6"/>
      <c r="Z38" s="6" t="s">
        <v>70</v>
      </c>
      <c r="AA38" s="4"/>
      <c r="AB38" s="6"/>
      <c r="AC38" s="14"/>
      <c r="AD38" s="14"/>
    </row>
    <row r="39" spans="1:30" s="5" customFormat="1">
      <c r="A39" s="10" t="s">
        <v>203</v>
      </c>
      <c r="B39" s="11" t="s">
        <v>204</v>
      </c>
      <c r="C39" s="3"/>
      <c r="D39" s="9">
        <v>44075</v>
      </c>
      <c r="E39" s="10" t="s">
        <v>200</v>
      </c>
      <c r="F39" s="10" t="s">
        <v>205</v>
      </c>
      <c r="G39" s="10" t="s">
        <v>206</v>
      </c>
      <c r="H39" s="10" t="s">
        <v>66</v>
      </c>
      <c r="I39" s="10" t="s">
        <v>167</v>
      </c>
      <c r="J39" s="10" t="s">
        <v>68</v>
      </c>
      <c r="K39" s="10" t="s">
        <v>69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6" t="s">
        <v>70</v>
      </c>
      <c r="Y39" s="6"/>
      <c r="Z39" s="6" t="s">
        <v>70</v>
      </c>
      <c r="AA39" s="4"/>
      <c r="AB39" s="6"/>
      <c r="AC39" s="14"/>
      <c r="AD39" s="14"/>
    </row>
    <row r="40" spans="1:30">
      <c r="A40" s="10" t="s">
        <v>207</v>
      </c>
      <c r="B40" s="11" t="s">
        <v>208</v>
      </c>
      <c r="D40" s="9">
        <v>44075</v>
      </c>
      <c r="E40" s="10" t="s">
        <v>200</v>
      </c>
      <c r="F40" s="10" t="s">
        <v>209</v>
      </c>
      <c r="G40" s="10" t="s">
        <v>210</v>
      </c>
      <c r="H40" s="10" t="s">
        <v>66</v>
      </c>
      <c r="I40" s="10" t="s">
        <v>167</v>
      </c>
      <c r="J40" s="10" t="s">
        <v>68</v>
      </c>
      <c r="K40" s="10" t="s">
        <v>69</v>
      </c>
      <c r="X40" s="6" t="s">
        <v>70</v>
      </c>
      <c r="Y40" s="6"/>
      <c r="Z40" s="6" t="s">
        <v>70</v>
      </c>
      <c r="AB40" s="6"/>
      <c r="AC40" s="14"/>
      <c r="AD40" s="14"/>
    </row>
    <row r="41" spans="1:30">
      <c r="A41" s="10" t="s">
        <v>211</v>
      </c>
      <c r="B41" s="11" t="s">
        <v>212</v>
      </c>
      <c r="D41" s="9">
        <v>44075</v>
      </c>
      <c r="E41" s="10" t="s">
        <v>200</v>
      </c>
      <c r="F41" s="10" t="s">
        <v>213</v>
      </c>
      <c r="G41" s="10" t="s">
        <v>214</v>
      </c>
      <c r="H41" s="10" t="s">
        <v>66</v>
      </c>
      <c r="I41" s="10" t="s">
        <v>167</v>
      </c>
      <c r="J41" s="10" t="s">
        <v>68</v>
      </c>
      <c r="K41" s="10" t="s">
        <v>69</v>
      </c>
      <c r="X41" s="6" t="s">
        <v>70</v>
      </c>
      <c r="Y41" s="6"/>
      <c r="Z41" s="6" t="s">
        <v>70</v>
      </c>
      <c r="AB41" s="6"/>
      <c r="AC41" s="14"/>
      <c r="AD41" s="14"/>
    </row>
    <row r="42" spans="1:30">
      <c r="A42" s="10" t="s">
        <v>215</v>
      </c>
      <c r="B42" s="11" t="s">
        <v>216</v>
      </c>
      <c r="D42" s="9">
        <v>44075</v>
      </c>
      <c r="E42" s="10" t="s">
        <v>200</v>
      </c>
      <c r="F42" s="10" t="s">
        <v>217</v>
      </c>
      <c r="G42" s="10" t="s">
        <v>218</v>
      </c>
      <c r="H42" s="10" t="s">
        <v>66</v>
      </c>
      <c r="I42" s="10" t="s">
        <v>122</v>
      </c>
      <c r="J42" s="10" t="s">
        <v>68</v>
      </c>
      <c r="K42" s="10" t="s">
        <v>69</v>
      </c>
      <c r="X42" s="6" t="s">
        <v>70</v>
      </c>
      <c r="Y42" s="6"/>
      <c r="Z42" s="6" t="s">
        <v>70</v>
      </c>
      <c r="AB42" s="6"/>
      <c r="AC42" s="14"/>
      <c r="AD42" s="14"/>
    </row>
    <row r="43" spans="1:30">
      <c r="A43" s="10" t="s">
        <v>219</v>
      </c>
      <c r="B43" s="11" t="s">
        <v>220</v>
      </c>
      <c r="D43" s="9">
        <v>44075</v>
      </c>
      <c r="E43" s="10" t="s">
        <v>200</v>
      </c>
      <c r="F43" s="10" t="s">
        <v>201</v>
      </c>
      <c r="G43" s="10" t="s">
        <v>221</v>
      </c>
      <c r="H43" s="10" t="s">
        <v>66</v>
      </c>
      <c r="I43" s="10" t="s">
        <v>67</v>
      </c>
      <c r="J43" s="10" t="s">
        <v>68</v>
      </c>
      <c r="K43" s="10" t="s">
        <v>69</v>
      </c>
      <c r="X43" s="6" t="s">
        <v>70</v>
      </c>
      <c r="Y43" s="6"/>
      <c r="Z43" s="6" t="s">
        <v>70</v>
      </c>
      <c r="AB43" s="6"/>
      <c r="AC43" s="14"/>
      <c r="AD43" s="14"/>
    </row>
    <row r="44" spans="1:30">
      <c r="A44" s="10" t="s">
        <v>222</v>
      </c>
      <c r="B44" s="11" t="s">
        <v>223</v>
      </c>
      <c r="D44" s="9">
        <v>44075</v>
      </c>
      <c r="E44" s="10" t="s">
        <v>200</v>
      </c>
      <c r="F44" s="10" t="s">
        <v>224</v>
      </c>
      <c r="G44" s="12" t="s">
        <v>225</v>
      </c>
      <c r="H44" s="10" t="s">
        <v>66</v>
      </c>
      <c r="I44" s="10" t="s">
        <v>79</v>
      </c>
      <c r="J44" s="10" t="s">
        <v>68</v>
      </c>
      <c r="K44" s="10" t="s">
        <v>69</v>
      </c>
      <c r="X44" s="6" t="s">
        <v>70</v>
      </c>
      <c r="Y44" s="6"/>
      <c r="Z44" s="6" t="s">
        <v>70</v>
      </c>
      <c r="AB44" s="6"/>
      <c r="AC44" s="14"/>
      <c r="AD44" s="14"/>
    </row>
    <row r="45" spans="1:30">
      <c r="A45" s="10" t="s">
        <v>226</v>
      </c>
      <c r="B45" s="11" t="s">
        <v>138</v>
      </c>
      <c r="D45" s="9">
        <v>44075</v>
      </c>
      <c r="E45" s="10" t="s">
        <v>200</v>
      </c>
      <c r="F45" s="10" t="s">
        <v>227</v>
      </c>
      <c r="G45" s="10" t="s">
        <v>228</v>
      </c>
      <c r="H45" s="10" t="s">
        <v>66</v>
      </c>
      <c r="I45" s="10" t="s">
        <v>68</v>
      </c>
      <c r="J45" s="10" t="s">
        <v>68</v>
      </c>
      <c r="K45" s="10" t="s">
        <v>69</v>
      </c>
      <c r="X45" s="6" t="s">
        <v>70</v>
      </c>
      <c r="Y45" s="6"/>
      <c r="Z45" s="6" t="s">
        <v>70</v>
      </c>
      <c r="AB45" s="6"/>
      <c r="AC45" s="14"/>
      <c r="AD45" s="14"/>
    </row>
    <row r="46" spans="1:30">
      <c r="A46" s="10" t="s">
        <v>229</v>
      </c>
      <c r="B46" s="11" t="s">
        <v>230</v>
      </c>
      <c r="D46" s="9">
        <v>44075</v>
      </c>
      <c r="E46" s="10" t="s">
        <v>200</v>
      </c>
      <c r="F46" s="10" t="s">
        <v>157</v>
      </c>
      <c r="G46" s="10" t="s">
        <v>231</v>
      </c>
      <c r="H46" s="10" t="s">
        <v>66</v>
      </c>
      <c r="I46" s="10" t="s">
        <v>68</v>
      </c>
      <c r="J46" s="10" t="s">
        <v>68</v>
      </c>
      <c r="K46" s="10" t="s">
        <v>69</v>
      </c>
      <c r="X46" s="6" t="s">
        <v>70</v>
      </c>
      <c r="Y46" s="6"/>
      <c r="Z46" s="6" t="s">
        <v>70</v>
      </c>
      <c r="AB46" s="6"/>
      <c r="AC46" s="14"/>
      <c r="AD46" s="14"/>
    </row>
    <row r="47" spans="1:30">
      <c r="A47" s="10" t="s">
        <v>232</v>
      </c>
      <c r="B47" s="11" t="s">
        <v>233</v>
      </c>
      <c r="D47" s="9">
        <v>44075</v>
      </c>
      <c r="E47" s="10" t="s">
        <v>234</v>
      </c>
      <c r="F47" s="10" t="s">
        <v>235</v>
      </c>
      <c r="G47" s="10" t="s">
        <v>236</v>
      </c>
      <c r="H47" s="10" t="s">
        <v>66</v>
      </c>
      <c r="I47" s="10" t="s">
        <v>68</v>
      </c>
      <c r="J47" s="10" t="s">
        <v>68</v>
      </c>
      <c r="K47" s="10" t="s">
        <v>69</v>
      </c>
      <c r="X47" s="6" t="s">
        <v>70</v>
      </c>
      <c r="Y47" s="6"/>
      <c r="Z47" s="6" t="s">
        <v>70</v>
      </c>
      <c r="AB47" s="6"/>
      <c r="AC47" s="14"/>
      <c r="AD47" s="14"/>
    </row>
    <row r="48" spans="1:30">
      <c r="A48" s="10" t="s">
        <v>232</v>
      </c>
      <c r="B48" s="11" t="s">
        <v>237</v>
      </c>
      <c r="D48" s="9">
        <v>44075</v>
      </c>
      <c r="E48" s="10" t="s">
        <v>234</v>
      </c>
      <c r="F48" s="10" t="s">
        <v>238</v>
      </c>
      <c r="G48" s="10" t="s">
        <v>239</v>
      </c>
      <c r="H48" s="10" t="s">
        <v>66</v>
      </c>
      <c r="I48" s="10" t="s">
        <v>68</v>
      </c>
      <c r="J48" s="10" t="s">
        <v>68</v>
      </c>
      <c r="K48" s="10" t="s">
        <v>69</v>
      </c>
      <c r="X48" s="6" t="s">
        <v>70</v>
      </c>
      <c r="Y48" s="6"/>
      <c r="Z48" s="6" t="s">
        <v>70</v>
      </c>
      <c r="AB48" s="6"/>
      <c r="AC48" s="14"/>
      <c r="AD48" s="14"/>
    </row>
    <row r="49" spans="1:30">
      <c r="A49" s="10" t="s">
        <v>232</v>
      </c>
      <c r="B49" s="11" t="s">
        <v>240</v>
      </c>
      <c r="D49" s="9">
        <v>44075</v>
      </c>
      <c r="E49" s="10" t="s">
        <v>234</v>
      </c>
      <c r="F49" s="10" t="s">
        <v>241</v>
      </c>
      <c r="G49" s="10" t="s">
        <v>242</v>
      </c>
      <c r="H49" s="10" t="s">
        <v>66</v>
      </c>
      <c r="I49" s="10" t="s">
        <v>68</v>
      </c>
      <c r="J49" s="10" t="s">
        <v>68</v>
      </c>
      <c r="K49" s="10" t="s">
        <v>69</v>
      </c>
      <c r="X49" s="6" t="s">
        <v>70</v>
      </c>
      <c r="Y49" s="6"/>
      <c r="Z49" s="6" t="s">
        <v>70</v>
      </c>
      <c r="AB49" s="6"/>
      <c r="AC49" s="14"/>
      <c r="AD49" s="14"/>
    </row>
    <row r="50" spans="1:30">
      <c r="A50" s="10" t="s">
        <v>232</v>
      </c>
      <c r="B50" s="11" t="s">
        <v>243</v>
      </c>
      <c r="D50" s="9">
        <v>44075</v>
      </c>
      <c r="E50" s="10" t="s">
        <v>234</v>
      </c>
      <c r="F50" s="10" t="s">
        <v>244</v>
      </c>
      <c r="G50" s="10" t="s">
        <v>245</v>
      </c>
      <c r="H50" s="10" t="s">
        <v>66</v>
      </c>
      <c r="I50" s="10" t="s">
        <v>68</v>
      </c>
      <c r="J50" s="10" t="s">
        <v>68</v>
      </c>
      <c r="K50" s="10" t="s">
        <v>69</v>
      </c>
      <c r="X50" s="6" t="s">
        <v>70</v>
      </c>
      <c r="Y50" s="6"/>
      <c r="Z50" s="6" t="s">
        <v>70</v>
      </c>
      <c r="AB50" s="6"/>
      <c r="AC50" s="14"/>
      <c r="AD50" s="14"/>
    </row>
    <row r="51" spans="1:30">
      <c r="A51" s="10" t="s">
        <v>232</v>
      </c>
      <c r="B51" s="11" t="s">
        <v>246</v>
      </c>
      <c r="D51" s="9">
        <v>44075</v>
      </c>
      <c r="E51" s="10" t="s">
        <v>234</v>
      </c>
      <c r="F51" s="10" t="s">
        <v>247</v>
      </c>
      <c r="G51" s="10" t="s">
        <v>248</v>
      </c>
      <c r="H51" s="10" t="s">
        <v>66</v>
      </c>
      <c r="I51" s="10" t="s">
        <v>68</v>
      </c>
      <c r="J51" s="10" t="s">
        <v>68</v>
      </c>
      <c r="K51" s="10" t="s">
        <v>69</v>
      </c>
      <c r="X51" s="6" t="s">
        <v>70</v>
      </c>
      <c r="Y51" s="6"/>
      <c r="Z51" s="6" t="s">
        <v>70</v>
      </c>
      <c r="AB51" s="6"/>
      <c r="AC51" s="14"/>
      <c r="AD51" s="14"/>
    </row>
    <row r="52" spans="1:30">
      <c r="A52" s="10" t="s">
        <v>232</v>
      </c>
      <c r="B52" s="11" t="s">
        <v>249</v>
      </c>
      <c r="D52" s="9">
        <v>44075</v>
      </c>
      <c r="E52" s="10" t="s">
        <v>234</v>
      </c>
      <c r="F52" s="10" t="s">
        <v>250</v>
      </c>
      <c r="G52" s="10" t="s">
        <v>251</v>
      </c>
      <c r="H52" s="10" t="s">
        <v>66</v>
      </c>
      <c r="I52" s="10" t="s">
        <v>67</v>
      </c>
      <c r="J52" s="10" t="s">
        <v>68</v>
      </c>
      <c r="K52" s="10" t="s">
        <v>69</v>
      </c>
      <c r="X52" s="6" t="s">
        <v>70</v>
      </c>
      <c r="Y52" s="6"/>
      <c r="Z52" s="6" t="s">
        <v>70</v>
      </c>
      <c r="AB52" s="6"/>
      <c r="AC52" s="14"/>
      <c r="AD52" s="14"/>
    </row>
    <row r="53" spans="1:30">
      <c r="A53" s="10" t="s">
        <v>232</v>
      </c>
      <c r="B53" s="11" t="s">
        <v>252</v>
      </c>
      <c r="D53" s="9">
        <v>44075</v>
      </c>
      <c r="E53" s="10" t="s">
        <v>234</v>
      </c>
      <c r="F53" s="10" t="s">
        <v>253</v>
      </c>
      <c r="G53" s="10" t="s">
        <v>254</v>
      </c>
      <c r="H53" s="10" t="s">
        <v>66</v>
      </c>
      <c r="I53" s="10" t="s">
        <v>67</v>
      </c>
      <c r="J53" s="10" t="s">
        <v>68</v>
      </c>
      <c r="K53" s="10" t="s">
        <v>69</v>
      </c>
      <c r="X53" s="6" t="s">
        <v>70</v>
      </c>
      <c r="Y53" s="6"/>
      <c r="Z53" s="6" t="s">
        <v>70</v>
      </c>
      <c r="AB53" s="6"/>
      <c r="AC53" s="14"/>
      <c r="AD53" s="14"/>
    </row>
    <row r="54" spans="1:30">
      <c r="A54" s="10" t="s">
        <v>232</v>
      </c>
      <c r="B54" s="11" t="s">
        <v>255</v>
      </c>
      <c r="D54" s="9">
        <v>44075</v>
      </c>
      <c r="E54" s="10" t="s">
        <v>234</v>
      </c>
      <c r="F54" s="10" t="s">
        <v>256</v>
      </c>
      <c r="G54" s="10" t="s">
        <v>257</v>
      </c>
      <c r="H54" s="10" t="s">
        <v>66</v>
      </c>
      <c r="I54" s="10" t="s">
        <v>67</v>
      </c>
      <c r="J54" s="10" t="s">
        <v>68</v>
      </c>
      <c r="K54" s="10" t="s">
        <v>69</v>
      </c>
      <c r="X54" s="6" t="s">
        <v>70</v>
      </c>
      <c r="Y54" s="6"/>
      <c r="Z54" s="6" t="s">
        <v>70</v>
      </c>
      <c r="AB54" s="6"/>
      <c r="AC54" s="14"/>
      <c r="AD54" s="14"/>
    </row>
    <row r="55" spans="1:30">
      <c r="A55" s="10" t="s">
        <v>232</v>
      </c>
      <c r="B55" s="11" t="s">
        <v>258</v>
      </c>
      <c r="D55" s="9">
        <v>44075</v>
      </c>
      <c r="E55" s="10" t="s">
        <v>234</v>
      </c>
      <c r="F55" s="10" t="s">
        <v>259</v>
      </c>
      <c r="G55" s="10" t="s">
        <v>260</v>
      </c>
      <c r="H55" s="10" t="s">
        <v>66</v>
      </c>
      <c r="I55" s="10" t="s">
        <v>67</v>
      </c>
      <c r="J55" s="10" t="s">
        <v>68</v>
      </c>
      <c r="K55" s="10" t="s">
        <v>69</v>
      </c>
      <c r="X55" s="6" t="s">
        <v>70</v>
      </c>
      <c r="Y55" s="6"/>
      <c r="Z55" s="6" t="s">
        <v>70</v>
      </c>
      <c r="AB55" s="6"/>
      <c r="AC55" s="14"/>
      <c r="AD55" s="14"/>
    </row>
    <row r="56" spans="1:30">
      <c r="A56" s="3" t="s">
        <v>261</v>
      </c>
      <c r="AB56" s="6"/>
    </row>
    <row r="57" spans="1:30">
      <c r="A57" s="3" t="s">
        <v>261</v>
      </c>
      <c r="AB57" s="6"/>
    </row>
    <row r="58" spans="1:30">
      <c r="A58" s="3" t="s">
        <v>261</v>
      </c>
      <c r="AB58" s="6"/>
    </row>
    <row r="59" spans="1:30">
      <c r="A59" s="3" t="s">
        <v>261</v>
      </c>
      <c r="AB59" s="6"/>
    </row>
    <row r="60" spans="1:30">
      <c r="A60" s="3" t="s">
        <v>261</v>
      </c>
      <c r="AB60" s="6"/>
    </row>
    <row r="61" spans="1:30">
      <c r="A61" s="3" t="s">
        <v>261</v>
      </c>
      <c r="AB61" s="6"/>
    </row>
    <row r="62" spans="1:30">
      <c r="A62" s="3" t="s">
        <v>261</v>
      </c>
      <c r="AB62" s="6"/>
    </row>
    <row r="63" spans="1:30">
      <c r="A63" s="3" t="s">
        <v>261</v>
      </c>
      <c r="AB63" s="6"/>
    </row>
    <row r="64" spans="1:30">
      <c r="A64" s="3" t="s">
        <v>261</v>
      </c>
      <c r="AB64" s="6"/>
    </row>
    <row r="65" spans="1:30">
      <c r="A65" s="3" t="s">
        <v>261</v>
      </c>
      <c r="AB65" s="6"/>
    </row>
    <row r="66" spans="1:30">
      <c r="A66" s="3" t="s">
        <v>261</v>
      </c>
      <c r="AB66" s="6"/>
    </row>
    <row r="67" spans="1:30">
      <c r="A67" s="3" t="s">
        <v>261</v>
      </c>
      <c r="AB67" s="6"/>
    </row>
    <row r="68" spans="1:30">
      <c r="A68" s="3" t="s">
        <v>261</v>
      </c>
      <c r="AB68" s="6"/>
    </row>
    <row r="69" spans="1:30">
      <c r="A69" s="3" t="s">
        <v>261</v>
      </c>
      <c r="AB69" s="6"/>
    </row>
    <row r="70" spans="1:30">
      <c r="A70" s="3" t="s">
        <v>261</v>
      </c>
      <c r="AB70" s="6"/>
    </row>
    <row r="71" spans="1:30">
      <c r="A71" s="3" t="s">
        <v>261</v>
      </c>
      <c r="AB71" s="6"/>
    </row>
    <row r="72" spans="1:30">
      <c r="A72" s="3" t="s">
        <v>261</v>
      </c>
      <c r="AB72" s="6"/>
    </row>
    <row r="73" spans="1:30">
      <c r="A73" s="3" t="s">
        <v>261</v>
      </c>
      <c r="AB73" s="6"/>
    </row>
    <row r="74" spans="1:30">
      <c r="A74" s="3" t="s">
        <v>261</v>
      </c>
      <c r="AB74" s="6"/>
    </row>
    <row r="75" spans="1:30">
      <c r="A75" s="3" t="s">
        <v>261</v>
      </c>
      <c r="AB75" s="6"/>
    </row>
    <row r="76" spans="1:30">
      <c r="A76" s="3" t="s">
        <v>261</v>
      </c>
      <c r="AB76" s="6"/>
    </row>
    <row r="77" spans="1:30">
      <c r="A77" s="3" t="s">
        <v>261</v>
      </c>
      <c r="AB77" s="6"/>
    </row>
    <row r="78" spans="1:30">
      <c r="A78" s="3" t="s">
        <v>261</v>
      </c>
      <c r="AB78" s="6"/>
    </row>
    <row r="79" spans="1:30">
      <c r="A79" s="3" t="s">
        <v>261</v>
      </c>
      <c r="AB79" s="6"/>
    </row>
    <row r="80" spans="1:30">
      <c r="A80" s="3" t="s">
        <v>261</v>
      </c>
      <c r="AB80" s="6"/>
    </row>
    <row r="81" spans="1:30">
      <c r="A81" s="3" t="s">
        <v>261</v>
      </c>
      <c r="AB81" s="6"/>
    </row>
    <row r="82" spans="1:30">
      <c r="A82" s="3" t="s">
        <v>261</v>
      </c>
      <c r="AB82" s="6"/>
    </row>
    <row r="83" spans="1:30">
      <c r="A83" s="3" t="s">
        <v>261</v>
      </c>
      <c r="AB83" s="6"/>
    </row>
    <row r="84" spans="1:30">
      <c r="A84" s="3" t="s">
        <v>261</v>
      </c>
      <c r="AB84" s="6"/>
    </row>
    <row r="85" spans="1:30">
      <c r="A85" s="3" t="s">
        <v>261</v>
      </c>
      <c r="AB85" s="6"/>
    </row>
    <row r="86" spans="1:30">
      <c r="A86" s="3" t="s">
        <v>261</v>
      </c>
      <c r="AB86" s="6"/>
    </row>
    <row r="87" spans="1:30">
      <c r="A87" s="3" t="s">
        <v>261</v>
      </c>
      <c r="AB87" s="6"/>
    </row>
    <row r="88" spans="1:30">
      <c r="A88" s="3" t="s">
        <v>261</v>
      </c>
      <c r="AB88" s="6"/>
    </row>
    <row r="89" spans="1:30">
      <c r="A89" s="3" t="s">
        <v>261</v>
      </c>
      <c r="AB89" s="6"/>
    </row>
    <row r="90" spans="1:30">
      <c r="A90" s="3" t="s">
        <v>261</v>
      </c>
      <c r="AB90" s="6"/>
    </row>
    <row r="91" spans="1:30">
      <c r="A91" s="3" t="s">
        <v>261</v>
      </c>
      <c r="AB91" s="6"/>
    </row>
    <row r="92" spans="1:30">
      <c r="A92" s="3" t="s">
        <v>261</v>
      </c>
      <c r="AB92" s="6"/>
    </row>
    <row r="93" spans="1:30">
      <c r="A93" s="3" t="s">
        <v>261</v>
      </c>
      <c r="AB93" s="6"/>
    </row>
    <row r="94" spans="1:30">
      <c r="A94" s="3" t="s">
        <v>261</v>
      </c>
      <c r="AB94" s="6"/>
    </row>
    <row r="95" spans="1:30">
      <c r="A95" s="3" t="s">
        <v>261</v>
      </c>
      <c r="AB95" s="6"/>
    </row>
    <row r="96" spans="1:30">
      <c r="A96" s="3" t="s">
        <v>261</v>
      </c>
      <c r="AB96" s="6"/>
    </row>
    <row r="97" spans="1:30">
      <c r="A97" s="3" t="s">
        <v>261</v>
      </c>
      <c r="AB97" s="6"/>
    </row>
    <row r="98" spans="1:30">
      <c r="A98" s="3" t="s">
        <v>261</v>
      </c>
      <c r="AB98" s="6"/>
    </row>
    <row r="99" spans="1:30">
      <c r="A99" s="3" t="s">
        <v>261</v>
      </c>
      <c r="AB99" s="6"/>
    </row>
    <row r="100" spans="1:30">
      <c r="A100" s="3" t="s">
        <v>261</v>
      </c>
      <c r="AB100" s="6"/>
    </row>
    <row r="101" spans="1:30">
      <c r="A101" s="3" t="s">
        <v>261</v>
      </c>
      <c r="AB101" s="6"/>
    </row>
    <row r="102" spans="1:30">
      <c r="A102" s="3" t="s">
        <v>261</v>
      </c>
      <c r="AB102" s="6"/>
    </row>
    <row r="103" spans="1:30">
      <c r="A103" s="3" t="s">
        <v>261</v>
      </c>
      <c r="AB103" s="6"/>
    </row>
    <row r="104" spans="1:30">
      <c r="A104" s="3" t="s">
        <v>261</v>
      </c>
      <c r="AB104" s="6"/>
    </row>
    <row r="105" spans="1:30">
      <c r="A105" s="3" t="s">
        <v>261</v>
      </c>
      <c r="AB105" s="6"/>
    </row>
    <row r="106" spans="1:30">
      <c r="A106" s="3" t="s">
        <v>261</v>
      </c>
      <c r="AB106" s="6"/>
    </row>
    <row r="107" spans="1:30">
      <c r="A107" s="3" t="s">
        <v>261</v>
      </c>
      <c r="AB107" s="6"/>
    </row>
    <row r="108" spans="1:30">
      <c r="A108" s="3" t="s">
        <v>261</v>
      </c>
      <c r="AB108" s="6"/>
    </row>
    <row r="109" spans="1:30">
      <c r="A109" s="3" t="s">
        <v>261</v>
      </c>
      <c r="AB109" s="6"/>
    </row>
    <row r="110" spans="1:30">
      <c r="A110" s="3" t="s">
        <v>261</v>
      </c>
      <c r="AB110" s="6"/>
    </row>
    <row r="111" spans="1:30">
      <c r="A111" s="3" t="s">
        <v>261</v>
      </c>
      <c r="AB111" s="6"/>
    </row>
    <row r="112" spans="1:30">
      <c r="A112" s="3" t="s">
        <v>261</v>
      </c>
      <c r="AB112" s="6"/>
    </row>
    <row r="113" spans="1:30">
      <c r="A113" s="3" t="s">
        <v>261</v>
      </c>
      <c r="AB113" s="6"/>
    </row>
    <row r="114" spans="1:30">
      <c r="A114" s="3" t="s">
        <v>261</v>
      </c>
      <c r="AB114" s="6"/>
    </row>
    <row r="115" spans="1:30">
      <c r="A115" s="3" t="s">
        <v>261</v>
      </c>
      <c r="AB115" s="6"/>
    </row>
    <row r="116" spans="1:30">
      <c r="A116" s="3" t="s">
        <v>261</v>
      </c>
      <c r="AB116" s="6"/>
    </row>
    <row r="117" spans="1:30">
      <c r="A117" s="3" t="s">
        <v>261</v>
      </c>
      <c r="AB117" s="6"/>
    </row>
    <row r="118" spans="1:30">
      <c r="A118" s="3" t="s">
        <v>261</v>
      </c>
      <c r="AB118" s="6"/>
    </row>
    <row r="119" spans="1:30">
      <c r="A119" s="3" t="s">
        <v>261</v>
      </c>
      <c r="AB119" s="6"/>
    </row>
    <row r="120" spans="1:30">
      <c r="A120" s="3" t="s">
        <v>261</v>
      </c>
      <c r="AB120" s="6"/>
    </row>
    <row r="121" spans="1:30">
      <c r="A121" s="3" t="s">
        <v>261</v>
      </c>
      <c r="AB121" s="6"/>
    </row>
    <row r="122" spans="1:30">
      <c r="A122" s="3" t="s">
        <v>261</v>
      </c>
      <c r="AB122" s="6"/>
    </row>
    <row r="123" spans="1:30">
      <c r="A123" s="3" t="s">
        <v>261</v>
      </c>
      <c r="AB123" s="6"/>
    </row>
    <row r="124" spans="1:30">
      <c r="A124" s="3" t="s">
        <v>261</v>
      </c>
      <c r="AB124" s="6"/>
    </row>
    <row r="125" spans="1:30">
      <c r="A125" s="3" t="s">
        <v>261</v>
      </c>
      <c r="AB125" s="6"/>
    </row>
    <row r="126" spans="1:30">
      <c r="A126" s="3" t="s">
        <v>261</v>
      </c>
      <c r="AB126" s="6"/>
    </row>
    <row r="127" spans="1:30">
      <c r="A127" s="3" t="s">
        <v>261</v>
      </c>
      <c r="AB127" s="6"/>
    </row>
    <row r="128" spans="1:30">
      <c r="A128" s="3" t="s">
        <v>261</v>
      </c>
      <c r="AB128" s="6"/>
    </row>
    <row r="129" spans="1:30">
      <c r="A129" s="3" t="s">
        <v>261</v>
      </c>
      <c r="AB129" s="6"/>
    </row>
    <row r="130" spans="1:30">
      <c r="A130" s="3" t="s">
        <v>261</v>
      </c>
      <c r="AB130" s="6"/>
    </row>
    <row r="131" spans="1:30">
      <c r="A131" s="3" t="s">
        <v>261</v>
      </c>
      <c r="AB131" s="6"/>
    </row>
    <row r="132" spans="1:30">
      <c r="A132" s="3" t="s">
        <v>261</v>
      </c>
      <c r="AB132" s="6"/>
    </row>
    <row r="133" spans="1:30">
      <c r="A133" s="3" t="s">
        <v>261</v>
      </c>
      <c r="AB133" s="6"/>
    </row>
    <row r="134" spans="1:30">
      <c r="A134" s="3" t="s">
        <v>261</v>
      </c>
      <c r="AB134" s="6"/>
    </row>
    <row r="135" spans="1:30">
      <c r="A135" s="3" t="s">
        <v>261</v>
      </c>
      <c r="AB135" s="6"/>
    </row>
    <row r="136" spans="1:30">
      <c r="A136" s="3" t="s">
        <v>261</v>
      </c>
      <c r="AB136" s="6"/>
    </row>
    <row r="137" spans="1:30">
      <c r="A137" s="3" t="s">
        <v>261</v>
      </c>
      <c r="AB137" s="6"/>
    </row>
    <row r="138" spans="1:30">
      <c r="A138" s="3" t="s">
        <v>261</v>
      </c>
      <c r="AB138" s="6"/>
    </row>
    <row r="139" spans="1:30">
      <c r="A139" s="3" t="s">
        <v>261</v>
      </c>
      <c r="AB139" s="6"/>
    </row>
    <row r="140" spans="1:30">
      <c r="A140" s="3" t="s">
        <v>261</v>
      </c>
      <c r="AB140" s="6"/>
    </row>
    <row r="141" spans="1:30">
      <c r="A141" s="3" t="s">
        <v>261</v>
      </c>
      <c r="AB141" s="6"/>
    </row>
    <row r="142" spans="1:30">
      <c r="A142" s="3" t="s">
        <v>261</v>
      </c>
      <c r="AB142" s="6"/>
    </row>
    <row r="143" spans="1:30">
      <c r="A143" s="3" t="s">
        <v>261</v>
      </c>
      <c r="AB143" s="6"/>
    </row>
    <row r="144" spans="1:30">
      <c r="A144" s="3" t="s">
        <v>261</v>
      </c>
      <c r="AB144" s="6"/>
    </row>
    <row r="145" spans="1:30">
      <c r="A145" s="3" t="s">
        <v>261</v>
      </c>
      <c r="AB145" s="6"/>
    </row>
    <row r="146" spans="1:30">
      <c r="A146" s="3" t="s">
        <v>261</v>
      </c>
      <c r="AB146" s="6"/>
    </row>
    <row r="147" spans="1:30">
      <c r="A147" s="3" t="s">
        <v>261</v>
      </c>
      <c r="AB147" s="6"/>
    </row>
    <row r="148" spans="1:30">
      <c r="A148" s="3" t="s">
        <v>261</v>
      </c>
      <c r="AB148" s="6"/>
    </row>
    <row r="149" spans="1:30">
      <c r="A149" s="3" t="s">
        <v>261</v>
      </c>
      <c r="AB149" s="6"/>
    </row>
    <row r="150" spans="1:30">
      <c r="A150" s="3" t="s">
        <v>261</v>
      </c>
      <c r="AB150" s="6"/>
    </row>
    <row r="151" spans="1:30">
      <c r="A151" s="3" t="s">
        <v>261</v>
      </c>
      <c r="AB151" s="6"/>
    </row>
    <row r="152" spans="1:30">
      <c r="A152" s="3" t="s">
        <v>261</v>
      </c>
      <c r="AB152" s="6"/>
    </row>
    <row r="153" spans="1:30">
      <c r="A153" s="3" t="s">
        <v>261</v>
      </c>
      <c r="AB153" s="6"/>
    </row>
    <row r="154" spans="1:30">
      <c r="A154" s="3" t="s">
        <v>261</v>
      </c>
      <c r="AB154" s="6"/>
    </row>
    <row r="155" spans="1:30">
      <c r="A155" s="3" t="s">
        <v>261</v>
      </c>
      <c r="AB155" s="6"/>
    </row>
    <row r="156" spans="1:30">
      <c r="A156" s="3" t="s">
        <v>261</v>
      </c>
      <c r="AB156" s="6"/>
    </row>
    <row r="157" spans="1:30">
      <c r="A157" s="3" t="s">
        <v>261</v>
      </c>
      <c r="AB157" s="6"/>
    </row>
    <row r="158" spans="1:30">
      <c r="A158" s="3" t="s">
        <v>261</v>
      </c>
      <c r="AB158" s="6"/>
    </row>
    <row r="159" spans="1:30">
      <c r="A159" s="3" t="s">
        <v>261</v>
      </c>
      <c r="AB159" s="6"/>
    </row>
    <row r="160" spans="1:30">
      <c r="A160" s="3" t="s">
        <v>261</v>
      </c>
      <c r="AB160" s="6"/>
    </row>
    <row r="161" spans="1:30">
      <c r="A161" s="3" t="s">
        <v>261</v>
      </c>
      <c r="AB161" s="6"/>
    </row>
    <row r="162" spans="1:30">
      <c r="A162" s="3" t="s">
        <v>261</v>
      </c>
      <c r="AB162" s="6"/>
    </row>
    <row r="163" spans="1:30">
      <c r="A163" s="3" t="s">
        <v>261</v>
      </c>
      <c r="AB163" s="6"/>
    </row>
    <row r="164" spans="1:30">
      <c r="A164" s="3" t="s">
        <v>261</v>
      </c>
      <c r="AB164" s="6"/>
    </row>
    <row r="165" spans="1:30">
      <c r="A165" s="3" t="s">
        <v>261</v>
      </c>
      <c r="AB165" s="6"/>
    </row>
    <row r="166" spans="1:30">
      <c r="A166" s="3" t="s">
        <v>261</v>
      </c>
      <c r="AB166" s="6"/>
    </row>
    <row r="167" spans="1:30">
      <c r="A167" s="3" t="s">
        <v>261</v>
      </c>
      <c r="AB167" s="6"/>
    </row>
    <row r="168" spans="1:30">
      <c r="A168" s="3" t="s">
        <v>261</v>
      </c>
      <c r="AB168" s="6"/>
    </row>
    <row r="169" spans="1:30">
      <c r="A169" s="3" t="s">
        <v>261</v>
      </c>
      <c r="AB169" s="6"/>
    </row>
    <row r="170" spans="1:30">
      <c r="A170" s="3" t="s">
        <v>261</v>
      </c>
      <c r="AB170" s="6"/>
    </row>
    <row r="171" spans="1:30">
      <c r="A171" s="3" t="s">
        <v>261</v>
      </c>
      <c r="AB171" s="6"/>
    </row>
    <row r="172" spans="1:30">
      <c r="A172" s="3" t="s">
        <v>261</v>
      </c>
      <c r="AB172" s="6"/>
    </row>
    <row r="173" spans="1:30">
      <c r="A173" s="3" t="s">
        <v>261</v>
      </c>
      <c r="AB173" s="6"/>
    </row>
    <row r="174" spans="1:30">
      <c r="A174" s="3" t="s">
        <v>261</v>
      </c>
      <c r="AB174" s="6"/>
    </row>
    <row r="175" spans="1:30">
      <c r="A175" s="3" t="s">
        <v>261</v>
      </c>
      <c r="AB175" s="6"/>
    </row>
    <row r="176" spans="1:30">
      <c r="A176" s="3" t="s">
        <v>261</v>
      </c>
      <c r="AB176" s="6"/>
    </row>
    <row r="177" spans="1:30">
      <c r="A177" s="3" t="s">
        <v>261</v>
      </c>
      <c r="AB177" s="6"/>
    </row>
    <row r="178" spans="1:30">
      <c r="A178" s="3" t="s">
        <v>261</v>
      </c>
      <c r="AB178" s="6"/>
    </row>
    <row r="179" spans="1:30">
      <c r="A179" s="3" t="s">
        <v>261</v>
      </c>
      <c r="AB179" s="6"/>
    </row>
    <row r="180" spans="1:30">
      <c r="A180" s="3" t="s">
        <v>261</v>
      </c>
      <c r="AB180" s="6"/>
    </row>
    <row r="181" spans="1:30">
      <c r="A181" s="3" t="s">
        <v>261</v>
      </c>
      <c r="AB181" s="6"/>
    </row>
    <row r="182" spans="1:30">
      <c r="A182" s="3" t="s">
        <v>261</v>
      </c>
      <c r="AB182" s="6"/>
    </row>
    <row r="183" spans="1:30">
      <c r="A183" s="3" t="s">
        <v>261</v>
      </c>
      <c r="AB183" s="6"/>
    </row>
    <row r="184" spans="1:30">
      <c r="A184" s="3" t="s">
        <v>261</v>
      </c>
      <c r="AB184" s="6"/>
    </row>
    <row r="185" spans="1:30">
      <c r="A185" s="3" t="s">
        <v>261</v>
      </c>
      <c r="AB185" s="6"/>
    </row>
    <row r="186" spans="1:30">
      <c r="A186" s="3" t="s">
        <v>261</v>
      </c>
      <c r="AB186" s="6"/>
    </row>
    <row r="187" spans="1:30">
      <c r="A187" s="3" t="s">
        <v>261</v>
      </c>
      <c r="AB187" s="6"/>
    </row>
    <row r="188" spans="1:30">
      <c r="A188" s="3" t="s">
        <v>261</v>
      </c>
      <c r="AB188" s="6"/>
    </row>
    <row r="189" spans="1:30">
      <c r="A189" s="3" t="s">
        <v>261</v>
      </c>
      <c r="AB189" s="6"/>
    </row>
    <row r="190" spans="1:30">
      <c r="A190" s="3" t="s">
        <v>261</v>
      </c>
      <c r="AB190" s="6"/>
    </row>
    <row r="191" spans="1:30">
      <c r="A191" s="3" t="s">
        <v>261</v>
      </c>
      <c r="AB191" s="6"/>
    </row>
    <row r="192" spans="1:30">
      <c r="A192" s="3" t="s">
        <v>261</v>
      </c>
      <c r="AB192" s="6"/>
    </row>
    <row r="193" spans="1:30">
      <c r="A193" s="3" t="s">
        <v>261</v>
      </c>
      <c r="AB193" s="6"/>
    </row>
    <row r="194" spans="1:30">
      <c r="A194" s="3" t="s">
        <v>261</v>
      </c>
      <c r="AB194" s="6"/>
    </row>
    <row r="195" spans="1:30">
      <c r="A195" s="3" t="s">
        <v>261</v>
      </c>
      <c r="AB195" s="6"/>
    </row>
    <row r="196" spans="1:30">
      <c r="A196" s="3" t="s">
        <v>261</v>
      </c>
      <c r="AB196" s="6"/>
    </row>
    <row r="197" spans="1:30">
      <c r="A197" s="3" t="s">
        <v>261</v>
      </c>
      <c r="AB197" s="6"/>
    </row>
    <row r="198" spans="1:30">
      <c r="A198" s="3" t="s">
        <v>261</v>
      </c>
      <c r="AB198" s="6"/>
    </row>
    <row r="199" spans="1:30">
      <c r="A199" s="3" t="s">
        <v>261</v>
      </c>
      <c r="AB199" s="6"/>
    </row>
    <row r="200" spans="1:30">
      <c r="A200" s="3" t="s">
        <v>261</v>
      </c>
      <c r="AB200" s="6"/>
    </row>
    <row r="201" spans="1:30">
      <c r="A201" s="3" t="s">
        <v>261</v>
      </c>
      <c r="AB201" s="6"/>
    </row>
    <row r="202" spans="1:30">
      <c r="A202" s="3" t="s">
        <v>261</v>
      </c>
      <c r="AB202" s="6"/>
    </row>
    <row r="203" spans="1:30">
      <c r="A203" s="3" t="s">
        <v>261</v>
      </c>
      <c r="AB203" s="6"/>
    </row>
    <row r="204" spans="1:30">
      <c r="A204" s="3" t="s">
        <v>261</v>
      </c>
      <c r="AB204" s="6"/>
    </row>
    <row r="205" spans="1:30">
      <c r="A205" s="3" t="s">
        <v>261</v>
      </c>
      <c r="AB205" s="6"/>
    </row>
    <row r="206" spans="1:30">
      <c r="A206" s="3" t="s">
        <v>261</v>
      </c>
      <c r="AB206" s="6"/>
    </row>
    <row r="207" spans="1:30">
      <c r="A207" s="3" t="s">
        <v>261</v>
      </c>
      <c r="AB207" s="6"/>
    </row>
    <row r="208" spans="1:30">
      <c r="A208" s="3" t="s">
        <v>261</v>
      </c>
      <c r="AB208" s="6"/>
    </row>
    <row r="209" spans="1:30">
      <c r="A209" s="3" t="s">
        <v>261</v>
      </c>
      <c r="AB209" s="6"/>
    </row>
    <row r="210" spans="1:30">
      <c r="A210" s="3" t="s">
        <v>261</v>
      </c>
      <c r="AB210" s="6"/>
    </row>
    <row r="211" spans="1:30">
      <c r="A211" s="3" t="s">
        <v>261</v>
      </c>
      <c r="AB211" s="6"/>
    </row>
    <row r="212" spans="1:30">
      <c r="A212" s="3" t="s">
        <v>261</v>
      </c>
      <c r="AB212" s="6"/>
    </row>
    <row r="213" spans="1:30">
      <c r="A213" s="3" t="s">
        <v>261</v>
      </c>
      <c r="AB213" s="6"/>
    </row>
    <row r="214" spans="1:30">
      <c r="A214" s="3" t="s">
        <v>261</v>
      </c>
      <c r="AB214" s="6"/>
    </row>
    <row r="215" spans="1:30">
      <c r="A215" s="3" t="s">
        <v>261</v>
      </c>
      <c r="AB215" s="6"/>
    </row>
    <row r="216" spans="1:30">
      <c r="A216" s="3" t="s">
        <v>261</v>
      </c>
      <c r="AB216" s="6"/>
    </row>
    <row r="217" spans="1:30">
      <c r="A217" s="3" t="s">
        <v>261</v>
      </c>
      <c r="AB217" s="6"/>
    </row>
    <row r="218" spans="1:30">
      <c r="A218" s="3" t="s">
        <v>261</v>
      </c>
      <c r="AB218" s="6"/>
    </row>
    <row r="219" spans="1:30">
      <c r="A219" s="3" t="s">
        <v>261</v>
      </c>
      <c r="AB219" s="6"/>
    </row>
    <row r="220" spans="1:30">
      <c r="A220" s="3" t="s">
        <v>261</v>
      </c>
      <c r="AB220" s="6"/>
    </row>
    <row r="221" spans="1:30">
      <c r="A221" s="3" t="s">
        <v>261</v>
      </c>
      <c r="AB221" s="6"/>
    </row>
    <row r="222" spans="1:30">
      <c r="A222" s="3" t="s">
        <v>261</v>
      </c>
      <c r="AB222" s="6"/>
    </row>
    <row r="223" spans="1:30">
      <c r="A223" s="3" t="s">
        <v>261</v>
      </c>
      <c r="AB223" s="6"/>
    </row>
    <row r="224" spans="1:30">
      <c r="A224" s="3" t="s">
        <v>261</v>
      </c>
      <c r="AB224" s="6"/>
    </row>
    <row r="225" spans="1:30">
      <c r="A225" s="3" t="s">
        <v>261</v>
      </c>
      <c r="AB225" s="6"/>
    </row>
    <row r="226" spans="1:30">
      <c r="A226" s="3" t="s">
        <v>261</v>
      </c>
      <c r="AB226" s="6"/>
    </row>
    <row r="227" spans="1:30">
      <c r="A227" s="3" t="s">
        <v>261</v>
      </c>
      <c r="AB227" s="6"/>
    </row>
    <row r="228" spans="1:30">
      <c r="A228" s="3" t="s">
        <v>261</v>
      </c>
      <c r="AB228" s="6"/>
    </row>
    <row r="229" spans="1:30">
      <c r="A229" s="3" t="s">
        <v>261</v>
      </c>
      <c r="AB229" s="6"/>
    </row>
    <row r="230" spans="1:30">
      <c r="A230" s="3" t="s">
        <v>261</v>
      </c>
      <c r="AB230" s="6"/>
    </row>
    <row r="231" spans="1:30">
      <c r="A231" s="3" t="s">
        <v>261</v>
      </c>
      <c r="AB231" s="6"/>
    </row>
    <row r="232" spans="1:30">
      <c r="A232" s="3" t="s">
        <v>261</v>
      </c>
      <c r="AB232" s="6"/>
    </row>
    <row r="233" spans="1:30">
      <c r="A233" s="3" t="s">
        <v>261</v>
      </c>
      <c r="AB233" s="6"/>
    </row>
    <row r="234" spans="1:30">
      <c r="A234" s="3" t="s">
        <v>261</v>
      </c>
      <c r="AB234" s="6"/>
    </row>
    <row r="235" spans="1:30">
      <c r="A235" s="3" t="s">
        <v>261</v>
      </c>
      <c r="AB235" s="6"/>
    </row>
    <row r="236" spans="1:30">
      <c r="A236" s="3" t="s">
        <v>261</v>
      </c>
      <c r="AB236" s="6"/>
    </row>
    <row r="237" spans="1:30">
      <c r="A237" s="3" t="s">
        <v>261</v>
      </c>
      <c r="AB237" s="6"/>
    </row>
    <row r="238" spans="1:30">
      <c r="A238" s="3" t="s">
        <v>261</v>
      </c>
      <c r="AB238" s="6"/>
    </row>
    <row r="239" spans="1:30">
      <c r="A239" s="3" t="s">
        <v>261</v>
      </c>
      <c r="AB239" s="6"/>
    </row>
    <row r="240" spans="1:30">
      <c r="A240" s="3" t="s">
        <v>261</v>
      </c>
      <c r="AB240" s="6"/>
    </row>
    <row r="241" spans="1:30">
      <c r="A241" s="3" t="s">
        <v>261</v>
      </c>
      <c r="AB241" s="6"/>
    </row>
    <row r="242" spans="1:30">
      <c r="A242" s="3" t="s">
        <v>261</v>
      </c>
      <c r="AB242" s="6"/>
    </row>
    <row r="243" spans="1:30">
      <c r="A243" s="3" t="s">
        <v>261</v>
      </c>
      <c r="AB243" s="6"/>
    </row>
    <row r="244" spans="1:30">
      <c r="A244" s="3" t="s">
        <v>261</v>
      </c>
      <c r="AB244" s="6"/>
    </row>
    <row r="245" spans="1:30">
      <c r="A245" s="3" t="s">
        <v>261</v>
      </c>
      <c r="AB245" s="6"/>
    </row>
    <row r="246" spans="1:30">
      <c r="A246" s="3" t="s">
        <v>261</v>
      </c>
      <c r="AB246" s="6"/>
    </row>
    <row r="247" spans="1:30">
      <c r="A247" s="3" t="s">
        <v>261</v>
      </c>
      <c r="AB247" s="6"/>
    </row>
    <row r="248" spans="1:30">
      <c r="A248" s="3" t="s">
        <v>261</v>
      </c>
      <c r="AB248" s="6"/>
    </row>
    <row r="249" spans="1:30">
      <c r="A249" s="3" t="s">
        <v>261</v>
      </c>
      <c r="AB249" s="6"/>
    </row>
    <row r="250" spans="1:30">
      <c r="A250" s="3" t="s">
        <v>261</v>
      </c>
      <c r="AB250" s="6"/>
    </row>
    <row r="251" spans="1:30">
      <c r="A251" s="3" t="s">
        <v>261</v>
      </c>
      <c r="AB251" s="6"/>
    </row>
    <row r="252" spans="1:30">
      <c r="A252" s="3" t="s">
        <v>261</v>
      </c>
      <c r="AB252" s="6"/>
    </row>
    <row r="253" spans="1:30">
      <c r="A253" s="3" t="s">
        <v>261</v>
      </c>
      <c r="AB253" s="6"/>
    </row>
    <row r="254" spans="1:30">
      <c r="A254" s="3" t="s">
        <v>261</v>
      </c>
      <c r="AB254" s="6"/>
    </row>
    <row r="255" spans="1:30">
      <c r="A255" s="3" t="s">
        <v>261</v>
      </c>
      <c r="AB255" s="6"/>
    </row>
    <row r="256" spans="1:30">
      <c r="A256" s="3" t="s">
        <v>261</v>
      </c>
      <c r="AB256" s="6"/>
    </row>
    <row r="257" spans="1:30">
      <c r="A257" s="3" t="s">
        <v>261</v>
      </c>
      <c r="AB257" s="6"/>
    </row>
    <row r="258" spans="1:30">
      <c r="A258" s="3" t="s">
        <v>261</v>
      </c>
      <c r="AB258" s="6"/>
    </row>
    <row r="259" spans="1:30">
      <c r="A259" s="3" t="s">
        <v>261</v>
      </c>
      <c r="AB259" s="6"/>
    </row>
    <row r="260" spans="1:30">
      <c r="A260" s="3" t="s">
        <v>261</v>
      </c>
      <c r="AB260" s="6"/>
    </row>
    <row r="261" spans="1:30">
      <c r="A261" s="3" t="s">
        <v>261</v>
      </c>
      <c r="AB261" s="6"/>
    </row>
    <row r="262" spans="1:30">
      <c r="A262" s="3" t="s">
        <v>261</v>
      </c>
      <c r="AB262" s="6"/>
    </row>
    <row r="263" spans="1:30">
      <c r="A263" s="3" t="s">
        <v>261</v>
      </c>
      <c r="AB263" s="6"/>
    </row>
    <row r="264" spans="1:30">
      <c r="A264" s="3" t="s">
        <v>261</v>
      </c>
      <c r="AB264" s="6"/>
    </row>
    <row r="265" spans="1:30">
      <c r="A265" s="3" t="s">
        <v>261</v>
      </c>
      <c r="AB265" s="6"/>
    </row>
    <row r="266" spans="1:30">
      <c r="A266" s="3" t="s">
        <v>261</v>
      </c>
      <c r="AB266" s="6"/>
    </row>
    <row r="267" spans="1:30">
      <c r="A267" s="3" t="s">
        <v>261</v>
      </c>
      <c r="AB267" s="6"/>
    </row>
    <row r="268" spans="1:30">
      <c r="A268" s="3" t="s">
        <v>261</v>
      </c>
      <c r="AB268" s="6"/>
    </row>
    <row r="269" spans="1:30">
      <c r="A269" s="3" t="s">
        <v>261</v>
      </c>
      <c r="AB269" s="6"/>
    </row>
    <row r="270" spans="1:30">
      <c r="A270" s="3" t="s">
        <v>261</v>
      </c>
      <c r="AB270" s="6"/>
    </row>
    <row r="271" spans="1:30">
      <c r="A271" s="3" t="s">
        <v>261</v>
      </c>
      <c r="AB271" s="6"/>
    </row>
    <row r="272" spans="1:30">
      <c r="A272" s="3" t="s">
        <v>261</v>
      </c>
      <c r="AB272" s="6"/>
    </row>
    <row r="273" spans="1:30">
      <c r="A273" s="3" t="s">
        <v>261</v>
      </c>
      <c r="AB273" s="6"/>
    </row>
    <row r="274" spans="1:30">
      <c r="A274" s="3" t="s">
        <v>261</v>
      </c>
      <c r="AB274" s="6"/>
    </row>
    <row r="275" spans="1:30">
      <c r="A275" s="3" t="s">
        <v>261</v>
      </c>
      <c r="AB275" s="6"/>
    </row>
    <row r="276" spans="1:30">
      <c r="A276" s="3" t="s">
        <v>261</v>
      </c>
      <c r="AB276" s="6"/>
    </row>
    <row r="277" spans="1:30">
      <c r="A277" s="3" t="s">
        <v>261</v>
      </c>
      <c r="AB277" s="6"/>
    </row>
    <row r="278" spans="1:30">
      <c r="A278" s="3" t="s">
        <v>261</v>
      </c>
      <c r="AB278" s="6"/>
    </row>
    <row r="279" spans="1:30">
      <c r="A279" s="3" t="s">
        <v>261</v>
      </c>
      <c r="AB279" s="6"/>
    </row>
    <row r="280" spans="1:30">
      <c r="A280" s="3" t="s">
        <v>261</v>
      </c>
      <c r="AB280" s="6"/>
    </row>
    <row r="281" spans="1:30">
      <c r="A281" s="3" t="s">
        <v>261</v>
      </c>
      <c r="AB281" s="6"/>
    </row>
    <row r="282" spans="1:30">
      <c r="A282" s="3" t="s">
        <v>261</v>
      </c>
      <c r="AB282" s="6"/>
    </row>
    <row r="283" spans="1:30">
      <c r="A283" s="3" t="s">
        <v>261</v>
      </c>
      <c r="AB283" s="6"/>
    </row>
    <row r="284" spans="1:30">
      <c r="A284" s="3" t="s">
        <v>261</v>
      </c>
      <c r="AB284" s="6"/>
    </row>
    <row r="285" spans="1:30">
      <c r="A285" s="3" t="s">
        <v>261</v>
      </c>
      <c r="AB285" s="6"/>
    </row>
    <row r="286" spans="1:30">
      <c r="A286" s="3" t="s">
        <v>261</v>
      </c>
      <c r="AB286" s="6"/>
    </row>
    <row r="287" spans="1:30">
      <c r="A287" s="3" t="s">
        <v>261</v>
      </c>
      <c r="AB287" s="6"/>
    </row>
    <row r="288" spans="1:30">
      <c r="A288" s="3" t="s">
        <v>261</v>
      </c>
      <c r="AB288" s="6"/>
    </row>
    <row r="289" spans="1:30">
      <c r="A289" s="3" t="s">
        <v>261</v>
      </c>
      <c r="AB289" s="6"/>
    </row>
    <row r="290" spans="1:30">
      <c r="A290" s="3" t="s">
        <v>261</v>
      </c>
      <c r="AB290" s="6"/>
    </row>
    <row r="291" spans="1:30">
      <c r="A291" s="3" t="s">
        <v>261</v>
      </c>
      <c r="AB291" s="6"/>
    </row>
    <row r="292" spans="1:30">
      <c r="A292" s="3" t="s">
        <v>261</v>
      </c>
      <c r="AB292" s="6"/>
    </row>
    <row r="293" spans="1:30">
      <c r="A293" s="3" t="s">
        <v>261</v>
      </c>
      <c r="AB293" s="6"/>
    </row>
    <row r="294" spans="1:30">
      <c r="A294" s="3" t="s">
        <v>261</v>
      </c>
      <c r="AB294" s="6"/>
    </row>
    <row r="295" spans="1:30">
      <c r="A295" s="3" t="s">
        <v>261</v>
      </c>
      <c r="AB295" s="6"/>
    </row>
    <row r="296" spans="1:30">
      <c r="A296" s="3" t="s">
        <v>261</v>
      </c>
      <c r="AB296" s="6"/>
    </row>
    <row r="297" spans="1:30">
      <c r="A297" s="3" t="s">
        <v>261</v>
      </c>
      <c r="AB297" s="6"/>
    </row>
    <row r="298" spans="1:30">
      <c r="A298" s="3" t="s">
        <v>261</v>
      </c>
      <c r="AB298" s="6"/>
    </row>
    <row r="299" spans="1:30">
      <c r="A299" s="3" t="s">
        <v>261</v>
      </c>
      <c r="AB299" s="6"/>
    </row>
    <row r="300" spans="1:30">
      <c r="A300" s="3" t="s">
        <v>261</v>
      </c>
      <c r="AB300" s="6"/>
    </row>
    <row r="301" spans="1:30">
      <c r="A301" s="3" t="s">
        <v>261</v>
      </c>
      <c r="AB301" s="6"/>
    </row>
    <row r="302" spans="1:30">
      <c r="A302" s="3" t="s">
        <v>261</v>
      </c>
      <c r="AB302" s="6"/>
    </row>
    <row r="303" spans="1:30">
      <c r="A303" s="3" t="s">
        <v>261</v>
      </c>
      <c r="AB303" s="6"/>
    </row>
    <row r="304" spans="1:30">
      <c r="A304" s="3" t="s">
        <v>261</v>
      </c>
      <c r="AB304" s="6"/>
    </row>
    <row r="305" spans="1:30">
      <c r="A305" s="3" t="s">
        <v>261</v>
      </c>
      <c r="AB305" s="6"/>
    </row>
    <row r="306" spans="1:30">
      <c r="A306" s="3" t="s">
        <v>261</v>
      </c>
      <c r="AB306" s="6"/>
    </row>
    <row r="307" spans="1:30">
      <c r="A307" s="3" t="s">
        <v>261</v>
      </c>
      <c r="AB307" s="6"/>
    </row>
    <row r="308" spans="1:30">
      <c r="A308" s="3" t="s">
        <v>261</v>
      </c>
      <c r="AB308" s="6"/>
    </row>
    <row r="309" spans="1:30">
      <c r="A309" s="3" t="s">
        <v>261</v>
      </c>
      <c r="AB309" s="6"/>
    </row>
    <row r="310" spans="1:30">
      <c r="A310" s="3" t="s">
        <v>261</v>
      </c>
      <c r="AB310" s="6"/>
    </row>
    <row r="311" spans="1:30">
      <c r="A311" s="3" t="s">
        <v>261</v>
      </c>
      <c r="AB311" s="6"/>
    </row>
    <row r="312" spans="1:30">
      <c r="A312" s="3" t="s">
        <v>261</v>
      </c>
      <c r="AB312" s="6"/>
    </row>
    <row r="313" spans="1:30">
      <c r="A313" s="3" t="s">
        <v>261</v>
      </c>
      <c r="AB313" s="6"/>
    </row>
    <row r="314" spans="1:30">
      <c r="A314" s="3" t="s">
        <v>261</v>
      </c>
      <c r="AB314" s="6"/>
    </row>
    <row r="315" spans="1:30">
      <c r="A315" s="3" t="s">
        <v>261</v>
      </c>
      <c r="AB315" s="6"/>
    </row>
    <row r="316" spans="1:30">
      <c r="A316" s="3" t="s">
        <v>261</v>
      </c>
      <c r="AB316" s="6"/>
    </row>
    <row r="317" spans="1:30">
      <c r="A317" s="3" t="s">
        <v>261</v>
      </c>
      <c r="AB317" s="6"/>
    </row>
    <row r="318" spans="1:30">
      <c r="A318" s="3" t="s">
        <v>261</v>
      </c>
      <c r="AB318" s="6"/>
    </row>
    <row r="319" spans="1:30">
      <c r="A319" s="3" t="s">
        <v>261</v>
      </c>
      <c r="AB319" s="6"/>
    </row>
    <row r="320" spans="1:30">
      <c r="A320" s="3" t="s">
        <v>261</v>
      </c>
      <c r="AB320" s="6"/>
    </row>
    <row r="321" spans="1:30">
      <c r="A321" s="3" t="s">
        <v>261</v>
      </c>
      <c r="AB321" s="6"/>
    </row>
    <row r="322" spans="1:30">
      <c r="A322" s="3" t="s">
        <v>261</v>
      </c>
      <c r="AB322" s="6"/>
    </row>
    <row r="323" spans="1:30">
      <c r="A323" s="3" t="s">
        <v>261</v>
      </c>
      <c r="AB323" s="6"/>
    </row>
    <row r="324" spans="1:30">
      <c r="A324" s="3" t="s">
        <v>261</v>
      </c>
      <c r="AB324" s="6"/>
    </row>
    <row r="325" spans="1:30">
      <c r="A325" s="3" t="s">
        <v>261</v>
      </c>
      <c r="AB325" s="6"/>
    </row>
    <row r="326" spans="1:30">
      <c r="A326" s="3" t="s">
        <v>261</v>
      </c>
      <c r="AB326" s="6"/>
    </row>
    <row r="327" spans="1:30">
      <c r="A327" s="3" t="s">
        <v>261</v>
      </c>
      <c r="AB327" s="6"/>
    </row>
    <row r="328" spans="1:30">
      <c r="A328" s="3" t="s">
        <v>261</v>
      </c>
      <c r="AB328" s="6"/>
    </row>
    <row r="329" spans="1:30">
      <c r="A329" s="3" t="s">
        <v>261</v>
      </c>
      <c r="AB329" s="6"/>
    </row>
    <row r="330" spans="1:30">
      <c r="A330" s="3" t="s">
        <v>261</v>
      </c>
      <c r="AB330" s="6"/>
    </row>
    <row r="331" spans="1:30">
      <c r="A331" s="3" t="s">
        <v>261</v>
      </c>
      <c r="AB331" s="6"/>
    </row>
    <row r="332" spans="1:30">
      <c r="A332" s="3" t="s">
        <v>261</v>
      </c>
      <c r="AB332" s="6"/>
    </row>
    <row r="333" spans="1:30">
      <c r="A333" s="3" t="s">
        <v>261</v>
      </c>
      <c r="AB333" s="6"/>
    </row>
    <row r="334" spans="1:30">
      <c r="A334" s="3" t="s">
        <v>261</v>
      </c>
      <c r="AB334" s="6"/>
    </row>
    <row r="335" spans="1:30">
      <c r="A335" s="3" t="s">
        <v>261</v>
      </c>
      <c r="AB335" s="6"/>
    </row>
    <row r="336" spans="1:30">
      <c r="A336" s="3" t="s">
        <v>261</v>
      </c>
      <c r="AB336" s="6"/>
    </row>
    <row r="337" spans="1:30">
      <c r="A337" s="3" t="s">
        <v>261</v>
      </c>
      <c r="AB337" s="6"/>
    </row>
    <row r="338" spans="1:30">
      <c r="A338" s="3" t="s">
        <v>261</v>
      </c>
      <c r="AB338" s="6"/>
    </row>
    <row r="339" spans="1:30">
      <c r="A339" s="3" t="s">
        <v>261</v>
      </c>
      <c r="AB339" s="6"/>
    </row>
    <row r="340" spans="1:30">
      <c r="A340" s="3" t="s">
        <v>261</v>
      </c>
      <c r="AB340" s="6"/>
    </row>
    <row r="341" spans="1:30">
      <c r="A341" s="3" t="s">
        <v>261</v>
      </c>
      <c r="AB341" s="6"/>
    </row>
    <row r="342" spans="1:30">
      <c r="A342" s="3" t="s">
        <v>261</v>
      </c>
      <c r="AB342" s="6"/>
    </row>
    <row r="343" spans="1:30">
      <c r="A343" s="3" t="s">
        <v>261</v>
      </c>
      <c r="AB343" s="6"/>
    </row>
    <row r="344" spans="1:30">
      <c r="A344" s="3" t="s">
        <v>261</v>
      </c>
      <c r="AB344" s="6"/>
    </row>
    <row r="345" spans="1:30">
      <c r="A345" s="3" t="s">
        <v>261</v>
      </c>
      <c r="AB345" s="6"/>
    </row>
    <row r="346" spans="1:30">
      <c r="A346" s="3" t="s">
        <v>261</v>
      </c>
      <c r="AB346" s="6"/>
    </row>
    <row r="347" spans="1:30">
      <c r="A347" s="3" t="s">
        <v>261</v>
      </c>
      <c r="AB347" s="6"/>
    </row>
    <row r="348" spans="1:30">
      <c r="A348" s="3" t="s">
        <v>261</v>
      </c>
      <c r="AB348" s="6"/>
    </row>
    <row r="349" spans="1:30">
      <c r="A349" s="3" t="s">
        <v>261</v>
      </c>
      <c r="AB349" s="6"/>
    </row>
    <row r="350" spans="1:30">
      <c r="A350" s="3" t="s">
        <v>261</v>
      </c>
      <c r="AB350" s="6"/>
    </row>
    <row r="351" spans="1:30">
      <c r="A351" s="3" t="s">
        <v>261</v>
      </c>
      <c r="AB351" s="6"/>
    </row>
    <row r="352" spans="1:30">
      <c r="A352" s="3" t="s">
        <v>261</v>
      </c>
      <c r="AB352" s="6"/>
    </row>
    <row r="353" spans="1:30">
      <c r="A353" s="3" t="s">
        <v>261</v>
      </c>
      <c r="AB353" s="6"/>
    </row>
    <row r="354" spans="1:30">
      <c r="A354" s="3" t="s">
        <v>261</v>
      </c>
      <c r="AB354" s="6"/>
    </row>
    <row r="355" spans="1:30">
      <c r="A355" s="3" t="s">
        <v>261</v>
      </c>
      <c r="AB355" s="6"/>
    </row>
    <row r="356" spans="1:30">
      <c r="A356" s="3" t="s">
        <v>261</v>
      </c>
      <c r="AB356" s="6"/>
    </row>
    <row r="357" spans="1:30">
      <c r="A357" s="3" t="s">
        <v>261</v>
      </c>
      <c r="AB357" s="6"/>
    </row>
    <row r="358" spans="1:30">
      <c r="A358" s="3" t="s">
        <v>261</v>
      </c>
      <c r="AB358" s="6"/>
    </row>
    <row r="359" spans="1:30">
      <c r="A359" s="3" t="s">
        <v>261</v>
      </c>
      <c r="AB359" s="6"/>
    </row>
    <row r="360" spans="1:30">
      <c r="A360" s="3" t="s">
        <v>261</v>
      </c>
      <c r="AB360" s="6"/>
    </row>
    <row r="361" spans="1:30">
      <c r="A361" s="3" t="s">
        <v>261</v>
      </c>
      <c r="AB361" s="6"/>
    </row>
    <row r="362" spans="1:30">
      <c r="A362" s="3" t="s">
        <v>261</v>
      </c>
      <c r="AB362" s="6"/>
    </row>
    <row r="363" spans="1:30">
      <c r="A363" s="3" t="s">
        <v>261</v>
      </c>
      <c r="AB363" s="6"/>
    </row>
    <row r="364" spans="1:30">
      <c r="A364" s="3" t="s">
        <v>261</v>
      </c>
      <c r="AB364" s="6"/>
    </row>
    <row r="365" spans="1:30">
      <c r="A365" s="3" t="s">
        <v>261</v>
      </c>
      <c r="AB365" s="6"/>
    </row>
    <row r="366" spans="1:30">
      <c r="A366" s="3" t="s">
        <v>261</v>
      </c>
      <c r="AB366" s="6"/>
    </row>
    <row r="367" spans="1:30">
      <c r="A367" s="3" t="s">
        <v>261</v>
      </c>
      <c r="AB367" s="6"/>
    </row>
    <row r="368" spans="1:30">
      <c r="A368" s="3" t="s">
        <v>261</v>
      </c>
      <c r="AB368" s="6"/>
    </row>
    <row r="369" spans="1:30">
      <c r="A369" s="3" t="s">
        <v>261</v>
      </c>
      <c r="AB369" s="6"/>
    </row>
    <row r="370" spans="1:30">
      <c r="A370" s="3" t="s">
        <v>261</v>
      </c>
      <c r="AB370" s="6"/>
    </row>
    <row r="371" spans="1:30">
      <c r="A371" s="3" t="s">
        <v>261</v>
      </c>
      <c r="AB371" s="6"/>
    </row>
    <row r="372" spans="1:30">
      <c r="A372" s="3" t="s">
        <v>261</v>
      </c>
      <c r="AB372" s="6"/>
    </row>
    <row r="373" spans="1:30">
      <c r="A373" s="3" t="s">
        <v>261</v>
      </c>
      <c r="AB373" s="6"/>
    </row>
    <row r="374" spans="1:30">
      <c r="A374" s="3" t="s">
        <v>261</v>
      </c>
      <c r="AB374" s="6"/>
    </row>
    <row r="375" spans="1:30">
      <c r="A375" s="3" t="s">
        <v>261</v>
      </c>
      <c r="AB375" s="6"/>
    </row>
    <row r="376" spans="1:30">
      <c r="A376" s="3" t="s">
        <v>261</v>
      </c>
      <c r="AB376" s="6"/>
    </row>
    <row r="377" spans="1:30">
      <c r="A377" s="3" t="s">
        <v>261</v>
      </c>
      <c r="AB377" s="6"/>
    </row>
    <row r="378" spans="1:30">
      <c r="A378" s="3" t="s">
        <v>261</v>
      </c>
      <c r="AB378" s="6"/>
    </row>
    <row r="379" spans="1:30">
      <c r="A379" s="3" t="s">
        <v>261</v>
      </c>
      <c r="AB379" s="6"/>
    </row>
    <row r="380" spans="1:30">
      <c r="A380" s="3" t="s">
        <v>261</v>
      </c>
      <c r="AB380" s="6"/>
    </row>
    <row r="381" spans="1:30">
      <c r="A381" s="3" t="s">
        <v>261</v>
      </c>
      <c r="AB381" s="6"/>
    </row>
    <row r="382" spans="1:30">
      <c r="A382" s="3" t="s">
        <v>261</v>
      </c>
      <c r="AB382" s="6"/>
    </row>
    <row r="383" spans="1:30">
      <c r="A383" s="3" t="s">
        <v>261</v>
      </c>
      <c r="AB383" s="6"/>
    </row>
    <row r="384" spans="1:30">
      <c r="A384" s="3" t="s">
        <v>261</v>
      </c>
      <c r="AB384" s="6"/>
    </row>
    <row r="385" spans="1:30">
      <c r="A385" s="3" t="s">
        <v>261</v>
      </c>
      <c r="AB385" s="6"/>
    </row>
    <row r="386" spans="1:30">
      <c r="A386" s="3" t="s">
        <v>261</v>
      </c>
      <c r="AB386" s="6"/>
    </row>
    <row r="387" spans="1:30">
      <c r="A387" s="3" t="s">
        <v>261</v>
      </c>
      <c r="AB387" s="6"/>
    </row>
    <row r="388" spans="1:30">
      <c r="A388" s="3" t="s">
        <v>261</v>
      </c>
      <c r="AB388" s="6"/>
    </row>
    <row r="389" spans="1:30">
      <c r="A389" s="3" t="s">
        <v>261</v>
      </c>
      <c r="AB389" s="6"/>
    </row>
    <row r="390" spans="1:30">
      <c r="A390" s="3" t="s">
        <v>261</v>
      </c>
      <c r="AB390" s="6"/>
    </row>
    <row r="391" spans="1:30">
      <c r="A391" s="3" t="s">
        <v>261</v>
      </c>
      <c r="AB391" s="6"/>
    </row>
    <row r="392" spans="1:30">
      <c r="A392" s="3" t="s">
        <v>261</v>
      </c>
      <c r="AB392" s="6"/>
    </row>
    <row r="393" spans="1:30">
      <c r="A393" s="3" t="s">
        <v>261</v>
      </c>
      <c r="AB393" s="6"/>
    </row>
    <row r="394" spans="1:30">
      <c r="A394" s="3" t="s">
        <v>261</v>
      </c>
      <c r="AB394" s="6"/>
    </row>
    <row r="395" spans="1:30">
      <c r="A395" s="3" t="s">
        <v>261</v>
      </c>
      <c r="AB395" s="6"/>
    </row>
    <row r="396" spans="1:30">
      <c r="A396" s="3" t="s">
        <v>261</v>
      </c>
      <c r="AB396" s="6"/>
    </row>
    <row r="397" spans="1:30">
      <c r="A397" s="3" t="s">
        <v>261</v>
      </c>
      <c r="AB397" s="6"/>
    </row>
    <row r="398" spans="1:30">
      <c r="A398" s="3" t="s">
        <v>261</v>
      </c>
      <c r="AB398" s="6"/>
    </row>
    <row r="399" spans="1:30">
      <c r="A399" s="3" t="s">
        <v>261</v>
      </c>
      <c r="AB399" s="6"/>
    </row>
    <row r="400" spans="1:30">
      <c r="A400" s="3" t="s">
        <v>261</v>
      </c>
      <c r="AB400" s="6"/>
    </row>
    <row r="401" spans="1:30">
      <c r="A401" s="3" t="s">
        <v>261</v>
      </c>
      <c r="AB401" s="6"/>
    </row>
    <row r="402" spans="1:30">
      <c r="A402" s="3" t="s">
        <v>261</v>
      </c>
      <c r="AB402" s="6"/>
    </row>
    <row r="403" spans="1:30">
      <c r="A403" s="3" t="s">
        <v>261</v>
      </c>
      <c r="AB403" s="6"/>
    </row>
    <row r="404" spans="1:30">
      <c r="A404" s="3" t="s">
        <v>261</v>
      </c>
      <c r="AB404" s="6"/>
    </row>
    <row r="405" spans="1:30" customHeight="1" ht="20.25">
      <c r="A405" s="3" t="s">
        <v>261</v>
      </c>
      <c r="AB405" s="6"/>
    </row>
    <row r="406" spans="1:30">
      <c r="A406" s="3" t="s">
        <v>261</v>
      </c>
      <c r="AB406" s="6"/>
    </row>
    <row r="407" spans="1:30">
      <c r="A407" s="3" t="s">
        <v>261</v>
      </c>
      <c r="AB407" s="6"/>
    </row>
    <row r="408" spans="1:30">
      <c r="A408" s="3" t="s">
        <v>261</v>
      </c>
      <c r="AB408" s="6"/>
    </row>
    <row r="409" spans="1:30">
      <c r="A409" s="3" t="s">
        <v>261</v>
      </c>
      <c r="AB409" s="6"/>
    </row>
    <row r="410" spans="1:30">
      <c r="A410" s="3" t="s">
        <v>261</v>
      </c>
      <c r="AB410" s="6"/>
    </row>
    <row r="411" spans="1:30">
      <c r="A411" s="3" t="s">
        <v>261</v>
      </c>
      <c r="AB411" s="6"/>
    </row>
    <row r="412" spans="1:30">
      <c r="A412" s="3" t="s">
        <v>261</v>
      </c>
      <c r="AB412" s="6"/>
    </row>
    <row r="413" spans="1:30">
      <c r="A413" s="3" t="s">
        <v>261</v>
      </c>
      <c r="AB413" s="6"/>
    </row>
    <row r="414" spans="1:30">
      <c r="A414" s="3" t="s">
        <v>261</v>
      </c>
      <c r="AB414" s="6"/>
    </row>
    <row r="415" spans="1:30">
      <c r="A415" s="3" t="s">
        <v>261</v>
      </c>
      <c r="AB415" s="6"/>
    </row>
    <row r="416" spans="1:30">
      <c r="A416" s="3" t="s">
        <v>261</v>
      </c>
      <c r="AB416" s="6"/>
    </row>
    <row r="417" spans="1:30">
      <c r="A417" s="3" t="s">
        <v>261</v>
      </c>
      <c r="AB417" s="6"/>
    </row>
    <row r="418" spans="1:30">
      <c r="A418" s="3" t="s">
        <v>261</v>
      </c>
      <c r="AB418" s="6"/>
    </row>
    <row r="419" spans="1:30">
      <c r="A419" s="3" t="s">
        <v>261</v>
      </c>
      <c r="AB419" s="6"/>
    </row>
    <row r="420" spans="1:30">
      <c r="A420" s="3" t="s">
        <v>261</v>
      </c>
      <c r="AB420" s="6"/>
    </row>
    <row r="421" spans="1:30">
      <c r="A421" s="3" t="s">
        <v>261</v>
      </c>
      <c r="AB421" s="6"/>
    </row>
    <row r="422" spans="1:30">
      <c r="A422" s="3" t="s">
        <v>261</v>
      </c>
      <c r="AB422" s="6"/>
    </row>
    <row r="423" spans="1:30">
      <c r="A423" s="3" t="s">
        <v>261</v>
      </c>
      <c r="AB423" s="6"/>
    </row>
    <row r="424" spans="1:30">
      <c r="A424" s="3" t="s">
        <v>261</v>
      </c>
      <c r="AB424" s="6"/>
    </row>
    <row r="425" spans="1:30">
      <c r="A425" s="3" t="s">
        <v>261</v>
      </c>
      <c r="AB425" s="6"/>
    </row>
    <row r="426" spans="1:30">
      <c r="A426" s="3" t="s">
        <v>261</v>
      </c>
      <c r="AB426" s="6"/>
    </row>
    <row r="427" spans="1:30">
      <c r="A427" s="3" t="s">
        <v>261</v>
      </c>
      <c r="AB427" s="6"/>
    </row>
    <row r="428" spans="1:30">
      <c r="A428" s="3" t="s">
        <v>261</v>
      </c>
      <c r="AB428" s="6"/>
    </row>
    <row r="429" spans="1:30">
      <c r="A429" s="3" t="s">
        <v>261</v>
      </c>
      <c r="AB429" s="6"/>
    </row>
    <row r="430" spans="1:30">
      <c r="A430" s="3" t="s">
        <v>261</v>
      </c>
      <c r="AB430" s="6"/>
    </row>
    <row r="431" spans="1:30">
      <c r="A431" s="3" t="s">
        <v>261</v>
      </c>
      <c r="AB431" s="6"/>
    </row>
    <row r="432" spans="1:30">
      <c r="A432" s="3" t="s">
        <v>261</v>
      </c>
      <c r="AB432" s="6"/>
    </row>
    <row r="433" spans="1:30">
      <c r="A433" s="3" t="s">
        <v>261</v>
      </c>
      <c r="AB433" s="6"/>
    </row>
    <row r="434" spans="1:30">
      <c r="A434" s="3" t="s">
        <v>261</v>
      </c>
      <c r="AB434" s="6"/>
    </row>
    <row r="435" spans="1:30">
      <c r="A435" s="3" t="s">
        <v>261</v>
      </c>
      <c r="AB435" s="6"/>
    </row>
    <row r="436" spans="1:30">
      <c r="A436" s="3" t="s">
        <v>261</v>
      </c>
      <c r="AB436" s="6"/>
    </row>
    <row r="437" spans="1:30">
      <c r="A437" s="3" t="s">
        <v>261</v>
      </c>
      <c r="AB437" s="6"/>
    </row>
    <row r="438" spans="1:30">
      <c r="A438" s="3" t="s">
        <v>261</v>
      </c>
      <c r="AB438" s="6"/>
    </row>
    <row r="439" spans="1:30">
      <c r="A439" s="3" t="s">
        <v>261</v>
      </c>
      <c r="AB439" s="6"/>
    </row>
    <row r="440" spans="1:30">
      <c r="A440" s="3" t="s">
        <v>261</v>
      </c>
      <c r="AB440" s="6"/>
    </row>
    <row r="441" spans="1:30">
      <c r="A441" s="3" t="s">
        <v>261</v>
      </c>
      <c r="AB441" s="6"/>
    </row>
    <row r="442" spans="1:30">
      <c r="A442" s="3" t="s">
        <v>261</v>
      </c>
      <c r="AB442" s="6"/>
    </row>
    <row r="443" spans="1:30">
      <c r="A443" s="3" t="s">
        <v>261</v>
      </c>
      <c r="AB443" s="6"/>
    </row>
    <row r="444" spans="1:30">
      <c r="A444" s="3" t="s">
        <v>261</v>
      </c>
      <c r="AB444" s="6"/>
    </row>
    <row r="445" spans="1:30">
      <c r="A445" s="3" t="s">
        <v>261</v>
      </c>
      <c r="AB445" s="6"/>
    </row>
    <row r="446" spans="1:30">
      <c r="A446" s="3" t="s">
        <v>261</v>
      </c>
      <c r="AB446" s="6"/>
    </row>
    <row r="447" spans="1:30">
      <c r="A447" s="3" t="s">
        <v>261</v>
      </c>
      <c r="AB447" s="6"/>
    </row>
    <row r="448" spans="1:30">
      <c r="A448" s="3" t="s">
        <v>261</v>
      </c>
      <c r="AB448" s="6"/>
    </row>
    <row r="449" spans="1:30">
      <c r="A449" s="3" t="s">
        <v>261</v>
      </c>
      <c r="AB449" s="6"/>
    </row>
    <row r="450" spans="1:30">
      <c r="A450" s="3" t="s">
        <v>261</v>
      </c>
      <c r="AB450" s="6"/>
    </row>
    <row r="451" spans="1:30">
      <c r="A451" s="3" t="s">
        <v>261</v>
      </c>
      <c r="AB451" s="6"/>
    </row>
    <row r="452" spans="1:30">
      <c r="A452" s="3" t="s">
        <v>261</v>
      </c>
      <c r="AB452" s="6"/>
    </row>
    <row r="453" spans="1:30">
      <c r="A453" s="3" t="s">
        <v>261</v>
      </c>
      <c r="AB453" s="6"/>
    </row>
    <row r="454" spans="1:30">
      <c r="A454" s="3" t="s">
        <v>261</v>
      </c>
      <c r="AB454" s="6"/>
    </row>
    <row r="455" spans="1:30">
      <c r="A455" s="3" t="s">
        <v>261</v>
      </c>
      <c r="AB455" s="6"/>
    </row>
    <row r="456" spans="1:30">
      <c r="A456" s="3" t="s">
        <v>261</v>
      </c>
      <c r="AB456" s="6"/>
    </row>
    <row r="457" spans="1:30">
      <c r="A457" s="3" t="s">
        <v>261</v>
      </c>
      <c r="AB457" s="6"/>
    </row>
    <row r="458" spans="1:30">
      <c r="A458" s="3" t="s">
        <v>261</v>
      </c>
      <c r="AB458" s="6"/>
    </row>
    <row r="459" spans="1:30">
      <c r="A459" s="3" t="s">
        <v>261</v>
      </c>
      <c r="AB459" s="6"/>
    </row>
    <row r="460" spans="1:30">
      <c r="A460" s="3" t="s">
        <v>261</v>
      </c>
      <c r="AB460" s="6"/>
    </row>
    <row r="461" spans="1:30">
      <c r="A461" s="3" t="s">
        <v>261</v>
      </c>
      <c r="AB461" s="6"/>
    </row>
    <row r="462" spans="1:30">
      <c r="A462" s="3" t="s">
        <v>261</v>
      </c>
      <c r="AB462" s="6"/>
    </row>
    <row r="463" spans="1:30">
      <c r="A463" s="3" t="s">
        <v>261</v>
      </c>
      <c r="AB463" s="6"/>
    </row>
    <row r="464" spans="1:30">
      <c r="A464" s="3" t="s">
        <v>261</v>
      </c>
      <c r="AB464" s="6"/>
    </row>
    <row r="465" spans="1:30">
      <c r="A465" s="3" t="s">
        <v>261</v>
      </c>
      <c r="AB465" s="6"/>
    </row>
    <row r="466" spans="1:30">
      <c r="A466" s="3" t="s">
        <v>261</v>
      </c>
      <c r="AB466" s="6"/>
    </row>
    <row r="467" spans="1:30">
      <c r="A467" s="3" t="s">
        <v>261</v>
      </c>
      <c r="AB467" s="6"/>
    </row>
    <row r="468" spans="1:30">
      <c r="A468" s="3" t="s">
        <v>261</v>
      </c>
      <c r="AB468" s="6"/>
    </row>
    <row r="469" spans="1:30">
      <c r="A469" s="3" t="s">
        <v>261</v>
      </c>
      <c r="AB469" s="6"/>
    </row>
    <row r="470" spans="1:30">
      <c r="A470" s="3" t="s">
        <v>261</v>
      </c>
      <c r="AB470" s="6"/>
    </row>
    <row r="471" spans="1:30">
      <c r="A471" s="3" t="s">
        <v>261</v>
      </c>
      <c r="AB471" s="6"/>
    </row>
    <row r="472" spans="1:30">
      <c r="A472" s="3" t="s">
        <v>261</v>
      </c>
      <c r="AB472" s="6"/>
    </row>
    <row r="473" spans="1:30">
      <c r="A473" s="3" t="s">
        <v>261</v>
      </c>
      <c r="AB473" s="6"/>
    </row>
    <row r="474" spans="1:30">
      <c r="A474" s="3" t="s">
        <v>261</v>
      </c>
      <c r="AB474" s="6"/>
    </row>
    <row r="475" spans="1:30">
      <c r="A475" s="3" t="s">
        <v>261</v>
      </c>
      <c r="AB475" s="6"/>
    </row>
    <row r="476" spans="1:30">
      <c r="A476" s="3" t="s">
        <v>261</v>
      </c>
      <c r="AB476" s="6"/>
    </row>
    <row r="477" spans="1:30">
      <c r="A477" s="3" t="s">
        <v>261</v>
      </c>
      <c r="AB477" s="6"/>
    </row>
    <row r="478" spans="1:30">
      <c r="A478" s="3" t="s">
        <v>261</v>
      </c>
      <c r="AB478" s="6"/>
    </row>
    <row r="479" spans="1:30">
      <c r="A479" s="3" t="s">
        <v>261</v>
      </c>
      <c r="AB479" s="6"/>
    </row>
    <row r="480" spans="1:30">
      <c r="A480" s="3" t="s">
        <v>261</v>
      </c>
      <c r="AB480" s="6"/>
    </row>
    <row r="481" spans="1:30">
      <c r="A481" s="3" t="s">
        <v>261</v>
      </c>
      <c r="AB481" s="6"/>
    </row>
    <row r="482" spans="1:30">
      <c r="A482" s="3" t="s">
        <v>261</v>
      </c>
      <c r="AB482" s="6"/>
    </row>
    <row r="483" spans="1:30">
      <c r="A483" s="3" t="s">
        <v>261</v>
      </c>
      <c r="AB483" s="6"/>
    </row>
    <row r="484" spans="1:30">
      <c r="A484" s="3" t="s">
        <v>261</v>
      </c>
      <c r="AB484" s="6"/>
    </row>
    <row r="485" spans="1:30">
      <c r="A485" s="3" t="s">
        <v>261</v>
      </c>
      <c r="AB485" s="6"/>
    </row>
    <row r="486" spans="1:30">
      <c r="A486" s="3" t="s">
        <v>261</v>
      </c>
      <c r="AB486" s="6"/>
    </row>
    <row r="487" spans="1:30">
      <c r="A487" s="3" t="s">
        <v>261</v>
      </c>
      <c r="AB487" s="6"/>
    </row>
    <row r="488" spans="1:30">
      <c r="A488" s="3" t="s">
        <v>261</v>
      </c>
      <c r="AB488" s="6"/>
    </row>
    <row r="489" spans="1:30">
      <c r="A489" s="3" t="s">
        <v>261</v>
      </c>
      <c r="AB489" s="6"/>
    </row>
    <row r="490" spans="1:30">
      <c r="A490" s="3" t="s">
        <v>261</v>
      </c>
      <c r="AB490" s="6"/>
    </row>
    <row r="491" spans="1:30">
      <c r="A491" s="3" t="s">
        <v>261</v>
      </c>
      <c r="AB491" s="6"/>
    </row>
    <row r="492" spans="1:30">
      <c r="A492" s="3" t="s">
        <v>261</v>
      </c>
      <c r="AB492" s="6"/>
    </row>
    <row r="493" spans="1:30">
      <c r="A493" s="3" t="s">
        <v>261</v>
      </c>
      <c r="AB493" s="6"/>
    </row>
    <row r="494" spans="1:30">
      <c r="A494" s="3" t="s">
        <v>261</v>
      </c>
      <c r="AB494" s="6"/>
    </row>
    <row r="495" spans="1:30">
      <c r="A495" s="3" t="s">
        <v>261</v>
      </c>
      <c r="AB495" s="6"/>
    </row>
    <row r="496" spans="1:30">
      <c r="A496" s="3" t="s">
        <v>261</v>
      </c>
      <c r="AB496" s="6"/>
    </row>
    <row r="497" spans="1:30">
      <c r="A497" s="3" t="s">
        <v>261</v>
      </c>
      <c r="AB497" s="6"/>
    </row>
    <row r="498" spans="1:30">
      <c r="A498" s="3" t="s">
        <v>261</v>
      </c>
      <c r="AB498" s="6"/>
    </row>
    <row r="499" spans="1:30">
      <c r="A499" s="3" t="s">
        <v>261</v>
      </c>
      <c r="AB499" s="6"/>
    </row>
    <row r="500" spans="1:30">
      <c r="A500" s="3" t="s">
        <v>261</v>
      </c>
      <c r="AB500" s="6"/>
    </row>
    <row r="501" spans="1:30">
      <c r="A501" s="3" t="s">
        <v>261</v>
      </c>
      <c r="AB501" s="6"/>
    </row>
    <row r="502" spans="1:30">
      <c r="A502" s="3" t="s">
        <v>261</v>
      </c>
      <c r="AB502" s="6"/>
    </row>
    <row r="503" spans="1:30">
      <c r="A503" s="3" t="s">
        <v>261</v>
      </c>
      <c r="AB503" s="6"/>
    </row>
    <row r="504" spans="1:30">
      <c r="A504" s="3" t="s">
        <v>261</v>
      </c>
      <c r="Z504" s="3"/>
      <c r="AA504" s="3"/>
      <c r="AB504" s="6"/>
    </row>
    <row r="505" spans="1:30">
      <c r="A505" s="3" t="s">
        <v>261</v>
      </c>
      <c r="Z505" s="3"/>
      <c r="AA505" s="3"/>
      <c r="AB505" s="6"/>
    </row>
    <row r="506" spans="1:30">
      <c r="A506" s="3" t="s">
        <v>261</v>
      </c>
      <c r="Z506" s="3"/>
      <c r="AA506" s="3"/>
      <c r="AB506" s="6"/>
    </row>
    <row r="507" spans="1:30">
      <c r="A507" s="3" t="s">
        <v>261</v>
      </c>
      <c r="AB507" s="6"/>
    </row>
    <row r="508" spans="1:30">
      <c r="A508" s="3" t="s">
        <v>261</v>
      </c>
      <c r="AB50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62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2020-09-12T10:45:43+07:00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