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<sst xmlns="http://schemas.openxmlformats.org/spreadsheetml/2006/main" count="16" uniqueCount="16">
  <si>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</si>
  <si>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</si>
  <si>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</si>
  <si>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</si>
  <si>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tư,06/04/2022 10:45:6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</si>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</sst>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>
        <f>=sum(C8:C7)</f>
      </c>
      <c r="D8" s="6">
        <f>=sum(D8:D7)</f>
      </c>
      <c r="E8" s="6">
        <f>=sum(E8:E7)</f>
      </c>
      <c r="F8" s="6">
        <f>=sum(F8:F7)</f>
      </c>
    </row>
    <row r="9" spans="6:6" x14ac:dyDescent="0.25">
      <c r="F9" s="7" t="s">
        <v>13</v>
      </c>
    </row>
    <row r="10" spans="6:6" x14ac:dyDescent="0.25">
      <c r="F10" s="8" t="s">
        <v>14</v>
      </c>
    </row>
    <row r="11" spans="6:6" x14ac:dyDescent="0.25">
      <c r="F11" s="9" t="s">
        <v>15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2022-04-06T03:45:06Z</dcterms:created>
  <dcterms:modified xsi:type="dcterms:W3CDTF">2022-04-06T03:45:06Z</dcterms:modified>
</cp:coreProperties>
</file>