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Jupyter notebook\CoffeeDashboard\"/>
    </mc:Choice>
  </mc:AlternateContent>
  <xr:revisionPtr revIDLastSave="0" documentId="13_ncr:1_{3991E9D9-8D0D-4FC0-B837-982319C0C7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f_dau-an-nuoc-cham-gia-vi (1)." sheetId="1" r:id="rId1"/>
  </sheets>
  <calcPr calcId="191029"/>
</workbook>
</file>

<file path=xl/sharedStrings.xml><?xml version="1.0" encoding="utf-8"?>
<sst xmlns="http://schemas.openxmlformats.org/spreadsheetml/2006/main" count="2379" uniqueCount="1258">
  <si>
    <t>id</t>
  </si>
  <si>
    <t>name</t>
  </si>
  <si>
    <t>price</t>
  </si>
  <si>
    <t>promotion</t>
  </si>
  <si>
    <t>category</t>
  </si>
  <si>
    <t>sales_history</t>
  </si>
  <si>
    <t>stock_history</t>
  </si>
  <si>
    <t>price_history</t>
  </si>
  <si>
    <t>262856724724058371</t>
  </si>
  <si>
    <t>Muối tinh IOD Thành Phát gói 500g (1 Gói)</t>
  </si>
  <si>
    <t>4800.0</t>
  </si>
  <si>
    <t>Không có khuyến mãi</t>
  </si>
  <si>
    <t>dau-an-nuoc-cham-gia-vi</t>
  </si>
  <si>
    <t>{
  "sales_history": [{
    "date": "2025-03-05",
    "sold_in_date": "0.0"
  }, {
    "date": "2025-03-06",
    "sold_in_date": "0.0"
  }, {
    "date": "2025-03-07",
    "sold_in_date": "0.0"
  }, {
    "date": "2025-03-08",
    "sold_in_date": "0.0"
  }, {
    "date": "2025-03-09",
    "sold_in_date": "0.0"
  }, {
    "date": "2025-03-10",
    "sold_in_date": "0.0"
  }, {
    "date": "2025-03-11",
    "sold_in_date": "0.0"
  }, {
    "date": "2025-03-12",
    "sold_in_date": "0.0"
  }, {
    "date": "2025-03-13",
    "sold_in_date": "0.0"
  }, {
    "date": "2025-03-14",
    "sold_in_date": "0.0"
  }, {
    "date": "2025-03-15",
    "sold_in_date": "0.0"
  }, {
    "date": "2025-03-16",
    "sold_in_date": "0.0"
  }, {
    "date": "2025-03-17",
    "sold_in_date": "0.0"
  }, {
    "date": "2025-03-18",
    "sold_in_date": "0.0"
  }, {
    "date": "2025-03-19",
    "sold_in_date": "0.0"
  }, {
    "date": "2025-03-20",
    "sold_in_date": "0.0"
  }, {
    "date": "2025-03-24",
    "sold_in_date": "0.0"
  }, {
    "date": "2025-03-25",
    "sold_in_date": "0.0"
  }]
}</t>
  </si>
  <si>
    <t>{
  "stock_history": [{
    "date": "2025-03-05",
    "stock_increased": "12.0",
    "stock_decreased": "121.0"
  }, {
    "date": "2025-03-06",
    "stock_increased": "110.0",
    "stock_decreased": "136.0"
  }, {
    "date": "2025-03-07",
    "stock_increased": "83.0",
    "stock_decreased": "91.0"
  }, {
    "date": "2025-03-08",
    "stock_increased": "0.0",
    "stock_decreased": "136.0"
  }, {
    "date": "2025-03-09",
    "stock_increased": "82.0",
    "stock_decreased": "122.0"
  }, {
    "date": "2025-03-10",
    "stock_increased": "28.0",
    "stock_decreased": "117.0"
  }, {
    "date": "2025-03-11",
    "stock_increased": "16.0",
    "stock_decreased": "99.0"
  }, {
    "date": "2025-03-12",
    "stock_increased": "0.0",
    "stock_decreased": "132.0"
  }, {
    "date": "2025-03-13",
    "stock_increased": "57.0",
    "stock_decreased": "23.0"
  }, {
    "date": "2025-03-14",
    "stock_increased": "30.0",
    "stock_decreased": "116.0"
  }, {
    "date": "2025-03-15",
    "stock_increased": "0.0",
    "stock_decreased": "91.0"
  }, {
    "date": "2025-03-16",
    "stock_increased": "0.0",
    "stock_decreased": "98.0"
  }, {
    "date": "2025-03-17",
    "stock_increased": "25.0",
    "stock_decreased": "89.0"
  }, {
    "date": "2025-03-18",
    "stock_increased": "20.0",
    "stock_decreased": "86.0"
  }, {
    "date": "2025-03-19",
    "stock_increased": "0.0",
    "stock_decreased": "42.0"
  }, {
    "date": "2025-03-20",
    "stock_increased": "0.0",
    "stock_decreased": "70.0"
  }, {
    "date": "2025-03-24",
    "stock_increased": "0.0",
    "stock_decreased": "2.0"
  }, {
    "date": "2025-03-25",
    "stock_increased": "0.0",
    "stock_decreased": "0.0"
  }]
}</t>
  </si>
  <si>
    <t>{
  "price_history": [{
    "date": "2025-03-05",
    "price": "4800.0",
    "original_price": "4800.0"
  }, {
    "date": "2025-03-06",
    "price": "4800.0",
    "original_price": "4800.0"
  }, {
    "date": "2025-03-07",
    "price": "4800.0",
    "original_price": "4800.0"
  }, {
    "date": "2025-03-08",
    "price": "4800.0",
    "original_price": "4800.0"
  }, {
    "date": "2025-03-09",
    "price": "4800.0",
    "original_price": "4800.0"
  }, {
    "date": "2025-03-10",
    "price": "4800.0",
    "original_price": "4800.0"
  }, {
    "date": "2025-03-11",
    "price": "4800.0",
    "original_price": "4800.0"
  }, {
    "date": "2025-03-12",
    "price": "4800.0",
    "original_price": "4800.0"
  }, {
    "date": "2025-03-13",
    "price": "4800.0",
    "original_price": "4800.0"
  }, {
    "date": "2025-03-14",
    "price": "4800.0",
    "original_price": "4800.0"
  }, {
    "date": "2025-03-15",
    "price": "4800.0",
    "original_price": "4800.0"
  }, {
    "date": "2025-03-16",
    "price": "4800.0",
    "original_price": "4800.0"
  }, {
    "date": "2025-03-17",
    "price": "4800.0",
    "original_price": "4800.0"
  }, {
    "date": "2025-03-18",
    "price": "4800.0",
    "original_price": "4800.0"
  }, {
    "date": "2025-03-19",
    "price": "4800.0",
    "original_price": "4800.0"
  }, {
    "date": "2025-03-20",
    "price": "4800.0",
    "original_price": "4800.0"
  }, {
    "date": "2025-03-24",
    "price": "4800.0",
    "original_price": "4800.0"
  }, {
    "date": "2025-03-25",
    "price": "4800.0",
    "original_price": "4800.0"
  }]
}</t>
  </si>
  <si>
    <t>176810773585069142</t>
  </si>
  <si>
    <t>Bột canh Vifon gói 200g</t>
  </si>
  <si>
    <t>5600.0</t>
  </si>
  <si>
    <t>{
  "stock_history": [{
    "date": "2025-03-05",
    "stock_increased": "3.0",
    "stock_decreased": "54.0"
  }, {
    "date": "2025-03-06",
    "stock_increased": "38.0",
    "stock_decreased": "65.0"
  }, {
    "date": "2025-03-07",
    "stock_increased": "28.0",
    "stock_decreased": "53.0"
  }, {
    "date": "2025-03-08",
    "stock_increased": "0.0",
    "stock_decreased": "44.0"
  }, {
    "date": "2025-03-09",
    "stock_increased": "30.0",
    "stock_decreased": "75.0"
  }, {
    "date": "2025-03-10",
    "stock_increased": "8.0",
    "stock_decreased": "68.0"
  }, {
    "date": "2025-03-11",
    "stock_increased": "0.0",
    "stock_decreased": "72.0"
  }, {
    "date": "2025-03-12",
    "stock_increased": "4.0",
    "stock_decreased": "28.0"
  }, {
    "date": "2025-03-13",
    "stock_increased": "0.0",
    "stock_decreased": "42.0"
  }, {
    "date": "2025-03-14",
    "stock_increased": "2.0",
    "stock_decreased": "38.0"
  }, {
    "date": "2025-03-15",
    "stock_increased": "0.0",
    "stock_decreased": "49.0"
  }, {
    "date": "2025-03-16",
    "stock_increased": "0.0",
    "stock_decreased": "48.0"
  }, {
    "date": "2025-03-17",
    "stock_increased": "0.0",
    "stock_decreased": "57.0"
  }, {
    "date": "2025-03-18",
    "stock_increased": "12.0",
    "stock_decreased": "46.0"
  }, {
    "date": "2025-03-19",
    "stock_increased": "0.0",
    "stock_decreased": "29.0"
  }, {
    "date": "2025-03-20",
    "stock_increased": "0.0",
    "stock_decreased": "60.0"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</si>
  <si>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"6200.0",
    "original_price": "6200.0"
  }, {
    "date": "2025-03-06",
    "price": "6200.0",
    "original_price": "6200.0"
  }, {
    "date": "2025-03-07",
    "price": "6200.0",
    "original_price": "6200.0"
  }, {
    "date": "2025-03-08",
    "price": "6200.0",
    "original_price": "6200.0"
  }, {
    "date": "2025-03-09",
    "price": "6200.0",
    "original_price": "6200.0"
  }, {
    "date": "2025-03-10",
    "price": "6200.0",
    "original_price": "6200.0"
  }, {
    "date": "2025-03-11",
    "price": "6200.0",
    "original_price": "6200.0"
  }, {
    "date": "2025-03-12",
    "price": "6200.0",
    "original_price": "6200.0"
  }, {
    "date": "2025-03-13",
    "price": "6200.0",
    "original_price": "6200.0"
  }, {
    "date": "2025-03-14",
    "price": "6200.0",
    "original_price": "6200.0"
  }, {
    "date": "2025-03-15",
    "price": "6200.0",
    "original_price": "6200.0"
  }, {
    "date": "2025-03-16",
    "price": "6200.0",
    "original_price": "6200.0"
  }, {
    "date": "2025-03-17",
    "price": "6200.0",
    "original_price": "6200.0"
  }, {
    "date": "2025-03-18",
    "price": "6200.0",
    "original_price": "6200.0"
  }, {
    "date": "2025-03-19",
    "price": "6200.0",
    "original_price": "6200.0"
  }, {
    "date": "2025-03-20",
    "price": "5600.0",
    "original_price": "6200.0"
  }, {
    "date": "2025-03-24",
    "price": "5600.0",
    "original_price": "6200.0"
  }, {
    "date": "2025-03-25",
    "price": "5600.0",
    "original_price": "6200.0"
  }]
}</t>
  </si>
  <si>
    <t>172609947257799602</t>
  </si>
  <si>
    <t>Gia vị kho cá Cholimex gói 50g</t>
  </si>
  <si>
    <t>6300.0</t>
  </si>
  <si>
    <t>7000.0</t>
  </si>
  <si>
    <t>{
  "stock_history": [{
    "date": "2025-03-05",
    "stock_increased": "8.0",
    "stock_decreased": "43.0"
  }, {
    "date": "2025-03-06",
    "stock_increased": "50.0",
    "stock_decreased": "38.0"
  }, {
    "date": "2025-03-07",
    "stock_increased": "0.0",
    "stock_decreased": "28.0"
  }, {
    "date": "2025-03-08",
    "stock_increased": "0.0",
    "stock_decreased": "55.0"
  }, {
    "date": "2025-03-09",
    "stock_increased": "10.0",
    "stock_decreased": "60.0"
  }, {
    "date": "2025-03-10",
    "stock_increased": "20.0",
    "stock_decreased": "54.0"
  }, {
    "date": "2025-03-11",
    "stock_increased": "0.0",
    "stock_decreased": "33.0"
  }, {
    "date": "2025-03-12",
    "stock_increased": "0.0",
    "stock_decreased": "35.0"
  }, {
    "date": "2025-03-13",
    "stock_increased": "7.0",
    "stock_decreased": "12.0"
  }, {
    "date": "2025-03-14",
    "stock_increased": "15.0",
    "stock_decreased": "15.0"
  }, {
    "date": "2025-03-15",
    "stock_increased": "0.0",
    "stock_decreased": "43.0"
  }, {
    "date": "2025-03-16",
    "stock_increased": "0.0",
    "stock_decreased": "44.0"
  }, {
    "date": "2025-03-17",
    "stock_increased": "4.0",
    "stock_decreased": "36.0"
  }, {
    "date": "2025-03-18",
    "stock_increased": "20.0",
    "stock_decreased": "37.0"
  }, {
    "date": "2025-03-19",
    "stock_increased": "0.0",
    "stock_decreased": "12.0"
  }, {
    "date": "2025-03-20",
    "stock_increased": "0.0",
    "stock_decreased": "33.0"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</si>
  <si>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"7000.0",
    "original_price": "7000.0"
  }, {
    "date": "2025-03-06",
    "price": "7000.0",
    "original_price": "7000.0"
  }, {
    "date": "2025-03-07",
    "price": "7000.0",
    "original_price": "7000.0"
  }, {
    "date": "2025-03-08",
    "price": "7000.0",
    "original_price": "7000.0"
  }, {
    "date": "2025-03-09",
    "price": "7000.0",
    "original_price": "7000.0"
  }, {
    "date": "2025-03-10",
    "price": "7000.0",
    "original_price": "7000.0"
  }, {
    "date": "2025-03-11",
    "price": "7000.0",
    "original_price": "7000.0"
  }, {
    "date": "2025-03-12",
    "price": "7000.0",
    "original_price": "7000.0"
  }, {
    "date": "2025-03-13",
    "price": "7000.0",
    "original_price": "7000.0"
  }, {
    "date": "2025-03-14",
    "price": "7000.0",
    "original_price": "7000.0"
  }, {
    "date": "2025-03-15",
    "price": "7000.0",
    "original_price": "7000.0"
  }, {
    "date": "2025-03-16",
    "price": "7000.0",
    "original_price": "7000.0"
  }, {
    "date": "2025-03-17",
    "price": "7000.0",
    "original_price": "7000.0"
  }, {
    "date": "2025-03-18",
    "price": "7000.0",
    "original_price": "7000.0"
  }, {
    "date": "2025-03-19",
    "price": "7000.0",
    "original_price": "7000.0"
  }, {
    "date": "2025-03-20",
    "price": "6300.0",
    "original_price": "7000.0"
  }, {
    "date": "2025-03-24",
    "price": "6300.0",
    "original_price": "7000.0"
  }, {
    "date": "2025-03-25",
    "price": "6300.0",
    "original_price": "7000.0"
  }]
}</t>
  </si>
  <si>
    <t>172609946150503346</t>
  </si>
  <si>
    <t>Gia vị kho thịt Cholimex gói 50g</t>
  </si>
  <si>
    <t>{
  "stock_history": [{
    "date": "2025-03-05",
    "stock_increased": "17.0",
    "stock_decreased": "30.0"
  }, {
    "date": "2025-03-06",
    "stock_increased": "40.0",
    "stock_decreased": "51.0"
  }, {
    "date": "2025-03-07",
    "stock_increased": "9.0",
    "stock_decreased": "22.0"
  }, {
    "date": "2025-03-08",
    "stock_increased": "0.0",
    "stock_decreased": "29.0"
  }, {
    "date": "2025-03-09",
    "stock_increased": "10.0",
    "stock_decreased": "64.0"
  }, {
    "date": "2025-03-10",
    "stock_increased": "10.0",
    "stock_decreased": "33.0"
  }, {
    "date": "2025-03-11",
    "stock_increased": "0.0",
    "stock_decreased": "50.0"
  }, {
    "date": "2025-03-12",
    "stock_increased": "0.0",
    "stock_decreased": "26.0"
  }, {
    "date": "2025-03-13",
    "stock_increased": "5.0",
    "stock_decreased": "18.0"
  }, {
    "date": "2025-03-14",
    "stock_increased": "5.0",
    "stock_decreased": "13.0"
  }, {
    "date": "2025-03-15",
    "stock_increased": "0.0",
    "stock_decreased": "59.0"
  }, {
    "date": "2025-03-16",
    "stock_increased": "0.0",
    "stock_decreased": "36.0"
  }, {
    "date": "2025-03-17",
    "stock_increased": "0.0",
    "stock_decreased": "42.0"
  }, {
    "date": "2025-03-18",
    "stock_increased": "10.0",
    "stock_decreased": "21.0"
  }, {
    "date": "2025-03-19",
    "stock_increased": "0.0",
    "stock_decreased": "11.0"
  }, {
    "date": "2025-03-20",
    "stock_increased": "0.0",
    "stock_decreased": "48.0"
  }, {
    "date": "2025-03-24",
    "stock_increased": "0.0",
    "stock_decreased": "0.0"
  }, {
    "date": "2025-03-25",
    "stock_increased": "0.0",
    "stock_decreased": "0.0"
  }]
}</t>
  </si>
  <si>
    <t>172610288841917362</t>
  </si>
  <si>
    <t>Xốt ướp thịt nướng Cholimex gói 70g</t>
  </si>
  <si>
    <t>{
  "stock_history": [{
    "date": "2025-03-05",
    "stock_increased": "30.0",
    "stock_decreased": "87.0"
  }, {
    "date": "2025-03-06",
    "stock_increased": "98.0",
    "stock_decreased": "156.0"
  }, {
    "date": "2025-03-07",
    "stock_increased": "30.0",
    "stock_decreased": "142.0"
  }, {
    "date": "2025-03-08",
    "stock_increased": "0.0",
    "stock_decreased": "71.0"
  }, {
    "date": "2025-03-09",
    "stock_increased": "80.0",
    "stock_decreased": "159.0"
  }, {
    "date": "2025-03-10",
    "stock_increased": "40.0",
    "stock_decreased": "148.0"
  }, {
    "date": "2025-03-11",
    "stock_increased": "7.0",
    "stock_decreased": "101.0"
  }, {
    "date": "2025-03-12",
    "stock_increased": "0.0",
    "stock_decreased": "72.0"
  }, {
    "date": "2025-03-13",
    "stock_increased": "59.0",
    "stock_decreased": "45.0"
  }, {
    "date": "2025-03-14",
    "stock_increased": "22.0",
    "stock_decreased": "85.0"
  }, {
    "date": "2025-03-15",
    "stock_increased": "0.0",
    "stock_decreased": "165.0"
  }, {
    "date": "2025-03-16",
    "stock_increased": "0.0",
    "stock_decreased": "88.0"
  }, {
    "date": "2025-03-17",
    "stock_increased": "3.0",
    "stock_decreased": "101.0"
  }, {
    "date": "2025-03-18",
    "stock_increased": "141.0",
    "stock_decreased": "44.0"
  }, {
    "date": "2025-03-19",
    "stock_increased": "0.0",
    "stock_decreased": "40.0"
  }, {
    "date": "2025-03-20",
    "stock_increased": "0.0",
    "stock_decreased": "163.0"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</si>
  <si>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"7900.0",
    "original_price": "7900.0"
  }, {
    "date": "2025-03-06",
    "price": "7900.0",
    "original_price": "7900.0"
  }, {
    "date": "2025-03-07",
    "price": "7900.0",
    "original_price": "7900.0"
  }, {
    "date": "2025-03-08",
    "price": "7900.0",
    "original_price": "7900.0"
  }, {
    "date": "2025-03-09",
    "price": "7900.0",
    "original_price": "7900.0"
  }, {
    "date": "2025-03-10",
    "price": "7900.0",
    "original_price": "7900.0"
  }, {
    "date": "2025-03-11",
    "price": "7900.0",
    "original_price": "7900.0"
  }, {
    "date": "2025-03-12",
    "price": "7900.0",
    "original_price": "7900.0"
  }, {
    "date": "2025-03-13",
    "price": "7900.0",
    "original_price": "7900.0"
  }, {
    "date": "2025-03-14",
    "price": "7900.0",
    "original_price": "7900.0"
  }, {
    "date": "2025-03-15",
    "price": "7900.0",
    "original_price": "7900.0"
  }, {
    "date": "2025-03-16",
    "price": "7900.0",
    "original_price": "7900.0"
  }, {
    "date": "2025-03-17",
    "price": "7900.0",
    "original_price": "7900.0"
  }, {
    "date": "2025-03-18",
    "price": "7900.0",
    "original_price": "7900.0"
  }, {
    "date": "2025-03-19",
    "price": "7900.0",
    "original_price": "7900.0"
  }, {
    "date": "2025-03-20",
    "price": "7000.0",
    "original_price": "7900.0"
  }, {
    "date": "2025-03-24",
    "price": "7000.0",
    "original_price": "7900.0"
  }, {
    "date": "2025-03-25",
    "price": "7000.0",
    "original_price": "7900.0"
  }]
}</t>
  </si>
  <si>
    <t>172610112043615154</t>
  </si>
  <si>
    <t>Xốt ướp xá xíu Cholimex gói 70g</t>
  </si>
  <si>
    <t>{
  "stock_history": [{
    "date": "2025-03-05",
    "stock_increased": "0.0",
    "stock_decreased": "47.0"
  }, {
    "date": "2025-03-06",
    "stock_increased": "40.0",
    "stock_decreased": "72.0"
  }, {
    "date": "2025-03-07",
    "stock_increased": "15.0",
    "stock_decreased": "60.0"
  }, {
    "date": "2025-03-08",
    "stock_increased": "0.0",
    "stock_decreased": "30.0"
  }, {
    "date": "2025-03-09",
    "stock_increased": "40.0",
    "stock_decreased": "52.0"
  }, {
    "date": "2025-03-10",
    "stock_increased": "35.0",
    "stock_decreased": "34.0"
  }, {
    "date": "2025-03-11",
    "stock_increased": "9.0",
    "stock_decreased": "39.0"
  }, {
    "date": "2025-03-12",
    "stock_increased": "0.0",
    "stock_decreased": "62.0"
  }, {
    "date": "2025-03-13",
    "stock_increased": "0.0",
    "stock_decreased": "71.0"
  }, {
    "date": "2025-03-14",
    "stock_increased": "0.0",
    "stock_decreased": "59.0"
  }, {
    "date": "2025-03-15",
    "stock_increased": "11.0",
    "stock_decreased": "28.0"
  }, {
    "date": "2025-03-16",
    "stock_increased": "0.0",
    "stock_decreased": "37.0"
  }, {
    "date": "2025-03-17",
    "stock_increased": "0.0",
    "stock_decreased": "68.0"
  }, {
    "date": "2025-03-18",
    "stock_increased": "0.0",
    "stock_decreased": "32.0"
  }, {
    "date": "2025-03-19",
    "stock_increased": "0.0",
    "stock_decreased": "24.0"
  }, {
    "date": "2025-03-20",
    "stock_increased": "0.0",
    "stock_decreased": "38.0"
  }, {
    "date": "2025-03-24",
    "stock_increased": "0.0",
    "stock_decreased": "0.0"
  }, {
    "date": "2025-03-25",
    "stock_increased": "0.0",
    "stock_decreased": "0.0"
  }]
}</t>
  </si>
  <si>
    <t>172610341790811058</t>
  </si>
  <si>
    <t>Ngũ vị hương Ông Chà Và gói 10g</t>
  </si>
  <si>
    <t>{
  "stock_history": [{
    "date": "2025-03-05",
    "stock_increased": "23.0",
    "stock_decreased": "18.0"
  }, {
    "date": "2025-03-06",
    "stock_increased": "36.0",
    "stock_decreased": "59.0"
  }, {
    "date": "2025-03-07",
    "stock_increased": "4.0",
    "stock_decreased": "36.0"
  }, {
    "date": "2025-03-08",
    "stock_increased": "0.0",
    "stock_decreased": "42.0"
  }, {
    "date": "2025-03-09",
    "stock_increased": "0.0",
    "stock_decreased": "59.0"
  }, {
    "date": "2025-03-10",
    "stock_increased": "16.0",
    "stock_decreased": "55.0"
  }, {
    "date": "2025-03-11",
    "stock_increased": "0.0",
    "stock_decreased": "45.0"
  }, {
    "date": "2025-03-12",
    "stock_increased": "2.0",
    "stock_decreased": "57.0"
  }, {
    "date": "2025-03-13",
    "stock_increased": "7.0",
    "stock_decreased": "13.0"
  }, {
    "date": "2025-03-14",
    "stock_increased": "4.0",
    "stock_decreased": "36.0"
  }, {
    "date": "2025-03-15",
    "stock_increased": "0.0",
    "stock_decreased": "64.0"
  }, {
    "date": "2025-03-16",
    "stock_increased": "0.0",
    "stock_decreased": "33.0"
  }, {
    "date": "2025-03-17",
    "stock_increased": "0.0",
    "stock_decreased": "76.0"
  }, {
    "date": "2025-03-18",
    "stock_increased": "14.0",
    "stock_decreased": "45.0"
  }, {
    "date": "2025-03-19",
    "stock_increased": "0.0",
    "stock_decreased": "14.0"
  }, {
    "date": "2025-03-20",
    "stock_increased": "0.0",
    "stock_decreased": "8.0"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</si>
  <si>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"7000.0",
    "original_price": "7000.0"
  }, {
    "date": "2025-03-06",
    "price": "7000.0",
    "original_price": "7000.0"
  }, {
    "date": "2025-03-07",
    "price": "7000.0",
    "original_price": "7000.0"
  }, {
    "date": "2025-03-08",
    "price": "7000.0",
    "original_price": "7000.0"
  }, {
    "date": "2025-03-09",
    "price": "7000.0",
    "original_price": "7000.0"
  }, {
    "date": "2025-03-10",
    "price": "7000.0",
    "original_price": "7000.0"
  }, {
    "date": "2025-03-11",
    "price": "7000.0",
    "original_price": "7000.0"
  }, {
    "date": "2025-03-12",
    "price": "7000.0",
    "original_price": "7000.0"
  }, {
    "date": "2025-03-13",
    "price": "7000.0",
    "original_price": "7000.0"
  }, {
    "date": "2025-03-14",
    "price": "7000.0",
    "original_price": "7000.0"
  }, {
    "date": "2025-03-15",
    "price": "7000.0",
    "original_price": "7000.0"
  }, {
    "date": "2025-03-16",
    "price": "7000.0",
    "original_price": "7000.0"
  }, {
    "date": "2025-03-17",
    "price": "7000.0",
    "original_price": "7000.0"
  }, {
    "date": "2025-03-18",
    "price": "7000.0",
    "original_price": "7000.0"
  }, {
    "date": "2025-03-19",
    "price": "7000.0",
    "original_price": "7000.0"
  }, {
    "date": "2025-03-20",
    "price": "7000.0",
    "original_price": "7000.0"
  }, {
    "date": "2025-03-24",
    "price": "7000.0",
    "original_price": "7000.0"
  }, {
    "date": "2025-03-25",
    "price": "7000.0",
    "original_price": "7000.0"
  }]
}</t>
  </si>
  <si>
    <t>172609944120460210</t>
  </si>
  <si>
    <t>Gia vị hoàn chỉnh cá kho Knorr gói 30g</t>
  </si>
  <si>
    <t>7300.0</t>
  </si>
  <si>
    <t>{
  "stock_history": [{
    "date": "2025-03-05",
    "stock_increased": "1.0",
    "stock_decreased": "24.0"
  }, {
    "date": "2025-03-06",
    "stock_increased": "78.0",
    "stock_decreased": "48.0"
  }, {
    "date": "2025-03-07",
    "stock_increased": "12.0",
    "stock_decreased": "19.0"
  }, {
    "date": "2025-03-08",
    "stock_increased": "0.0",
    "stock_decreased": "33.0"
  }, {
    "date": "2025-03-09",
    "stock_increased": "6.0",
    "stock_decreased": "41.0"
  }, {
    "date": "2025-03-10",
    "stock_increased": "0.0",
    "stock_decreased": "47.0"
  }, {
    "date": "2025-03-11",
    "stock_increased": "0.0",
    "stock_decreased": "31.0"
  }, {
    "date": "2025-03-12",
    "stock_increased": "0.0",
    "stock_decreased": "31.0"
  }, {
    "date": "2025-03-13",
    "stock_increased": "0.0",
    "stock_decreased": "23.0"
  }, {
    "date": "2025-03-14",
    "stock_increased": "2.0",
    "stock_decreased": "11.0"
  }, {
    "date": "2025-03-15",
    "stock_increased": "0.0",
    "stock_decreased": "47.0"
  }, {
    "date": "2025-03-16",
    "stock_increased": "0.0",
    "stock_decreased": "33.0"
  }, {
    "date": "2025-03-17",
    "stock_increased": "0.0",
    "stock_decreased": "27.0"
  }, {
    "date": "2025-03-18",
    "stock_increased": "12.0",
    "stock_decreased": "24.0"
  }, {
    "date": "2025-03-19",
    "stock_increased": "0.0",
    "stock_decreased": "18.0"
  }, {
    "date": "2025-03-20",
    "stock_increased": "0.0",
    "stock_decreased": "15.0"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</si>
  <si>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"7300.0",
    "original_price": "7300.0"
  }, {
    "date": "2025-03-06",
    "price": "7300.0",
    "original_price": "7300.0"
  }, {
    "date": "2025-03-07",
    "price": "7300.0",
    "original_price": "7300.0"
  }, {
    "date": "2025-03-08",
    "price": "7300.0",
    "original_price": "7300.0"
  }, {
    "date": "2025-03-09",
    "price": "7300.0",
    "original_price": "7300.0"
  }, {
    "date": "2025-03-10",
    "price": "7300.0",
    "original_price": "7300.0"
  }, {
    "date": "2025-03-11",
    "price": "7300.0",
    "original_price": "7300.0"
  }, {
    "date": "2025-03-12",
    "price": "7300.0",
    "original_price": "7300.0"
  }, {
    "date": "2025-03-13",
    "price": "7300.0",
    "original_price": "7300.0"
  }, {
    "date": "2025-03-14",
    "price": "7300.0",
    "original_price": "7300.0"
  }, {
    "date": "2025-03-15",
    "price": "7300.0",
    "original_price": "7300.0"
  }, {
    "date": "2025-03-16",
    "price": "7300.0",
    "original_price": "7300.0"
  }, {
    "date": "2025-03-17",
    "price": "7300.0",
    "original_price": "7300.0"
  }, {
    "date": "2025-03-18",
    "price": "7300.0",
    "original_price": "7300.0"
  }, {
    "date": "2025-03-19",
    "price": "7300.0",
    "original_price": "7300.0"
  }, {
    "date": "2025-03-20",
    "price": "7300.0",
    "original_price": "7300.0"
  }, {
    "date": "2025-03-24",
    "price": "7300.0",
    "original_price": "7300.0"
  }, {
    "date": "2025-03-25",
    "price": "7300.0",
    "original_price": "7300.0"
  }]
}</t>
  </si>
  <si>
    <t>172609945043207090</t>
  </si>
  <si>
    <t>Gia vị hoàn chỉnh thịt kho Knorr gói 28g</t>
  </si>
  <si>
    <t>{
  "stock_history": [{
    "date": "2025-03-05",
    "stock_increased": "15.0",
    "stock_decreased": "39.0"
  }, {
    "date": "2025-03-06",
    "stock_increased": "30.0",
    "stock_decreased": "49.0"
  }, {
    "date": "2025-03-07",
    "stock_increased": "9.0",
    "stock_decreased": "22.0"
  }, {
    "date": "2025-03-08",
    "stock_increased": "0.0",
    "stock_decreased": "39.0"
  }, {
    "date": "2025-03-09",
    "stock_increased": "24.0",
    "stock_decreased": "64.0"
  }, {
    "date": "2025-03-10",
    "stock_increased": "12.0",
    "stock_decreased": "49.0"
  }, {
    "date": "2025-03-11",
    "stock_increased": "0.0",
    "stock_decreased": "38.0"
  }, {
    "date": "2025-03-12",
    "stock_increased": "4.0",
    "stock_decreased": "13.0"
  }, {
    "date": "2025-03-13",
    "stock_increased": "12.0",
    "stock_decreased": "2.0"
  }, {
    "date": "2025-03-14",
    "stock_increased": "0.0",
    "stock_decreased": "26.0"
  }, {
    "date": "2025-03-15",
    "stock_increased": "0.0",
    "stock_decreased": "23.0"
  }, {
    "date": "2025-03-16",
    "stock_increased": "0.0",
    "stock_decreased": "48.0"
  }, {
    "date": "2025-03-17",
    "stock_increased": "4.0",
    "stock_decreased": "31.0"
  }, {
    "date": "2025-03-18",
    "stock_increased": "26.0",
    "stock_decreased": "36.0"
  }, {
    "date": "2025-03-19",
    "stock_increased": "0.0",
    "stock_decreased": "16.0"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</si>
  <si>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172610123737334706</t>
  </si>
  <si>
    <t>Gia vị hoàn chỉnh canh chua Knorr gói 28g</t>
  </si>
  <si>
    <t>{
  "stock_history": [{
    "date": "2025-03-05",
    "stock_increased": "1.0",
    "stock_decreased": "22.0"
  }, {
    "date": "2025-03-06",
    "stock_increased": "9.0",
    "stock_decreased": "69.0"
  }, {
    "date": "2025-03-07",
    "stock_increased": "6.0",
    "stock_decreased": "28.0"
  }, {
    "date": "2025-03-08",
    "stock_increased": "0.0",
    "stock_decreased": "36.0"
  }, {
    "date": "2025-03-09",
    "stock_increased": "12.0",
    "stock_decreased": "47.0"
  }, {
    "date": "2025-03-10",
    "stock_increased": "1.0",
    "stock_decreased": "4.0"
  }, {
    "date": "2025-03-11",
    "stock_increased": "0.0",
    "stock_decreased": "46.0"
  }, {
    "date": "2025-03-12",
    "stock_increased": "0.0",
    "stock_decreased": "22.0"
  }, {
    "date": "2025-03-13",
    "stock_increased": "0.0",
    "stock_decreased": "24.0"
  }, {
    "date": "2025-03-14",
    "stock_increased": "4.0",
    "stock_decreased": "42.0"
  }, {
    "date": "2025-03-15",
    "stock_increased": "0.0",
    "stock_decreased": "44.0"
  }, {
    "date": "2025-03-16",
    "stock_increased": "0.0",
    "stock_decreased": "22.0"
  }, {
    "date": "2025-03-17",
    "stock_increased": "2.0",
    "stock_decreased": "16.0"
  }, {
    "date": "2025-03-18",
    "stock_increased": "12.0",
    "stock_decreased": "15.0"
  }, {
    "date": "2025-03-19",
    "stock_increased": "0.0",
    "stock_decreased": "18.0"
  }, {
    "date": "2025-03-20",
    "stock_increased": "0.0",
    "stock_decreased": "22.0"
  }, {
    "date": "2025-03-24",
    "stock_increased": "0.0",
    "stock_decreased": "0.0"
  }, {
    "date": "2025-03-25",
    "stock_increased": "0.0",
    "stock_decreased": "0.0"
  }]
}</t>
  </si>
  <si>
    <t>225011812930684358</t>
  </si>
  <si>
    <t>Nước chấm nhị ca Tam Thái Tử chai 500ml (1 Chai)</t>
  </si>
  <si>
    <t>8000.0</t>
  </si>
  <si>
    <t>{
  "stock_history": [{
    "date": "2025-03-05",
    "stock_increased": "62.0",
    "stock_decreased": "27.0"
  }, {
    "date": "2025-03-06",
    "stock_increased": "44.0",
    "stock_decreased": "42.0"
  }, {
    "date": "2025-03-07",
    "stock_increased": "0.0",
    "stock_decreased": "87.0"
  }, {
    "date": "2025-03-08",
    "stock_increased": "6.0",
    "stock_decreased": "0.0"
  }, {
    "date": "2025-03-09",
    "stock_increased": "46.0",
    "stock_decreased": "45.0"
  }, {
    "date": "2025-03-10",
    "stock_increased": "5.0",
    "stock_decreased": "8.0"
  }, {
    "date": "2025-03-11",
    "stock_increased": "0.0",
    "stock_decreased": "36.0"
  }, {
    "date": "2025-03-12",
    "stock_increased": "10.0",
    "stock_decreased": "26.0"
  }, {
    "date": "2025-03-13",
    "stock_increased": "0.0",
    "stock_decreased": "27.0"
  }, {
    "date": "2025-03-14",
    "stock_increased": "2.0",
    "stock_decreased": "22.0"
  }, {
    "date": "2025-03-15",
    "stock_increased": "0.0",
    "stock_decreased": "49.0"
  }, {
    "date": "2025-03-16",
    "stock_increased": "0.0",
    "stock_decreased": "39.0"
  }, {
    "date": "2025-03-17",
    "stock_increased": "3.0",
    "stock_decreased": "37.0"
  }, {
    "date": "2025-03-18",
    "stock_increased": "6.0",
    "stock_decreased": "26.0"
  }, {
    "date": "2025-03-19",
    "stock_increased": "0.0",
    "stock_decreased": "22.0"
  }, {
    "date": "2025-03-20",
    "stock_increased": "0.0",
    "stock_decreased": "39.0"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</si>
  <si>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"8000.0",
    "original_price": "8000.0"
  }, {
    "date": "2025-03-06",
    "price": "8000.0",
    "original_price": "8000.0"
  }, {
    "date": "2025-03-07",
    "price": "8000.0",
    "original_price": "8000.0"
  }, {
    "date": "2025-03-08",
    "price": "8000.0",
    "original_price": "8000.0"
  }, {
    "date": "2025-03-09",
    "price": "8000.0",
    "original_price": "8000.0"
  }, {
    "date": "2025-03-10",
    "price": "8000.0",
    "original_price": "8000.0"
  }, {
    "date": "2025-03-11",
    "price": "8000.0",
    "original_price": "8000.0"
  }, {
    "date": "2025-03-12",
    "price": "8000.0",
    "original_price": "8000.0"
  }, {
    "date": "2025-03-13",
    "price": "8000.0",
    "original_price": "8000.0"
  }, {
    "date": "2025-03-14",
    "price": "8000.0",
    "original_price": "8000.0"
  }, {
    "date": "2025-03-15",
    "price": "8000.0",
    "original_price": "8000.0"
  }, {
    "date": "2025-03-16",
    "price": "8000.0",
    "original_price": "8000.0"
  }, {
    "date": "2025-03-17",
    "price": "8000.0",
    "original_price": "8000.0"
  }, {
    "date": "2025-03-18",
    "price": "8000.0",
    "original_price": "8000.0"
  }, {
    "date": "2025-03-19",
    "price": "8000.0",
    "original_price": "8000.0"
  }, {
    "date": "2025-03-20",
    "price": "8000.0",
    "original_price": "8000.0"
  }, {
    "date": "2025-03-24",
    "price": "8000.0",
    "original_price": "8000.0"
  }, {
    "date": "2025-03-25",
    "price": "8000.0",
    "original_price": "8000.0"
  }]
}</t>
  </si>
  <si>
    <t>172610094662419378</t>
  </si>
  <si>
    <t>Bột cà ri Ông Chà Và gói 20g</t>
  </si>
  <si>
    <t>{
  "stock_history": [{
    "date": "2025-03-05",
    "stock_increased": "0.0",
    "stock_decreased": "26.0"
  }, {
    "date": "2025-03-06",
    "stock_increased": "10.0",
    "stock_decreased": "84.0"
  }, {
    "date": "2025-03-07",
    "stock_increased": "13.0",
    "stock_decreased": "24.0"
  }, {
    "date": "2025-03-08",
    "stock_increased": "0.0",
    "stock_decreased": "29.0"
  }, {
    "date": "2025-03-09",
    "stock_increased": "48.0",
    "stock_decreased": "41.0"
  }, {
    "date": "2025-03-10",
    "stock_increased": "0.0",
    "stock_decreased": "24.0"
  }, {
    "date": "2025-03-11",
    "stock_increased": "5.0",
    "stock_decreased": "22.0"
  }, {
    "date": "2025-03-12",
    "stock_increased": "0.0",
    "stock_decreased": "46.0"
  }, {
    "date": "2025-03-13",
    "stock_increased": "0.0",
    "stock_decreased": "25.0"
  }, {
    "date": "2025-03-14",
    "stock_increased": "22.0",
    "stock_decreased": "34.0"
  }, {
    "date": "2025-03-15",
    "stock_increased": "0.0",
    "stock_decreased": "52.0"
  }, {
    "date": "2025-03-16",
    "stock_increased": "0.0",
    "stock_decreased": "27.0"
  }, {
    "date": "2025-03-17",
    "stock_increased": "18.0",
    "stock_decreased": "17.0"
  }, {
    "date": "2025-03-18",
    "stock_increased": "65.0",
    "stock_decreased": "15.0"
  }, {
    "date": "2025-03-19",
    "stock_increased": "0.0",
    "stock_decreased": "16.0"
  }, {
    "date": "2025-03-20",
    "stock_increased": "0.0",
    "stock_decreased": "54.0"
  }, {
    "date": "2025-03-24",
    "stock_increased": "0.0",
    "stock_decreased": "0.0"
  }, {
    "date": "2025-03-25",
    "stock_increased": "0.0",
    "stock_decreased": "0.0"
  }]
}</t>
  </si>
  <si>
    <t>262856729841109251</t>
  </si>
  <si>
    <t>Muối hạt Thành Phát gói 1kg (1 Gói)</t>
  </si>
  <si>
    <t>8300.0</t>
  </si>
  <si>
    <t>{
  "stock_history": [{
    "date": "2025-03-05",
    "stock_increased": "35.0",
    "stock_decreased": "58.0"
  }, {
    "date": "2025-03-06",
    "stock_increased": "65.0",
    "stock_decreased": "110.0"
  }, {
    "date": "2025-03-07",
    "stock_increased": "40.0",
    "stock_decreased": "70.0"
  }, {
    "date": "2025-03-08",
    "stock_increased": "0.0",
    "stock_decreased": "78.0"
  }, {
    "date": "2025-03-09",
    "stock_increased": "48.0",
    "stock_decreased": "100.0"
  }, {
    "date": "2025-03-10",
    "stock_increased": "28.0",
    "stock_decreased": "51.0"
  }, {
    "date": "2025-03-11",
    "stock_increased": "10.0",
    "stock_decreased": "66.0"
  }, {
    "date": "2025-03-12",
    "stock_increased": "0.0",
    "stock_decreased": "90.0"
  }, {
    "date": "2025-03-13",
    "stock_increased": "0.0",
    "stock_decreased": "89.0"
  }, {
    "date": "2025-03-14",
    "stock_increased": "0.0",
    "stock_decreased": "92.0"
  }, {
    "date": "2025-03-15",
    "stock_increased": "0.0",
    "stock_decreased": "123.0"
  }, {
    "date": "2025-03-16",
    "stock_increased": "0.0",
    "stock_decreased": "73.0"
  }, {
    "date": "2025-03-17",
    "stock_increased": "27.0",
    "stock_decreased": "70.0"
  }, {
    "date": "2025-03-18",
    "stock_increased": "38.0",
    "stock_decreased": "64.0"
  }, {
    "date": "2025-03-19",
    "stock_increased": "0.0",
    "stock_decreased": "28.0"
  }, {
    "date": "2025-03-20",
    "stock_increased": "0.0",
    "stock_decreased": "20.0"
  }, {
    "date": "2025-03-24",
    "stock_increased": "0.0",
    "stock_decreased": "0.0"
  }, {
    "date": "2025-03-25",
    "stock_increased": "0.0",
    "stock_decreased": "4.0"
  }]
}</t>
  </si>
  <si>
    <t>{
  "price_history": [{
    "date": "2025-03-05",
    "price": "8300.0",
    "original_price": "8300.0"
  }, {
    "date": "2025-03-06",
    "price": "8300.0",
    "original_price": "8300.0"
  }, {
    "date": "2025-03-07",
    "price": "8300.0",
    "original_price": "8300.0"
  }, {
    "date": "2025-03-08",
    "price": "8300.0",
    "original_price": "8300.0"
  }, {
    "date": "2025-03-09",
    "price": "8300.0",
    "original_price": "8300.0"
  }, {
    "date": "2025-03-10",
    "price": "8300.0",
    "original_price": "8300.0"
  }, {
    "date": "2025-03-11",
    "price": "8300.0",
    "original_price": "8300.0"
  }, {
    "date": "2025-03-12",
    "price": "8300.0",
    "original_price": "8300.0"
  }, {
    "date": "2025-03-13",
    "price": "8300.0",
    "original_price": "8300.0"
  }, {
    "date": "2025-03-14",
    "price": "8300.0",
    "original_price": "8300.0"
  }, {
    "date": "2025-03-15",
    "price": "8300.0",
    "original_price": "8300.0"
  }, {
    "date": "2025-03-16",
    "price": "8300.0",
    "original_price": "8300.0"
  }, {
    "date": "2025-03-17",
    "price": "8300.0",
    "original_price": "8300.0"
  }, {
    "date": "2025-03-18",
    "price": "8300.0",
    "original_price": "8300.0"
  }, {
    "date": "2025-03-19",
    "price": "8300.0",
    "original_price": "8300.0"
  }, {
    "date": "2025-03-20",
    "price": "8300.0",
    "original_price": "8300.0"
  }, {
    "date": "2025-03-24",
    "price": "8300.0",
    "original_price": "8300.0"
  }, {
    "date": "2025-03-25",
    "price": "8300.0",
    "original_price": "8300.0"
  }]
}</t>
  </si>
  <si>
    <t>225011773671998918</t>
  </si>
  <si>
    <t>Gia vị nêm sẵn phở bò Aji Quick Ajinomoto gói 57g (1 Gói)</t>
  </si>
  <si>
    <t>8500.0</t>
  </si>
  <si>
    <t>{
  "stock_history": [{
    "date": "2025-03-05",
    "stock_increased": "6.0",
    "stock_decreased": "14.0"
  }, {
    "date": "2025-03-06",
    "stock_increased": "4.0",
    "stock_decreased": "18.0"
  }, {
    "date": "2025-03-07",
    "stock_increased": "5.0",
    "stock_decreased": "13.0"
  }, {
    "date": "2025-03-08",
    "stock_increased": "0.0",
    "stock_decreased": "10.0"
  }, {
    "date": "2025-03-09",
    "stock_increased": "4.0",
    "stock_decreased": "20.0"
  }, {
    "date": "2025-03-10",
    "stock_increased": "4.0",
    "stock_decreased": "7.0"
  }, {
    "date": "2025-03-11",
    "stock_increased": "0.0",
    "stock_decreased": "14.0"
  }, {
    "date": "2025-03-12",
    "stock_increased": "0.0",
    "stock_decreased": "6.0"
  }, {
    "date": "2025-03-13",
    "stock_increased": "0.0",
    "stock_decreased": "8.0"
  }, {
    "date": "2025-03-14",
    "stock_increased": "0.0",
    "stock_decreased": "12.0"
  }, {
    "date": "2025-03-15",
    "stock_increased": "0.0",
    "stock_decreased": "19.0"
  }, {
    "date": "2025-03-16",
    "stock_increased": "0.0",
    "stock_decreased": "9.0"
  }, {
    "date": "2025-03-17",
    "stock_increased": "0.0",
    "stock_decreased": "10.0"
  }, {
    "date": "2025-03-18",
    "stock_increased": "10.0",
    "stock_decreased": "9.0"
  }, {
    "date": "2025-03-19",
    "stock_increased": "0.0",
    "stock_decreased": "13.0"
  }, {
    "date": "2025-03-20",
    "stock_increased": "0.0",
    "stock_decreased": "14.0"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</si>
  <si>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"8500.0",
    "original_price": "8500.0"
  }, {
    "date": "2025-03-06",
    "price": "8500.0",
    "original_price": "8500.0"
  }, {
    "date": "2025-03-07",
    "price": "8500.0",
    "original_price": "8500.0"
  }, {
    "date": "2025-03-08",
    "price": "8500.0",
    "original_price": "8500.0"
  }, {
    "date": "2025-03-09",
    "price": "8500.0",
    "original_price": "8500.0"
  }, {
    "date": "2025-03-10",
    "price": "8500.0",
    "original_price": "8500.0"
  }, {
    "date": "2025-03-11",
    "price": "8500.0",
    "original_price": "8500.0"
  }, {
    "date": "2025-03-12",
    "price": "8500.0",
    "original_price": "8500.0"
  }, {
    "date": "2025-03-13",
    "price": "8500.0",
    "original_price": "8500.0"
  }, {
    "date": "2025-03-14",
    "price": "8500.0",
    "original_price": "8500.0"
  }, {
    "date": "2025-03-15",
    "price": "8500.0",
    "original_price": "8500.0"
  }, {
    "date": "2025-03-16",
    "price": "8500.0",
    "original_price": "8500.0"
  }, {
    "date": "2025-03-17",
    "price": "8500.0",
    "original_price": "8500.0"
  }, {
    "date": "2025-03-18",
    "price": "8500.0",
    "original_price": "8500.0"
  }, {
    "date": "2025-03-19",
    "price": "8500.0",
    "original_price": "8500.0"
  }, {
    "date": "2025-03-20",
    "price": "8500.0",
    "original_price": "8500.0"
  }, {
    "date": "2025-03-24",
    "price": "8500.0",
    "original_price": "8500.0"
  }, {
    "date": "2025-03-25",
    "price": "8500.0",
    "original_price": "8500.0"
  }]
}</t>
  </si>
  <si>
    <t>211137541888281337</t>
  </si>
  <si>
    <t>Xốt nêm sẵn tiện lợi gà chiên nước mắm Chinsu gói 70g (1 Gói)</t>
  </si>
  <si>
    <t>8700.0</t>
  </si>
  <si>
    <t>{
  "stock_history": [{
    "date": "2025-03-05",
    "stock_increased": "2.0",
    "stock_decreased": "45.0"
  }, {
    "date": "2025-03-06",
    "stock_increased": "69.0",
    "stock_decreased": "87.0"
  }, {
    "date": "2025-03-07",
    "stock_increased": "11.0",
    "stock_decreased": "60.0"
  }, {
    "date": "2025-03-08",
    "stock_increased": "0.0",
    "stock_decreased": "22.0"
  }, {
    "date": "2025-03-09",
    "stock_increased": "14.0",
    "stock_decreased": "84.0"
  }, {
    "date": "2025-03-10",
    "stock_increased": "32.0",
    "stock_decreased": "23.0"
  }, {
    "date": "2025-03-11",
    "stock_increased": "0.0",
    "stock_decreased": "94.0"
  }, {
    "date": "2025-03-12",
    "stock_increased": "0.0",
    "stock_decreased": "55.0"
  }, {
    "date": "2025-03-13",
    "stock_increased": "80.0",
    "stock_decreased": "1.0"
  }, {
    "date": "2025-03-14",
    "stock_increased": "19.0",
    "stock_decreased": "50.0"
  }, {
    "date": "2025-03-15",
    "stock_increased": "0.0",
    "stock_decreased": "95.0"
  }, {
    "date": "2025-03-16",
    "stock_increased": "0.0",
    "stock_decreased": "69.0"
  }, {
    "date": "2025-03-17",
    "stock_increased": "0.0",
    "stock_decreased": "71.0"
  }, {
    "date": "2025-03-18",
    "stock_increased": "35.0",
    "stock_decreased": "38.0"
  }, {
    "date": "2025-03-19",
    "stock_increased": "0.0",
    "stock_decreased": "55.0"
  }, {
    "date": "2025-03-20",
    "stock_increased": "0.0",
    "stock_decreased": "63.0"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</si>
  <si>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"8700.0",
    "original_price": "8700.0"
  }, {
    "date": "2025-03-06",
    "price": "8700.0",
    "original_price": "8700.0"
  }, {
    "date": "2025-03-07",
    "price": "8700.0",
    "original_price": "8700.0"
  }, {
    "date": "2025-03-08",
    "price": "8700.0",
    "original_price": "8700.0"
  }, {
    "date": "2025-03-09",
    "price": "8700.0",
    "original_price": "8700.0"
  }, {
    "date": "2025-03-10",
    "price": "8700.0",
    "original_price": "8700.0"
  }, {
    "date": "2025-03-11",
    "price": "8700.0",
    "original_price": "8700.0"
  }, {
    "date": "2025-03-12",
    "price": "8700.0",
    "original_price": "8700.0"
  }, {
    "date": "2025-03-13",
    "price": "8700.0",
    "original_price": "8700.0"
  }, {
    "date": "2025-03-14",
    "price": "8700.0",
    "original_price": "8700.0"
  }, {
    "date": "2025-03-15",
    "price": "8700.0",
    "original_price": "8700.0"
  }, {
    "date": "2025-03-16",
    "price": "8700.0",
    "original_price": "8700.0"
  }, {
    "date": "2025-03-17",
    "price": "8700.0",
    "original_price": "8700.0"
  }, {
    "date": "2025-03-18",
    "price": "8700.0",
    "original_price": "8700.0"
  }, {
    "date": "2025-03-19",
    "price": "8700.0",
    "original_price": "8700.0"
  }, {
    "date": "2025-03-20",
    "price": "8700.0",
    "original_price": "8700.0"
  }, {
    "date": "2025-03-24",
    "price": "8700.0",
    "original_price": "8700.0"
  }, {
    "date": "2025-03-25",
    "price": "8700.0",
    "original_price": "8700.0"
  }]
}</t>
  </si>
  <si>
    <t>211137543633111801</t>
  </si>
  <si>
    <t>Xốt nêm sẵn tiện lợi thịt kho Chinsu gói 70g (1 Gói)</t>
  </si>
  <si>
    <t>{
  "stock_history": [{
    "date": "2025-03-05",
    "stock_increased": "20.0",
    "stock_decreased": "23.0"
  }, {
    "date": "2025-03-06",
    "stock_increased": "40.0",
    "stock_decreased": "50.0"
  }, {
    "date": "2025-03-07",
    "stock_increased": "6.0",
    "stock_decreased": "42.0"
  }, {
    "date": "2025-03-08",
    "stock_increased": "12.0",
    "stock_decreased": "0.0"
  }, {
    "date": "2025-03-09",
    "stock_increased": "66.0",
    "stock_decreased": "56.0"
  }, {
    "date": "2025-03-10",
    "stock_increased": "17.0",
    "stock_decreased": "0.0"
  }, {
    "date": "2025-03-11",
    "stock_increased": "0.0",
    "stock_decreased": "35.0"
  }, {
    "date": "2025-03-12",
    "stock_increased": "13.0",
    "stock_decreased": "31.0"
  }, {
    "date": "2025-03-13",
    "stock_increased": "0.0",
    "stock_decreased": "30.0"
  }, {
    "date": "2025-03-14",
    "stock_increased": "3.0",
    "stock_decreased": "24.0"
  }, {
    "date": "2025-03-15",
    "stock_increased": "0.0",
    "stock_decreased": "38.0"
  }, {
    "date": "2025-03-16",
    "stock_increased": "0.0",
    "stock_decreased": "56.0"
  }, {
    "date": "2025-03-17",
    "stock_increased": "0.0",
    "stock_decreased": "44.0"
  }, {
    "date": "2025-03-18",
    "stock_increased": "16.0",
    "stock_decreased": "39.0"
  }, {
    "date": "2025-03-19",
    "stock_increased": "0.0",
    "stock_decreased": "14.0"
  }, {
    "date": "2025-03-20",
    "stock_increased": "0.0",
    "stock_decreased": "29.0"
  }, {
    "date": "2025-03-24",
    "stock_increased": "0.0",
    "stock_decreased": "0.0"
  }, {
    "date": "2025-03-25",
    "stock_increased": "0.0",
    "stock_decreased": "0.0"
  }]
}</t>
  </si>
  <si>
    <t>172610184235975602</t>
  </si>
  <si>
    <t>Sốt mayonnaise hương gạo rang Simply chai 230g</t>
  </si>
  <si>
    <t>9000.0</t>
  </si>
  <si>
    <t>{
  "stock_history": [{
    "date": "2025-03-05",
    "stock_increased": "16.0",
    "stock_decreased": "26.0"
  }, {
    "date": "2025-03-06",
    "stock_increased": "72.0",
    "stock_decreased": "28.0"
  }, {
    "date": "2025-03-07",
    "stock_increased": "7.0",
    "stock_decreased": "26.0"
  }, {
    "date": "2025-03-08",
    "stock_increased": "0.0",
    "stock_decreased": "2.0"
  }, {
    "date": "2025-03-09",
    "stock_increased": "14.0",
    "stock_decreased": "29.0"
  }, {
    "date": "2025-03-10",
    "stock_increased": "18.0",
    "stock_decreased": "24.0"
  }, {
    "date": "2025-03-11",
    "stock_increased": "9.0",
    "stock_decreased": "21.0"
  }, {
    "date": "2025-03-12",
    "stock_increased": "6.0",
    "stock_decreased": "30.0"
  }, {
    "date": "2025-03-13",
    "stock_increased": "0.0",
    "stock_decreased": "25.0"
  }, {
    "date": "2025-03-14",
    "stock_increased": "0.0",
    "stock_decreased": "30.0"
  }, {
    "date": "2025-03-15",
    "stock_increased": "0.0",
    "stock_decreased": "48.0"
  }, {
    "date": "2025-03-16",
    "stock_increased": "0.0",
    "stock_decreased": "28.0"
  }, {
    "date": "2025-03-17",
    "stock_increased": "13.0",
    "stock_decreased": "32.0"
  }, {
    "date": "2025-03-18",
    "stock_increased": "0.0",
    "stock_decreased": "28.0"
  }, {
    "date": "2025-03-19",
    "stock_increased": "0.0",
    "stock_decreased": "17.0"
  }, {
    "date": "2025-03-20",
    "stock_increased": "0.0",
    "stock_decreased": "12.0"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</si>
  <si>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"27000.0",
    "original_price": "38500.0"
  }, {
    "date": "2025-03-06",
    "price": "29000.0",
    "original_price": "38500.0"
  }, {
    "date": "2025-03-07",
    "price": "29000.0",
    "original_price": "38500.0"
  }, {
    "date": "2025-03-08",
    "price": "29000.0",
    "original_price": "38500.0"
  }, {
    "date": "2025-03-09",
    "price": "29000.0",
    "original_price": "38500.0"
  }, {
    "date": "2025-03-10",
    "price": "29000.0",
    "original_price": "38500.0"
  }, {
    "date": "2025-03-11",
    "price": "29000.0",
    "original_price": "38500.0"
  }, {
    "date": "2025-03-12",
    "price": "29000.0",
    "original_price": "38500.0"
  }, {
    "date": "2025-03-13",
    "price": "29000.0",
    "original_price": "38500.0"
  }, {
    "date": "2025-03-14",
    "price": "29000.0",
    "original_price": "38500.0"
  }, {
    "date": "2025-03-15",
    "price": "29000.0",
    "original_price": "38500.0"
  }, {
    "date": "2025-03-16",
    "price": "29000.0",
    "original_price": "38500.0"
  }, {
    "date": "2025-03-17",
    "price": "29000.0",
    "original_price": "38500.0"
  }, {
    "date": "2025-03-18",
    "price": "29000.0",
    "original_price": "38500.0"
  }, {
    "date": "2025-03-19",
    "price": "9000.0",
    "original_price": "38500.0"
  }, {
    "date": "2025-03-20",
    "price": "9000.0",
    "original_price": "38500.0"
  }, {
    "date": "2025-03-24",
    "price": "9000.0",
    "original_price": "38500.0"
  }, {
    "date": "2025-03-25",
    "price": "9000.0",
    "original_price": "38500.0"
  }]
}</t>
  </si>
  <si>
    <t>172610113922663346</t>
  </si>
  <si>
    <t>Sa tế tôm Cholimex hũ 90g</t>
  </si>
  <si>
    <t>{
  "stock_history": [{
    "date": "2025-03-05",
    "stock_increased": "17.0",
    "stock_decreased": "54.0"
  }, {
    "date": "2025-03-06",
    "stock_increased": "26.0",
    "stock_decreased": "74.0"
  }, {
    "date": "2025-03-07",
    "stock_increased": "11.0",
    "stock_decreased": "41.0"
  }, {
    "date": "2025-03-08",
    "stock_increased": "0.0",
    "stock_decreased": "55.0"
  }, {
    "date": "2025-03-09",
    "stock_increased": "0.0",
    "stock_decreased": "67.0"
  }, {
    "date": "2025-03-10",
    "stock_increased": "6.0",
    "stock_decreased": "26.0"
  }, {
    "date": "2025-03-11",
    "stock_increased": "0.0",
    "stock_decreased": "58.0"
  }, {
    "date": "2025-03-12",
    "stock_increased": "3.0",
    "stock_decreased": "45.0"
  }, {
    "date": "2025-03-13",
    "stock_increased": "0.0",
    "stock_decreased": "24.0"
  }, {
    "date": "2025-03-14",
    "stock_increased": "0.0",
    "stock_decreased": "59.0"
  }, {
    "date": "2025-03-15",
    "stock_increased": "0.0",
    "stock_decreased": "96.0"
  }, {
    "date": "2025-03-16",
    "stock_increased": "0.0",
    "stock_decreased": "58.0"
  }, {
    "date": "2025-03-17",
    "stock_increased": "16.0",
    "stock_decreased": "50.0"
  }, {
    "date": "2025-03-18",
    "stock_increased": "42.0",
    "stock_decreased": "44.0"
  }, {
    "date": "2025-03-19",
    "stock_increased": "0.0",
    "stock_decreased": "31.0"
  }, {
    "date": "2025-03-20",
    "stock_increased": "0.0",
    "stock_decreased": "38.0"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</si>
  <si>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"9900.0",
    "original_price": "9900.0"
  }, {
    "date": "2025-03-06",
    "price": "9900.0",
    "original_price": "9900.0"
  }, {
    "date": "2025-03-07",
    "price": "9900.0",
    "original_price": "9900.0"
  }, {
    "date": "2025-03-08",
    "price": "9900.0",
    "original_price": "9900.0"
  }, {
    "date": "2025-03-09",
    "price": "9900.0",
    "original_price": "9900.0"
  }, {
    "date": "2025-03-10",
    "price": "9900.0",
    "original_price": "9900.0"
  }, {
    "date": "2025-03-11",
    "price": "9900.0",
    "original_price": "9900.0"
  }, {
    "date": "2025-03-12",
    "price": "9900.0",
    "original_price": "9900.0"
  }, {
    "date": "2025-03-13",
    "price": "9900.0",
    "original_price": "9900.0"
  }, {
    "date": "2025-03-14",
    "price": "9900.0",
    "original_price": "9900.0"
  }, {
    "date": "2025-03-15",
    "price": "9900.0",
    "original_price": "9900.0"
  }, {
    "date": "2025-03-16",
    "price": "9900.0",
    "original_price": "9900.0"
  }, {
    "date": "2025-03-17",
    "price": "9900.0",
    "original_price": "9900.0"
  }, {
    "date": "2025-03-18",
    "price": "9900.0",
    "original_price": "9900.0"
  }, {
    "date": "2025-03-19",
    "price": "9900.0",
    "original_price": "9900.0"
  }, {
    "date": "2025-03-20",
    "price": "9000.0",
    "original_price": "9900.0"
  }, {
    "date": "2025-03-24",
    "price": "9000.0",
    "original_price": "9900.0"
  }, {
    "date": "2025-03-25",
    "price": "9000.0",
    "original_price": "9900.0"
  }]
}</t>
  </si>
  <si>
    <t>172610356521206706</t>
  </si>
  <si>
    <t>Đường mía thiên nhiên Biên Hòa túi 1kg</t>
  </si>
  <si>
    <t>{
  "stock_history": [{
    "date": "2025-03-05",
    "stock_increased": "51.0",
    "stock_decreased": "49.0"
  }, {
    "date": "2025-03-06",
    "stock_increased": "63.0",
    "stock_decreased": "136.0"
  }, {
    "date": "2025-03-07",
    "stock_increased": "24.0",
    "stock_decreased": "85.0"
  }, {
    "date": "2025-03-08",
    "stock_increased": "0.0",
    "stock_decreased": "80.0"
  }, {
    "date": "2025-03-09",
    "stock_increased": "47.0",
    "stock_decreased": "96.0"
  }, {
    "date": "2025-03-10",
    "stock_increased": "0.0",
    "stock_decreased": "86.0"
  }, {
    "date": "2025-03-11",
    "stock_increased": "0.0",
    "stock_decreased": "132.0"
  }, {
    "date": "2025-03-12",
    "stock_increased": "0.0",
    "stock_decreased": "84.0"
  }, {
    "date": "2025-03-13",
    "stock_increased": "49.0",
    "stock_decreased": "10.0"
  }, {
    "date": "2025-03-14",
    "stock_increased": "9.0",
    "stock_decreased": "100.0"
  }, {
    "date": "2025-03-15",
    "stock_increased": "0.0",
    "stock_decreased": "149.0"
  }, {
    "date": "2025-03-16",
    "stock_increased": "0.0",
    "stock_decreased": "80.0"
  }, {
    "date": "2025-03-17",
    "stock_increased": "6.0",
    "stock_decreased": "64.0"
  }, {
    "date": "2025-03-18",
    "stock_increased": "46.0",
    "stock_decreased": "55.0"
  }, {
    "date": "2025-03-19",
    "stock_increased": "0.0",
    "stock_decreased": "29.0"
  }, {
    "date": "2025-03-20",
    "stock_increased": "0.0",
    "stock_decreased": "62.0"
  }, {
    "date": "2025-03-24",
    "stock_increased": "0.0",
    "stock_decreased": "0.0"
  }, {
    "date": "2025-03-25",
    "stock_increased": "0.0",
    "stock_decreased": "1.0"
  }]
}</t>
  </si>
  <si>
    <t>{
  "price_history": [{
    "date": "2025-03-05",
    "price": "36900.0",
    "original_price": "36900.0"
  }, {
    "date": "2025-03-06",
    "price": "36900.0",
    "original_price": "36900.0"
  }, {
    "date": "2025-03-07",
    "price": "36900.0",
    "original_price": "36900.0"
  }, {
    "date": "2025-03-08",
    "price": "36900.0",
    "original_price": "36900.0"
  }, {
    "date": "2025-03-09",
    "price": "36900.0",
    "original_price": "36900.0"
  }, {
    "date": "2025-03-10",
    "price": "36900.0",
    "original_price": "36900.0"
  }, {
    "date": "2025-03-11",
    "price": "36900.0",
    "original_price": "36900.0"
  }, {
    "date": "2025-03-12",
    "price": "36900.0",
    "original_price": "36900.0"
  }, {
    "date": "2025-03-13",
    "price": "36900.0",
    "original_price": "36900.0"
  }, {
    "date": "2025-03-14",
    "price": "36900.0",
    "original_price": "36900.0"
  }, {
    "date": "2025-03-15",
    "price": "36900.0",
    "original_price": "36900.0"
  }, {
    "date": "2025-03-16",
    "price": "36900.0",
    "original_price": "36900.0"
  }, {
    "date": "2025-03-17",
    "price": "36900.0",
    "original_price": "36900.0"
  }, {
    "date": "2025-03-18",
    "price": "36900.0",
    "original_price": "36900.0"
  }, {
    "date": "2025-03-19",
    "price": "9000.0",
    "original_price": "36900.0"
  }, {
    "date": "2025-03-20",
    "price": "9000.0",
    "original_price": "36900.0"
  }, {
    "date": "2025-03-24",
    "price": "9000.0",
    "original_price": "36900.0"
  }, {
    "date": "2025-03-25",
    "price": "9000.0",
    "original_price": "36900.0"
  }]
}</t>
  </si>
  <si>
    <t>225036599002400198</t>
  </si>
  <si>
    <t>Sốt ướp đồ nướng Lee Kum Kee gói 45g (1 Gói)</t>
  </si>
  <si>
    <t>{
  "stock_history": [{
    "date": "2025-03-05",
    "stock_increased": "0.0",
    "stock_decreased": "26.0"
  }, {
    "date": "2025-03-06",
    "stock_increased": "36.0",
    "stock_decreased": "43.0"
  }, {
    "date": "2025-03-07",
    "stock_increased": "5.0",
    "stock_decreased": "36.0"
  }, {
    "date": "2025-03-08",
    "stock_increased": "0.0",
    "stock_decreased": "17.0"
  }, {
    "date": "2025-03-09",
    "stock_increased": "0.0",
    "stock_decreased": "53.0"
  }, {
    "date": "2025-03-10",
    "stock_increased": "12.0",
    "stock_decreased": "19.0"
  }, {
    "date": "2025-03-11",
    "stock_increased": "0.0",
    "stock_decreased": "45.0"
  }, {
    "date": "2025-03-12",
    "stock_increased": "12.0",
    "stock_decreased": "37.0"
  }, {
    "date": "2025-03-13",
    "stock_increased": "9.0",
    "stock_decreased": "12.0"
  }, {
    "date": "2025-03-14",
    "stock_increased": "2.0",
    "stock_decreased": "24.0"
  }, {
    "date": "2025-03-15",
    "stock_increased": "0.0",
    "stock_decreased": "69.0"
  }, {
    "date": "2025-03-16",
    "stock_increased": "0.0",
    "stock_decreased": "19.0"
  }, {
    "date": "2025-03-17",
    "stock_increased": "0.0",
    "stock_decreased": "43.0"
  }, {
    "date": "2025-03-18",
    "stock_increased": "12.0",
    "stock_decreased": "27.0"
  }, {
    "date": "2025-03-19",
    "stock_increased": "0.0",
    "stock_decreased": "17.0"
  }, {
    "date": "2025-03-20",
    "stock_increased": "0.0",
    "stock_decreased": "16.0"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</si>
  <si>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"9000.0",
    "original_price": "9000.0"
  }, {
    "date": "2025-03-06",
    "price": "9000.0",
    "original_price": "9000.0"
  }, {
    "date": "2025-03-07",
    "price": "9000.0",
    "original_price": "9000.0"
  }, {
    "date": "2025-03-08",
    "price": "9000.0",
    "original_price": "9000.0"
  }, {
    "date": "2025-03-09",
    "price": "9000.0",
    "original_price": "9000.0"
  }, {
    "date": "2025-03-10",
    "price": "9000.0",
    "original_price": "9000.0"
  }, {
    "date": "2025-03-11",
    "price": "9000.0",
    "original_price": "9000.0"
  }, {
    "date": "2025-03-12",
    "price": "9000.0",
    "original_price": "9000.0"
  }, {
    "date": "2025-03-13",
    "price": "9000.0",
    "original_price": "9000.0"
  }, {
    "date": "2025-03-14",
    "price": "9000.0",
    "original_price": "9000.0"
  }, {
    "date": "2025-03-15",
    "price": "9000.0",
    "original_price": "9000.0"
  }, {
    "date": "2025-03-16",
    "price": "9000.0",
    "original_price": "9000.0"
  }, {
    "date": "2025-03-17",
    "price": "9000.0",
    "original_price": "9000.0"
  }, {
    "date": "2025-03-18",
    "price": "9000.0",
    "original_price": "9000.0"
  }, {
    "date": "2025-03-19",
    "price": "9000.0",
    "original_price": "9000.0"
  }, {
    "date": "2025-03-20",
    "price": "9000.0",
    "original_price": "9000.0"
  }, {
    "date": "2025-03-24",
    "price": "9000.0",
    "original_price": "9000.0"
  }, {
    "date": "2025-03-25",
    "price": "9000.0",
    "original_price": "9000.0"
  }]
}</t>
  </si>
  <si>
    <t>262856722241030403</t>
  </si>
  <si>
    <t>Muối tinh iod Thành Phát gói 1kg (1 Gói)</t>
  </si>
  <si>
    <t>{
  "stock_history": [{
    "date": "2025-03-05",
    "stock_increased": "6.0",
    "stock_decreased": "43.0"
  }, {
    "date": "2025-03-06",
    "stock_increased": "33.0",
    "stock_decreased": "69.0"
  }, {
    "date": "2025-03-07",
    "stock_increased": "14.0",
    "stock_decreased": "50.0"
  }, {
    "date": "2025-03-08",
    "stock_increased": "3.0",
    "stock_decreased": "0.0"
  }, {
    "date": "2025-03-09",
    "stock_increased": "9.0",
    "stock_decreased": "73.0"
  }, {
    "date": "2025-03-10",
    "stock_increased": "26.0",
    "stock_decreased": "41.0"
  }, {
    "date": "2025-03-11",
    "stock_increased": "0.0",
    "stock_decreased": "76.0"
  }, {
    "date": "2025-03-12",
    "stock_increased": "0.0",
    "stock_decreased": "30.0"
  }, {
    "date": "2025-03-13",
    "stock_increased": "0.0",
    "stock_decreased": "37.0"
  }, {
    "date": "2025-03-14",
    "stock_increased": "2.0",
    "stock_decreased": "40.0"
  }, {
    "date": "2025-03-15",
    "stock_increased": "0.0",
    "stock_decreased": "41.0"
  }, {
    "date": "2025-03-16",
    "stock_increased": "0.0",
    "stock_decreased": "40.0"
  }, {
    "date": "2025-03-17",
    "stock_increased": "25.0",
    "stock_decreased": "46.0"
  }, {
    "date": "2025-03-18",
    "stock_increased": "16.0",
    "stock_decreased": "26.0"
  }, {
    "date": "2025-03-19",
    "stock_increased": "0.0",
    "stock_decreased": "16.0"
  }, {
    "date": "2025-03-20",
    "stock_increased": "0.0",
    "stock_decreased": "41.0"
  }, {
    "date": "2025-03-24",
    "stock_increased": "0.0",
    "stock_decreased": "0.0"
  }, {
    "date": "2025-03-25",
    "stock_increased": "0.0",
    "stock_decreased": "0.0"
  }]
}</t>
  </si>
  <si>
    <t>252825891082602243</t>
  </si>
  <si>
    <t>Bơ thực vật Meizan hộp 80g (1 Hộp)</t>
  </si>
  <si>
    <t>9500.0</t>
  </si>
  <si>
    <t>{
  "stock_history": [{
    "date": "2025-03-05",
    "stock_increased": "0.0",
    "stock_decreased": "17.0"
  }, {
    "date": "2025-03-06",
    "stock_increased": "14.0",
    "stock_decreased": "55.0"
  }, {
    "date": "2025-03-07",
    "stock_increased": "13.0",
    "stock_decreased": "44.0"
  }, {
    "date": "2025-03-08",
    "stock_increased": "0.0",
    "stock_decreased": "35.0"
  }, {
    "date": "2025-03-09",
    "stock_increased": "52.0",
    "stock_decreased": "53.0"
  }, {
    "date": "2025-03-10",
    "stock_increased": "22.0",
    "stock_decreased": "40.0"
  }, {
    "date": "2025-03-11",
    "stock_increased": "8.0",
    "stock_decreased": "47.0"
  }, {
    "date": "2025-03-12",
    "stock_increased": "0.0",
    "stock_decreased": "48.0"
  }, {
    "date": "2025-03-13",
    "stock_increased": "0.0",
    "stock_decreased": "26.0"
  }, {
    "date": "2025-03-14",
    "stock_increased": "3.0",
    "stock_decreased": "29.0"
  }, {
    "date": "2025-03-15",
    "stock_increased": "0.0",
    "stock_decreased": "60.0"
  }, {
    "date": "2025-03-16",
    "stock_increased": "0.0",
    "stock_decreased": "43.0"
  }, {
    "date": "2025-03-17",
    "stock_increased": "0.0",
    "stock_decreased": "43.0"
  }, {
    "date": "2025-03-18",
    "stock_increased": "0.0",
    "stock_decreased": "41.0"
  }, {
    "date": "2025-03-19",
    "stock_increased": "0.0",
    "stock_decreased": "28.0"
  }, {
    "date": "2025-03-20",
    "stock_increased": "16.0",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</si>
  <si>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"9500.0",
    "original_price": "9500.0"
  }, {
    "date": "2025-03-06",
    "price": "7000.0",
    "original_price": "9500.0"
  }, {
    "date": "2025-03-07",
    "price": "7000.0",
    "original_price": "9500.0"
  }, {
    "date": "2025-03-08",
    "price": "7000.0",
    "original_price": "9500.0"
  }, {
    "date": "2025-03-09",
    "price": "7000.0",
    "original_price": "9500.0"
  }, {
    "date": "2025-03-10",
    "price": "7000.0",
    "original_price": "9500.0"
  }, {
    "date": "2025-03-11",
    "price": "7000.0",
    "original_price": "9500.0"
  }, {
    "date": "2025-03-12",
    "price": "7000.0",
    "original_price": "9500.0"
  }, {
    "date": "2025-03-13",
    "price": "7000.0",
    "original_price": "9500.0"
  }, {
    "date": "2025-03-14",
    "price": "7000.0",
    "original_price": "9500.0"
  }, {
    "date": "2025-03-15",
    "price": "7000.0",
    "original_price": "9500.0"
  }, {
    "date": "2025-03-16",
    "price": "7000.0",
    "original_price": "9500.0"
  }, {
    "date": "2025-03-17",
    "price": "7000.0",
    "original_price": "9500.0"
  }, {
    "date": "2025-03-18",
    "price": "7000.0",
    "original_price": "9500.0"
  }, {
    "date": "2025-03-19",
    "price": "7000.0",
    "original_price": "9500.0"
  }, {
    "date": "2025-03-20",
    "price": "9500.0",
    "original_price": "9500.0"
  }, {
    "date": "2025-03-24",
    "price": "9500.0",
    "original_price": "9500.0"
  }, {
    "date": "2025-03-25",
    "price": "9500.0",
    "original_price": "9500.0"
  }]
}</t>
  </si>
  <si>
    <t>250725934116634736</t>
  </si>
  <si>
    <t>Bơ vị bơ sữa Tường An 80g (1 hộp)</t>
  </si>
  <si>
    <t>10000.0</t>
  </si>
  <si>
    <t>10900.0</t>
  </si>
  <si>
    <t>{
  "stock_history": [{
    "date": "2025-03-05",
    "stock_increased": "4.0",
    "stock_decreased": "9.0"
  }, {
    "date": "2025-03-06",
    "stock_increased": "7.0",
    "stock_decreased": "13.0"
  }, {
    "date": "2025-03-07",
    "stock_increased": "8.0",
    "stock_decreased": "7.0"
  }, {
    "date": "2025-03-08",
    "stock_increased": "0.0",
    "stock_decreased": "21.0"
  }, {
    "date": "2025-03-09",
    "stock_increased": "12.0",
    "stock_decreased": "22.0"
  }, {
    "date": "2025-03-10",
    "stock_increased": "5.0",
    "stock_decreased": "4.0"
  }, {
    "date": "2025-03-11",
    "stock_increased": "5.0",
    "stock_decreased": "11.0"
  }, {
    "date": "2025-03-12",
    "stock_increased": "8.0",
    "stock_decreased": "15.0"
  }, {
    "date": "2025-03-13",
    "stock_increased": "2.0",
    "stock_decreased": "1.0"
  }, {
    "date": "2025-03-14",
    "stock_increased": "2.0",
    "stock_decreased": "15.0"
  }, {
    "date": "2025-03-15",
    "stock_increased": "1.0",
    "stock_decreased": "10.0"
  }, {
    "date": "2025-03-16",
    "stock_increased": "0.0",
    "stock_decreased": "10.0"
  }, {
    "date": "2025-03-17",
    "stock_increased": "2.0",
    "stock_decreased": "17.0"
  }, {
    "date": "2025-03-18",
    "stock_increased": "7.0",
    "stock_decreased": "11.0"
  }, {
    "date": "2025-03-19",
    "stock_increased": "0.0",
    "stock_decreased": "8.0"
  }, {
    "date": "2025-03-20",
    "stock_increased": "0.0",
    "stock_decreased": "8.0"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</si>
  <si>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"10900.0",
    "original_price": "10900.0"
  }, {
    "date": "2025-03-06",
    "price": "9000.0",
    "original_price": "10900.0"
  }, {
    "date": "2025-03-07",
    "price": "9000.0",
    "original_price": "10900.0"
  }, {
    "date": "2025-03-08",
    "price": "9000.0",
    "original_price": "10900.0"
  }, {
    "date": "2025-03-09",
    "price": "9000.0",
    "original_price": "10900.0"
  }, {
    "date": "2025-03-10",
    "price": "9000.0",
    "original_price": "10900.0"
  }, {
    "date": "2025-03-11",
    "price": "9000.0",
    "original_price": "10900.0"
  }, {
    "date": "2025-03-12",
    "price": "9000.0",
    "original_price": "10900.0"
  }, {
    "date": "2025-03-13",
    "price": "9000.0",
    "original_price": "10900.0"
  }, {
    "date": "2025-03-14",
    "price": "9000.0",
    "original_price": "10900.0"
  }, {
    "date": "2025-03-15",
    "price": "9000.0",
    "original_price": "10900.0"
  }, {
    "date": "2025-03-16",
    "price": "9000.0",
    "original_price": "10900.0"
  }, {
    "date": "2025-03-17",
    "price": "9000.0",
    "original_price": "10900.0"
  }, {
    "date": "2025-03-18",
    "price": "9000.0",
    "original_price": "10900.0"
  }, {
    "date": "2025-03-19",
    "price": "9000.0",
    "original_price": "10900.0"
  }, {
    "date": "2025-03-20",
    "price": "10000.0",
    "original_price": "10900.0"
  }, {
    "date": "2025-03-24",
    "price": "10000.0",
    "original_price": "10900.0"
  }, {
    "date": "2025-03-25",
    "price": "10000.0",
    "original_price": "10900.0"
  }]
}</t>
  </si>
  <si>
    <t>250726725162369136</t>
  </si>
  <si>
    <t>Bơ vị đường mía Tường An 80g (1 hộp)</t>
  </si>
  <si>
    <t>{
  "stock_history": [{
    "date": "2025-03-05",
    "stock_increased": "2.0",
    "stock_decreased": "6.0"
  }, {
    "date": "2025-03-06",
    "stock_increased": "12.0",
    "stock_decreased": "16.0"
  }, {
    "date": "2025-03-07",
    "stock_increased": "6.0",
    "stock_decreased": "14.0"
  }, {
    "date": "2025-03-08",
    "stock_increased": "6.0",
    "stock_decreased": "0.0"
  }, {
    "date": "2025-03-09",
    "stock_increased": "22.0",
    "stock_decreased": "16.0"
  }, {
    "date": "2025-03-10",
    "stock_increased": "4.0",
    "stock_decreased": "9.0"
  }, {
    "date": "2025-03-11",
    "stock_increased": "0.0",
    "stock_decreased": "13.0"
  }, {
    "date": "2025-03-12",
    "stock_increased": "4.0",
    "stock_decreased": "8.0"
  }, {
    "date": "2025-03-13",
    "stock_increased": "3.0",
    "stock_decreased": "0.0"
  }, {
    "date": "2025-03-14",
    "stock_increased": "12.0",
    "stock_decreased": "7.0"
  }, {
    "date": "2025-03-15",
    "stock_increased": "0.0",
    "stock_decreased": "10.0"
  }, {
    "date": "2025-03-16",
    "stock_increased": "0.0",
    "stock_decreased": "7.0"
  }, {
    "date": "2025-03-17",
    "stock_increased": "1.0",
    "stock_decreased": "10.0"
  }, {
    "date": "2025-03-18",
    "stock_increased": "6.0",
    "stock_decreased": "7.0"
  }, {
    "date": "2025-03-19",
    "stock_increased": "0.0",
    "stock_decreased": "5.0"
  }, {
    "date": "2025-03-20",
    "stock_increased": "0.0",
    "stock_decreased": "5.0"
  }, {
    "date": "2025-03-24",
    "stock_increased": "0.0",
    "stock_decreased": "0.0"
  }, {
    "date": "2025-03-25",
    "stock_increased": "0.0",
    "stock_decreased": "0.0"
  }]
}</t>
  </si>
  <si>
    <t>172610326959752114</t>
  </si>
  <si>
    <t>Tương đen nắp pep Cholimex chai 230g</t>
  </si>
  <si>
    <t>{
  "stock_history": [{
    "date": "2025-03-05",
    "stock_increased": "8.0",
    "stock_decreased": "21.0"
  }, {
    "date": "2025-03-06",
    "stock_increased": "53.0",
    "stock_decreased": "45.0"
  }, {
    "date": "2025-03-07",
    "stock_increased": "9.0",
    "stock_decreased": "22.0"
  }, {
    "date": "2025-03-08",
    "stock_increased": "0.0",
    "stock_decreased": "26.0"
  }, {
    "date": "2025-03-09",
    "stock_increased": "18.0",
    "stock_decreased": "51.0"
  }, {
    "date": "2025-03-10",
    "stock_increased": "15.0",
    "stock_decreased": "0.0"
  }, {
    "date": "2025-03-11",
    "stock_increased": "0.0",
    "stock_decreased": "32.0"
  }, {
    "date": "2025-03-12",
    "stock_increased": "0.0",
    "stock_decreased": "16.0"
  }, {
    "date": "2025-03-13",
    "stock_increased": "3.0",
    "stock_decreased": "10.0"
  }, {
    "date": "2025-03-14",
    "stock_increased": "6.0",
    "stock_decreased": "27.0"
  }, {
    "date": "2025-03-15",
    "stock_increased": "0.0",
    "stock_decreased": "53.0"
  }, {
    "date": "2025-03-16",
    "stock_increased": "0.0",
    "stock_decreased": "24.0"
  }, {
    "date": "2025-03-17",
    "stock_increased": "0.0",
    "stock_decreased": "31.0"
  }, {
    "date": "2025-03-18",
    "stock_increased": "8.0",
    "stock_decreased": "21.0"
  }, {
    "date": "2025-03-19",
    "stock_increased": "0.0",
    "stock_decreased": "13.0"
  }, {
    "date": "2025-03-20",
    "stock_increased": "0.0",
    "stock_decreased": "4.0"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</si>
  <si>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"10000.0",
    "original_price": "10000.0"
  }, {
    "date": "2025-03-06",
    "price": "10000.0",
    "original_price": "10000.0"
  }, {
    "date": "2025-03-07",
    "price": "10000.0",
    "original_price": "10000.0"
  }, {
    "date": "2025-03-08",
    "price": "10000.0",
    "original_price": "10000.0"
  }, {
    "date": "2025-03-09",
    "price": "10000.0",
    "original_price": "10000.0"
  }, {
    "date": "2025-03-10",
    "price": "10000.0",
    "original_price": "10000.0"
  }, {
    "date": "2025-03-11",
    "price": "10000.0",
    "original_price": "10000.0"
  }, {
    "date": "2025-03-12",
    "price": "10000.0",
    "original_price": "10000.0"
  }, {
    "date": "2025-03-13",
    "price": "10000.0",
    "original_price": "10000.0"
  }, {
    "date": "2025-03-14",
    "price": "10000.0",
    "original_price": "10000.0"
  }, {
    "date": "2025-03-15",
    "price": "10000.0",
    "original_price": "10000.0"
  }, {
    "date": "2025-03-16",
    "price": "10000.0",
    "original_price": "10000.0"
  }, {
    "date": "2025-03-17",
    "price": "10000.0",
    "original_price": "10000.0"
  }, {
    "date": "2025-03-18",
    "price": "10000.0",
    "original_price": "10000.0"
  }, {
    "date": "2025-03-19",
    "price": "10000.0",
    "original_price": "10000.0"
  }, {
    "date": "2025-03-20",
    "price": "10000.0",
    "original_price": "10000.0"
  }, {
    "date": "2025-03-24",
    "price": "10000.0",
    "original_price": "10000.0"
  }, {
    "date": "2025-03-25",
    "price": "10000.0",
    "original_price": "10000.0"
  }]
}</t>
  </si>
  <si>
    <t>172610340767400882</t>
  </si>
  <si>
    <t>Hoa hồi hũ Vipep hũ 15g</t>
  </si>
  <si>
    <t>{
  "stock_history": [{
    "date": "2025-03-05",
    "stock_increased": "1.0",
    "stock_decreased": "14.0"
  }, {
    "date": "2025-03-06",
    "stock_increased": "2.0",
    "stock_decreased": "30.0"
  }, {
    "date": "2025-03-07",
    "stock_increased": "2.0",
    "stock_decreased": "14.0"
  }, {
    "date": "2025-03-08",
    "stock_increased": "0.0",
    "stock_decreased": "17.0"
  }, {
    "date": "2025-03-09",
    "stock_increased": "1.0",
    "stock_decreased": "26.0"
  }, {
    "date": "2025-03-10",
    "stock_increased": "2.0",
    "stock_decreased": "0.0"
  }, {
    "date": "2025-03-11",
    "stock_increased": "0.0",
    "stock_decreased": "8.0"
  }, {
    "date": "2025-03-12",
    "stock_increased": "4.0",
    "stock_decreased": "7.0"
  }, {
    "date": "2025-03-13",
    "stock_increased": "2.0",
    "stock_decreased": "8.0"
  }, {
    "date": "2025-03-14",
    "stock_increased": "0.0",
    "stock_decreased": "18.0"
  }, {
    "date": "2025-03-15",
    "stock_increased": "0.0",
    "stock_decreased": "25.0"
  }, {
    "date": "2025-03-16",
    "stock_increased": "0.0",
    "stock_decreased": "9.0"
  }, {
    "date": "2025-03-17",
    "stock_increased": "0.0",
    "stock_decreased": "21.0"
  }, {
    "date": "2025-03-18",
    "stock_increased": "6.0",
    "stock_decreased": "3.0"
  }, {
    "date": "2025-03-19",
    "stock_increased": "0.0",
    "stock_decreased": "4.0"
  }, {
    "date": "2025-03-20",
    "stock_increased": "4.0",
    "stock_decreased": "0.0"
  }, {
    "date": "2025-03-24",
    "stock_increased": "0.0",
    "stock_decreased": "0.0"
  }, {
    "date": "2025-03-25",
    "stock_increased": "0.0",
    "stock_decreased": "0.0"
  }]
}</t>
  </si>
  <si>
    <t>172610087414662066</t>
  </si>
  <si>
    <t>Muối tiêu Ông Chà Và hộp 100g</t>
  </si>
  <si>
    <t>10700.0</t>
  </si>
  <si>
    <t>{
  "stock_history": [{
    "date": "2025-03-05",
    "stock_increased": "0.0",
    "stock_decreased": "28.0"
  }, {
    "date": "2025-03-06",
    "stock_increased": "21.0",
    "stock_decreased": "46.0"
  }, {
    "date": "2025-03-07",
    "stock_increased": "21.0",
    "stock_decreased": "28.0"
  }, {
    "date": "2025-03-08",
    "stock_increased": "0.0",
    "stock_decreased": "38.0"
  }, {
    "date": "2025-03-09",
    "stock_increased": "24.0",
    "stock_decreased": "32.0"
  }, {
    "date": "2025-03-10",
    "stock_increased": "17.0",
    "stock_decreased": "5.0"
  }, {
    "date": "2025-03-11",
    "stock_increased": "0.0",
    "stock_decreased": "31.0"
  }, {
    "date": "2025-03-12",
    "stock_increased": "0.0",
    "stock_decreased": "22.0"
  }, {
    "date": "2025-03-13",
    "stock_increased": "0.0",
    "stock_decreased": "37.0"
  }, {
    "date": "2025-03-14",
    "stock_increased": "0.0",
    "stock_decreased": "39.0"
  }, {
    "date": "2025-03-15",
    "stock_increased": "0.0",
    "stock_decreased": "33.0"
  }, {
    "date": "2025-03-16",
    "stock_increased": "0.0",
    "stock_decreased": "30.0"
  }, {
    "date": "2025-03-17",
    "stock_increased": "11.0",
    "stock_decreased": "22.0"
  }, {
    "date": "2025-03-18",
    "stock_increased": "21.0",
    "stock_decreased": "18.0"
  }, {
    "date": "2025-03-19",
    "stock_increased": "0.0",
    "stock_decreased": "11.0"
  }, {
    "date": "2025-03-20",
    "stock_increased": "13.0",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</si>
  <si>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"10700.0",
    "original_price": "10700.0"
  }, {
    "date": "2025-03-06",
    "price": "10700.0",
    "original_price": "10700.0"
  }, {
    "date": "2025-03-07",
    "price": "10700.0",
    "original_price": "10700.0"
  }, {
    "date": "2025-03-08",
    "price": "10700.0",
    "original_price": "10700.0"
  }, {
    "date": "2025-03-09",
    "price": "10700.0",
    "original_price": "10700.0"
  }, {
    "date": "2025-03-10",
    "price": "10700.0",
    "original_price": "10700.0"
  }, {
    "date": "2025-03-11",
    "price": "10700.0",
    "original_price": "10700.0"
  }, {
    "date": "2025-03-12",
    "price": "10700.0",
    "original_price": "10700.0"
  }, {
    "date": "2025-03-13",
    "price": "10700.0",
    "original_price": "10700.0"
  }, {
    "date": "2025-03-14",
    "price": "10700.0",
    "original_price": "10700.0"
  }, {
    "date": "2025-03-15",
    "price": "10700.0",
    "original_price": "10700.0"
  }, {
    "date": "2025-03-16",
    "price": "10700.0",
    "original_price": "10700.0"
  }, {
    "date": "2025-03-17",
    "price": "10700.0",
    "original_price": "10700.0"
  }, {
    "date": "2025-03-18",
    "price": "10700.0",
    "original_price": "10700.0"
  }, {
    "date": "2025-03-19",
    "price": "10700.0",
    "original_price": "10700.0"
  }, {
    "date": "2025-03-20",
    "price": "10700.0",
    "original_price": "10700.0"
  }, {
    "date": "2025-03-24",
    "price": "10700.0",
    "original_price": "10700.0"
  }, {
    "date": "2025-03-25",
    "price": "10700.0",
    "original_price": "10700.0"
  }]
}</t>
  </si>
  <si>
    <t>229082251818697011</t>
  </si>
  <si>
    <t>Sốt bò kho sốt vang Ông Chà Và gói 90g (1 Gói)</t>
  </si>
  <si>
    <t>10800.0</t>
  </si>
  <si>
    <t>{
  "stock_history": [{
    "date": "2025-03-05",
    "stock_increased": "0.0",
    "stock_decreased": "20.0"
  }, {
    "date": "2025-03-06",
    "stock_increased": "15.0",
    "stock_decreased": "51.0"
  }, {
    "date": "2025-03-07",
    "stock_increased": "15.0",
    "stock_decreased": "31.0"
  }, {
    "date": "2025-03-08",
    "stock_increased": "0.0",
    "stock_decreased": "10.0"
  }, {
    "date": "2025-03-09",
    "stock_increased": "0.0",
    "stock_decreased": "28.0"
  }, {
    "date": "2025-03-10",
    "stock_increased": "36.0",
    "stock_decreased": "0.0"
  }, {
    "date": "2025-03-11",
    "stock_increased": "0.0",
    "stock_decreased": "30.0"
  }, {
    "date": "2025-03-12",
    "stock_increased": "0.0",
    "stock_decreased": "29.0"
  }, {
    "date": "2025-03-13",
    "stock_increased": "0.0",
    "stock_decreased": "10.0"
  }, {
    "date": "2025-03-14",
    "stock_increased": "0.0",
    "stock_decreased": "39.0"
  }, {
    "date": "2025-03-15",
    "stock_increased": "0.0",
    "stock_decreased": "74.0"
  }, {
    "date": "2025-03-16",
    "stock_increased": "0.0",
    "stock_decreased": "23.0"
  }, {
    "date": "2025-03-17",
    "stock_increased": "0.0",
    "stock_decreased": "49.0"
  }, {
    "date": "2025-03-18",
    "stock_increased": "35.0",
    "stock_decreased": "35.0"
  }, {
    "date": "2025-03-19",
    "stock_increased": "0.0",
    "stock_decreased": "16.0"
  }, {
    "date": "2025-03-20",
    "stock_increased": "0.0",
    "stock_decreased": "4.0"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</si>
  <si>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"10800.0",
    "original_price": "10800.0"
  }, {
    "date": "2025-03-06",
    "price": "10800.0",
    "original_price": "10800.0"
  }, {
    "date": "2025-03-07",
    "price": "10800.0",
    "original_price": "10800.0"
  }, {
    "date": "2025-03-08",
    "price": "10800.0",
    "original_price": "10800.0"
  }, {
    "date": "2025-03-09",
    "price": "10800.0",
    "original_price": "10800.0"
  }, {
    "date": "2025-03-10",
    "price": "10800.0",
    "original_price": "10800.0"
  }, {
    "date": "2025-03-11",
    "price": "10800.0",
    "original_price": "10800.0"
  }, {
    "date": "2025-03-12",
    "price": "10800.0",
    "original_price": "10800.0"
  }, {
    "date": "2025-03-13",
    "price": "10800.0",
    "original_price": "10800.0"
  }, {
    "date": "2025-03-14",
    "price": "10800.0",
    "original_price": "10800.0"
  }, {
    "date": "2025-03-15",
    "price": "10800.0",
    "original_price": "10800.0"
  }, {
    "date": "2025-03-16",
    "price": "10800.0",
    "original_price": "10800.0"
  }, {
    "date": "2025-03-17",
    "price": "10800.0",
    "original_price": "10800.0"
  }, {
    "date": "2025-03-18",
    "price": "10800.0",
    "original_price": "10800.0"
  }, {
    "date": "2025-03-19",
    "price": "10800.0",
    "original_price": "10800.0"
  }, {
    "date": "2025-03-20",
    "price": "10800.0",
    "original_price": "10800.0"
  }, {
    "date": "2025-03-24",
    "price": "10800.0",
    "original_price": "10800.0"
  }, {
    "date": "2025-03-25",
    "price": "10800.0",
    "original_price": "10800.0"
  }]
}</t>
  </si>
  <si>
    <t>229081983366463795</t>
  </si>
  <si>
    <t>Sốt thịt kho tàu Ông Chà Và gói 90g (1 Gói)</t>
  </si>
  <si>
    <t>{
  "stock_history": [{
    "date": "2025-03-05",
    "stock_increased": "0.0",
    "stock_decreased": "9.0"
  }, {
    "date": "2025-03-06",
    "stock_increased": "15.0",
    "stock_decreased": "20.0"
  }, {
    "date": "2025-03-07",
    "stock_increased": "9.0",
    "stock_decreased": "10.0"
  }, {
    "date": "2025-03-08",
    "stock_increased": "0.0",
    "stock_decreased": "5.0"
  }, {
    "date": "2025-03-09",
    "stock_increased": "15.0",
    "stock_decreased": "15.0"
  }, {
    "date": "2025-03-10",
    "stock_increased": "9.0",
    "stock_decreased": "0.0"
  }, {
    "date": "2025-03-11",
    "stock_increased": "12.0",
    "stock_decreased": "6.0"
  }, {
    "date": "2025-03-12",
    "stock_increased": "0.0",
    "stock_decreased": "12.0"
  }, {
    "date": "2025-03-13",
    "stock_increased": "0.0",
    "stock_decreased": "20.0"
  }, {
    "date": "2025-03-14",
    "stock_increased": "0.0",
    "stock_decreased": "14.0"
  }, {
    "date": "2025-03-15",
    "stock_increased": "0.0",
    "stock_decreased": "31.0"
  }, {
    "date": "2025-03-16",
    "stock_increased": "0.0",
    "stock_decreased": "15.0"
  }, {
    "date": "2025-03-17",
    "stock_increased": "1.0",
    "stock_decreased": "6.0"
  }, {
    "date": "2025-03-18",
    "stock_increased": "0.0",
    "stock_decreased": "23.0"
  }, {
    "date": "2025-03-19",
    "stock_increased": "0.0",
    "stock_decreased": "6.0"
  }, {
    "date": "2025-03-20",
    "stock_increased": "0.0",
    "stock_decreased": "13.0"
  }, {
    "date": "2025-03-24",
    "stock_increased": "0.0",
    "stock_decreased": "0.0"
  }, {
    "date": "2025-03-25",
    "stock_increased": "0.0",
    "stock_decreased": "0.0"
  }]
}</t>
  </si>
  <si>
    <t>230437504254216015</t>
  </si>
  <si>
    <t>Sốt xào sả ớt Ông Chà Và gói 90g (1 Gói)</t>
  </si>
  <si>
    <t>{
  "stock_history": [{
    "date": "2025-03-05",
    "stock_increased": "0.0",
    "stock_decreased": "24.0"
  }, {
    "date": "2025-03-06",
    "stock_increased": "38.0",
    "stock_decreased": "37.0"
  }, {
    "date": "2025-03-07",
    "stock_increased": "10.0",
    "stock_decreased": "14.0"
  }, {
    "date": "2025-03-08",
    "stock_increased": "0.0",
    "stock_decreased": "8.0"
  }, {
    "date": "2025-03-09",
    "stock_increased": "15.0",
    "stock_decreased": "23.0"
  }, {
    "date": "2025-03-10",
    "stock_increased": "19.0",
    "stock_decreased": "16.0"
  }, {
    "date": "2025-03-11",
    "stock_increased": "0.0",
    "stock_decreased": "31.0"
  }, {
    "date": "2025-03-12",
    "stock_increased": "0.0",
    "stock_decreased": "32.0"
  }, {
    "date": "2025-03-13",
    "stock_increased": "0.0",
    "stock_decreased": "42.0"
  }, {
    "date": "2025-03-14",
    "stock_increased": "1.0",
    "stock_decreased": "28.0"
  }, {
    "date": "2025-03-15",
    "stock_increased": "0.0",
    "stock_decreased": "29.0"
  }, {
    "date": "2025-03-16",
    "stock_increased": "0.0",
    "stock_decreased": "25.0"
  }, {
    "date": "2025-03-17",
    "stock_increased": "0.0",
    "stock_decreased": "26.0"
  }, {
    "date": "2025-03-18",
    "stock_increased": "10.0",
    "stock_decreased": "24.0"
  }, {
    "date": "2025-03-19",
    "stock_increased": "0.0",
    "stock_decreased": "8.0"
  }, {
    "date": "2025-03-20",
    "stock_increased": "0.0",
    "stock_decreased": "17.0"
  }, {
    "date": "2025-03-24",
    "stock_increased": "0.0",
    "stock_decreased": "0.0"
  }, {
    "date": "2025-03-25",
    "stock_increased": "0.0",
    "stock_decreased": "0.0"
  }]
}</t>
  </si>
  <si>
    <t>229055022128693555</t>
  </si>
  <si>
    <t>Sốt kho tiêu Ông Chà Và gói 90g (1 Gói)</t>
  </si>
  <si>
    <t>{
  "stock_history": [{
    "date": "2025-03-05",
    "stock_increased": "13.0",
    "stock_decreased": "2.0"
  }, {
    "date": "2025-03-06",
    "stock_increased": "37.0",
    "stock_decreased": "31.0"
  }, {
    "date": "2025-03-07",
    "stock_increased": "19.0",
    "stock_decreased": "8.0"
  }, {
    "date": "2025-03-08",
    "stock_increased": "0.0",
    "stock_decreased": "18.0"
  }, {
    "date": "2025-03-09",
    "stock_increased": "15.0",
    "stock_decreased": "13.0"
  }, {
    "date": "2025-03-10",
    "stock_increased": "0.0",
    "stock_decreased": "4.0"
  }, {
    "date": "2025-03-11",
    "stock_increased": "0.0",
    "stock_decreased": "15.0"
  }, {
    "date": "2025-03-12",
    "stock_increased": "0.0",
    "stock_decreased": "23.0"
  }, {
    "date": "2025-03-13",
    "stock_increased": "8.0",
    "stock_decreased": "2.0"
  }, {
    "date": "2025-03-14",
    "stock_increased": "0.0",
    "stock_decreased": "15.0"
  }, {
    "date": "2025-03-15",
    "stock_increased": "0.0",
    "stock_decreased": "16.0"
  }, {
    "date": "2025-03-16",
    "stock_increased": "0.0",
    "stock_decreased": "16.0"
  }, {
    "date": "2025-03-17",
    "stock_increased": "13.0",
    "stock_decreased": "12.0"
  }, {
    "date": "2025-03-18",
    "stock_increased": "20.0",
    "stock_decreased": "14.0"
  }, {
    "date": "2025-03-19",
    "stock_increased": "0.0",
    "stock_decreased": "7.0"
  }, {
    "date": "2025-03-20",
    "stock_increased": "0.0",
    "stock_decreased": "13.0"
  }, {
    "date": "2025-03-24",
    "stock_increased": "0.0",
    "stock_decreased": "0.0"
  }, {
    "date": "2025-03-25",
    "stock_increased": "0.0",
    "stock_decreased": "1.0"
  }]
}</t>
  </si>
  <si>
    <t>229082005243953459</t>
  </si>
  <si>
    <t>Sốt sườn xào chua ngọt Ông Chà Và gói 90g (1 Gói)</t>
  </si>
  <si>
    <t>{
  "stock_history": [{
    "date": "2025-03-05",
    "stock_increased": "10.0",
    "stock_decreased": "19.0"
  }, {
    "date": "2025-03-06",
    "stock_increased": "41.0",
    "stock_decreased": "37.0"
  }, {
    "date": "2025-03-07",
    "stock_increased": "31.0",
    "stock_decreased": "34.0"
  }, {
    "date": "2025-03-08",
    "stock_increased": "0.0",
    "stock_decreased": "42.0"
  }, {
    "date": "2025-03-09",
    "stock_increased": "0.0",
    "stock_decreased": "40.0"
  }, {
    "date": "2025-03-10",
    "stock_increased": "15.0",
    "stock_decreased": "21.0"
  }, {
    "date": "2025-03-11",
    "stock_increased": "24.0",
    "stock_decreased": "26.0"
  }, {
    "date": "2025-03-12",
    "stock_increased": "4.0",
    "stock_decreased": "11.0"
  }, {
    "date": "2025-03-13",
    "stock_increased": "0.0",
    "stock_decreased": "11.0"
  }, {
    "date": "2025-03-14",
    "stock_increased": "0.0",
    "stock_decreased": "22.0"
  }, {
    "date": "2025-03-15",
    "stock_increased": "0.0",
    "stock_decreased": "49.0"
  }, {
    "date": "2025-03-16",
    "stock_increased": "0.0",
    "stock_decreased": "27.0"
  }, {
    "date": "2025-03-17",
    "stock_increased": "21.0",
    "stock_decreased": "20.0"
  }, {
    "date": "2025-03-18",
    "stock_increased": "0.0",
    "stock_decreased": "26.0"
  }, {
    "date": "2025-03-19",
    "stock_increased": "0.0",
    "stock_decreased": "11.0"
  }, {
    "date": "2025-03-20",
    "stock_increased": "0.0",
    "stock_decreased": "38.0"
  }, {
    "date": "2025-03-24",
    "stock_increased": "0.0",
    "stock_decreased": "0.0"
  }, {
    "date": "2025-03-25",
    "stock_increased": "0.0",
    "stock_decreased": "0.0"
  }]
}</t>
  </si>
  <si>
    <t>229082118456607027</t>
  </si>
  <si>
    <t>Sốt gà chiên nước mắm Ông Chà Và gói 90g (1 Gói)</t>
  </si>
  <si>
    <t>{
  "stock_history": [{
    "date": "2025-03-05",
    "stock_increased": "12.0",
    "stock_decreased": "15.0"
  }, {
    "date": "2025-03-06",
    "stock_increased": "15.0",
    "stock_decreased": "43.0"
  }, {
    "date": "2025-03-07",
    "stock_increased": "2.0",
    "stock_decreased": "23.0"
  }, {
    "date": "2025-03-08",
    "stock_increased": "0.0",
    "stock_decreased": "29.0"
  }, {
    "date": "2025-03-09",
    "stock_increased": "0.0",
    "stock_decreased": "42.0"
  }, {
    "date": "2025-03-10",
    "stock_increased": "2.0",
    "stock_decreased": "3.0"
  }, {
    "date": "2025-03-11",
    "stock_increased": "0.0",
    "stock_decreased": "31.0"
  }, {
    "date": "2025-03-12",
    "stock_increased": "0.0",
    "stock_decreased": "31.0"
  }, {
    "date": "2025-03-13",
    "stock_increased": "6.0",
    "stock_decreased": "14.0"
  }, {
    "date": "2025-03-14",
    "stock_increased": "0.0",
    "stock_decreased": "28.0"
  }, {
    "date": "2025-03-15",
    "stock_increased": "2.0",
    "stock_decreased": "9.0"
  }, {
    "date": "2025-03-16",
    "stock_increased": "0.0",
    "stock_decreased": "24.0"
  }, {
    "date": "2025-03-17",
    "stock_increased": "12.0",
    "stock_decreased": "23.0"
  }, {
    "date": "2025-03-18",
    "stock_increased": "0.0",
    "stock_decreased": "25.0"
  }, {
    "date": "2025-03-19",
    "stock_increased": "0.0",
    "stock_decreased": "8.0"
  }, {
    "date": "2025-03-20",
    "stock_increased": "6.0",
    "stock_decreased": "0.0"
  }, {
    "date": "2025-03-24",
    "stock_increased": "0.0",
    "stock_decreased": "0.0"
  }, {
    "date": "2025-03-25",
    "stock_increased": "0.0",
    "stock_decreased": "0.0"
  }]
}</t>
  </si>
  <si>
    <t>206748741451907490</t>
  </si>
  <si>
    <t>Xốt nêm sẵn tiện lợi thịt nướng Chin-Su gói 80g (1 Gói)</t>
  </si>
  <si>
    <t>{
  "stock_history": [{
    "date": "2025-03-05",
    "stock_increased": "11.0",
    "stock_decreased": "47.0"
  }, {
    "date": "2025-03-06",
    "stock_increased": "78.0",
    "stock_decreased": "87.0"
  }, {
    "date": "2025-03-07",
    "stock_increased": "23.0",
    "stock_decreased": "64.0"
  }, {
    "date": "2025-03-08",
    "stock_increased": "0.0",
    "stock_decreased": "21.0"
  }, {
    "date": "2025-03-09",
    "stock_increased": "28.0",
    "stock_decreased": "85.0"
  }, {
    "date": "2025-03-10",
    "stock_increased": "80.0",
    "stock_decreased": "0.0"
  }, {
    "date": "2025-03-11",
    "stock_increased": "0.0",
    "stock_decreased": "60.0"
  }, {
    "date": "2025-03-12",
    "stock_increased": "2.0",
    "stock_decreased": "65.0"
  }, {
    "date": "2025-03-13",
    "stock_increased": "98.0",
    "stock_decreased": "22.0"
  }, {
    "date": "2025-03-14",
    "stock_increased": "34.0",
    "stock_decreased": "77.0"
  }, {
    "date": "2025-03-15",
    "stock_increased": "0.0",
    "stock_decreased": "82.0"
  }, {
    "date": "2025-03-16",
    "stock_increased": "0.0",
    "stock_decreased": "43.0"
  }, {
    "date": "2025-03-17",
    "stock_increased": "1.0",
    "stock_decreased": "52.0"
  }, {
    "date": "2025-03-18",
    "stock_increased": "16.0",
    "stock_decreased": "52.0"
  }, {
    "date": "2025-03-19",
    "stock_increased": "0.0",
    "stock_decreased": "39.0"
  }, {
    "date": "2025-03-20",
    "stock_increased": "0.0",
    "stock_decreased": "28.0"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</si>
  <si>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"10900.0",
    "original_price": "10900.0"
  }, {
    "date": "2025-03-06",
    "price": "10900.0",
    "original_price": "10900.0"
  }, {
    "date": "2025-03-07",
    "price": "10900.0",
    "original_price": "10900.0"
  }, {
    "date": "2025-03-08",
    "price": "10900.0",
    "original_price": "10900.0"
  }, {
    "date": "2025-03-09",
    "price": "10900.0",
    "original_price": "10900.0"
  }, {
    "date": "2025-03-10",
    "price": "10900.0",
    "original_price": "10900.0"
  }, {
    "date": "2025-03-11",
    "price": "10900.0",
    "original_price": "10900.0"
  }, {
    "date": "2025-03-12",
    "price": "10900.0",
    "original_price": "10900.0"
  }, {
    "date": "2025-03-13",
    "price": "10900.0",
    "original_price": "10900.0"
  }, {
    "date": "2025-03-14",
    "price": "10900.0",
    "original_price": "10900.0"
  }, {
    "date": "2025-03-15",
    "price": "10900.0",
    "original_price": "10900.0"
  }, {
    "date": "2025-03-16",
    "price": "10900.0",
    "original_price": "10900.0"
  }, {
    "date": "2025-03-17",
    "price": "10900.0",
    "original_price": "10900.0"
  }, {
    "date": "2025-03-18",
    "price": "10900.0",
    "original_price": "10900.0"
  }, {
    "date": "2025-03-19",
    "price": "10900.0",
    "original_price": "10900.0"
  }, {
    "date": "2025-03-20",
    "price": "10900.0",
    "original_price": "10900.0"
  }, {
    "date": "2025-03-24",
    "price": "10900.0",
    "original_price": "10900.0"
  }, {
    "date": "2025-03-25",
    "price": "10900.0",
    "original_price": "10900.0"
  }]
}</t>
  </si>
  <si>
    <t>172610300535636914</t>
  </si>
  <si>
    <t>Nghệ bột Vipep hũ 35g</t>
  </si>
  <si>
    <t>{
  "stock_history": [{
    "date": "2025-03-05",
    "stock_increased": "0.0",
    "stock_decreased": "29.0"
  }, {
    "date": "2025-03-06",
    "stock_increased": "32.0",
    "stock_decreased": "27.0"
  }, {
    "date": "2025-03-07",
    "stock_increased": "22.0",
    "stock_decreased": "23.0"
  }, {
    "date": "2025-03-08",
    "stock_increased": "0.0",
    "stock_decreased": "35.0"
  }, {
    "date": "2025-03-09",
    "stock_increased": "0.0",
    "stock_decreased": "51.0"
  }, {
    "date": "2025-03-10",
    "stock_increased": "6.0",
    "stock_decreased": "22.0"
  }, {
    "date": "2025-03-11",
    "stock_increased": "5.0",
    "stock_decreased": "24.0"
  }, {
    "date": "2025-03-12",
    "stock_increased": "5.0",
    "stock_decreased": "18.0"
  }, {
    "date": "2025-03-13",
    "stock_increased": "1.0",
    "stock_decreased": "15.0"
  }, {
    "date": "2025-03-14",
    "stock_increased": "5.0",
    "stock_decreased": "38.0"
  }, {
    "date": "2025-03-15",
    "stock_increased": "0.0",
    "stock_decreased": "38.0"
  }, {
    "date": "2025-03-16",
    "stock_increased": "0.0",
    "stock_decreased": "25.0"
  }, {
    "date": "2025-03-17",
    "stock_increased": "17.0",
    "stock_decreased": "28.0"
  }, {
    "date": "2025-03-18",
    "stock_increased": "17.0",
    "stock_decreased": "17.0"
  }, {
    "date": "2025-03-19",
    "stock_increased": "0.0",
    "stock_decreased": "14.0"
  }, {
    "date": "2025-03-20",
    "stock_increased": "0.0",
    "stock_decreased": "7.0"
  }, {
    "date": "2025-03-24",
    "stock_increased": "0.0",
    "stock_decreased": "0.0"
  }, {
    "date": "2025-03-25",
    "stock_increased": "0.0",
    "stock_decreased": "0.0"
  }]
}</t>
  </si>
  <si>
    <t>172610350900839346</t>
  </si>
  <si>
    <t>Tương cà chai Cholimex chai PET 270g</t>
  </si>
  <si>
    <t>11000.0</t>
  </si>
  <si>
    <t>{
  "stock_history": [{
    "date": "2025-03-05",
    "stock_increased": "0.0",
    "stock_decreased": "96.0"
  }, {
    "date": "2025-03-06",
    "stock_increased": "59.0",
    "stock_decreased": "119.0"
  }, {
    "date": "2025-03-07",
    "stock_increased": "22.0",
    "stock_decreased": "83.0"
  }, {
    "date": "2025-03-08",
    "stock_increased": "0.0",
    "stock_decreased": "108.0"
  }, {
    "date": "2025-03-09",
    "stock_increased": "0.0",
    "stock_decreased": "117.0"
  }, {
    "date": "2025-03-10",
    "stock_increased": "75.0",
    "stock_decreased": "46.0"
  }, {
    "date": "2025-03-11",
    "stock_increased": "0.0",
    "stock_decreased": "98.0"
  }, {
    "date": "2025-03-12",
    "stock_increased": "0.0",
    "stock_decreased": "67.0"
  }, {
    "date": "2025-03-13",
    "stock_increased": "0.0",
    "stock_decreased": "83.0"
  }, {
    "date": "2025-03-14",
    "stock_increased": "42.0",
    "stock_decreased": "69.0"
  }, {
    "date": "2025-03-15",
    "stock_increased": "0.0",
    "stock_decreased": "107.0"
  }, {
    "date": "2025-03-16",
    "stock_increased": "0.0",
    "stock_decreased": "83.0"
  }, {
    "date": "2025-03-17",
    "stock_increased": "0.0",
    "stock_decreased": "126.0"
  }, {
    "date": "2025-03-18",
    "stock_increased": "36.0",
    "stock_decreased": "71.0"
  }, {
    "date": "2025-03-19",
    "stock_increased": "0.0",
    "stock_decreased": "47.0"
  }, {
    "date": "2025-03-20",
    "stock_increased": "0.0",
    "stock_decreased": "26.0"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</si>
  <si>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"12100.0",
    "original_price": "12100.0"
  }, {
    "date": "2025-03-06",
    "price": "12100.0",
    "original_price": "12100.0"
  }, {
    "date": "2025-03-07",
    "price": "12100.0",
    "original_price": "12100.0"
  }, {
    "date": "2025-03-08",
    "price": "12100.0",
    "original_price": "12100.0"
  }, {
    "date": "2025-03-09",
    "price": "12100.0",
    "original_price": "12100.0"
  }, {
    "date": "2025-03-10",
    "price": "12100.0",
    "original_price": "12100.0"
  }, {
    "date": "2025-03-11",
    "price": "12100.0",
    "original_price": "12100.0"
  }, {
    "date": "2025-03-12",
    "price": "12100.0",
    "original_price": "12100.0"
  }, {
    "date": "2025-03-13",
    "price": "12100.0",
    "original_price": "12100.0"
  }, {
    "date": "2025-03-14",
    "price": "12100.0",
    "original_price": "12100.0"
  }, {
    "date": "2025-03-15",
    "price": "12100.0",
    "original_price": "12100.0"
  }, {
    "date": "2025-03-16",
    "price": "12100.0",
    "original_price": "12100.0"
  }, {
    "date": "2025-03-17",
    "price": "12100.0",
    "original_price": "12100.0"
  }, {
    "date": "2025-03-18",
    "price": "12100.0",
    "original_price": "12100.0"
  }, {
    "date": "2025-03-19",
    "price": "12100.0",
    "original_price": "12100.0"
  }, {
    "date": "2025-03-20",
    "price": "11000.0",
    "original_price": "12100.0"
  }, {
    "date": "2025-03-24",
    "price": "11000.0",
    "original_price": "12100.0"
  }, {
    "date": "2025-03-25",
    "price": "11000.0",
    "original_price": "12100.0"
  }]
}</t>
  </si>
  <si>
    <t>172610299344454578</t>
  </si>
  <si>
    <t>Quế cây Vipep hũ 20g</t>
  </si>
  <si>
    <t>{
  "stock_history": [{
    "date": "2025-03-05",
    "stock_increased": "0.0",
    "stock_decreased": "12.0"
  }, {
    "date": "2025-03-06",
    "stock_increased": "15.0",
    "stock_decreased": "31.0"
  }, {
    "date": "2025-03-07",
    "stock_increased": "3.0",
    "stock_decreased": "12.0"
  }, {
    "date": "2025-03-08",
    "stock_increased": "0.0",
    "stock_decreased": "16.0"
  }, {
    "date": "2025-03-09",
    "stock_increased": "2.0",
    "stock_decreased": "21.0"
  }, {
    "date": "2025-03-10",
    "stock_increased": "4.0",
    "stock_decreased": "5.0"
  }, {
    "date": "2025-03-11",
    "stock_increased": "1.0",
    "stock_decreased": "8.0"
  }, {
    "date": "2025-03-12",
    "stock_increased": "2.0",
    "stock_decreased": "7.0"
  }, {
    "date": "2025-03-13",
    "stock_increased": "0.0",
    "stock_decreased": "5.0"
  }, {
    "date": "2025-03-14",
    "stock_increased": "0.0",
    "stock_decreased": "16.0"
  }, {
    "date": "2025-03-15",
    "stock_increased": "0.0",
    "stock_decreased": "24.0"
  }, {
    "date": "2025-03-16",
    "stock_increased": "0.0",
    "stock_decreased": "11.0"
  }, {
    "date": "2025-03-17",
    "stock_increased": "2.0",
    "stock_decreased": "13.0"
  }, {
    "date": "2025-03-18",
    "stock_increased": "3.0",
    "stock_decreased": "7.0"
  }, {
    "date": "2025-03-19",
    "stock_increased": "0.0",
    "stock_decreased": "5.0"
  }, {
    "date": "2025-03-20",
    "stock_increased": "0.0",
    "stock_decreased": "7.0"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</si>
  <si>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"11000.0",
    "original_price": "11000.0"
  }, {
    "date": "2025-03-06",
    "price": "11000.0",
    "original_price": "11000.0"
  }, {
    "date": "2025-03-07",
    "price": "11000.0",
    "original_price": "11000.0"
  }, {
    "date": "2025-03-08",
    "price": "11000.0",
    "original_price": "11000.0"
  }, {
    "date": "2025-03-09",
    "price": "11000.0",
    "original_price": "11000.0"
  }, {
    "date": "2025-03-10",
    "price": "11000.0",
    "original_price": "11000.0"
  }, {
    "date": "2025-03-11",
    "price": "11000.0",
    "original_price": "11000.0"
  }, {
    "date": "2025-03-12",
    "price": "11000.0",
    "original_price": "11000.0"
  }, {
    "date": "2025-03-13",
    "price": "11000.0",
    "original_price": "11000.0"
  }, {
    "date": "2025-03-14",
    "price": "11000.0",
    "original_price": "11000.0"
  }, {
    "date": "2025-03-15",
    "price": "11000.0",
    "original_price": "11000.0"
  }, {
    "date": "2025-03-16",
    "price": "11000.0",
    "original_price": "11000.0"
  }, {
    "date": "2025-03-17",
    "price": "11000.0",
    "original_price": "11000.0"
  }, {
    "date": "2025-03-18",
    "price": "11000.0",
    "original_price": "11000.0"
  }, {
    "date": "2025-03-19",
    "price": "11000.0",
    "original_price": "11000.0"
  }, {
    "date": "2025-03-20",
    "price": "11000.0",
    "original_price": "11000.0"
  }, {
    "date": "2025-03-24",
    "price": "11000.0",
    "original_price": "11000.0"
  }, {
    "date": "2025-03-25",
    "price": "11000.0",
    "original_price": "11000.0"
  }]
}</t>
  </si>
  <si>
    <t>172610347243406258</t>
  </si>
  <si>
    <t>Tương ớt Cholimex chai PET 270g</t>
  </si>
  <si>
    <t>{
  "stock_history": [{
    "date": "2025-03-05",
    "stock_increased": "8.0",
    "stock_decreased": "107.0"
  }, {
    "date": "2025-03-06",
    "stock_increased": "47.0",
    "stock_decreased": "221.0"
  }, {
    "date": "2025-03-07",
    "stock_increased": "22.0",
    "stock_decreased": "139.0"
  }, {
    "date": "2025-03-08",
    "stock_increased": "0.0",
    "stock_decreased": "102.0"
  }, {
    "date": "2025-03-09",
    "stock_increased": "24.0",
    "stock_decreased": "176.0"
  }, {
    "date": "2025-03-10",
    "stock_increased": "48.0",
    "stock_decreased": "122.0"
  }, {
    "date": "2025-03-11",
    "stock_increased": "3.0",
    "stock_decreased": "130.0"
  }, {
    "date": "2025-03-12",
    "stock_increased": "14.0",
    "stock_decreased": "97.0"
  }, {
    "date": "2025-03-13",
    "stock_increased": "0.0",
    "stock_decreased": "72.0"
  }, {
    "date": "2025-03-14",
    "stock_increased": "18.0",
    "stock_decreased": "110.0"
  }, {
    "date": "2025-03-15",
    "stock_increased": "0.0",
    "stock_decreased": "166.0"
  }, {
    "date": "2025-03-16",
    "stock_increased": "0.0",
    "stock_decreased": "147.0"
  }, {
    "date": "2025-03-17",
    "stock_increased": "4.0",
    "stock_decreased": "152.0"
  }, {
    "date": "2025-03-18",
    "stock_increased": "16.0",
    "stock_decreased": "99.0"
  }, {
    "date": "2025-03-19",
    "stock_increased": "0.0",
    "stock_decreased": "74.0"
  }, {
    "date": "2025-03-20",
    "stock_increased": "0.0",
    "stock_decreased": "119.0"
  }, {
    "date": "2025-03-24",
    "stock_increased": "0.0",
    "stock_decreased": "0.0"
  }, {
    "date": "2025-03-25",
    "stock_increased": "0.0",
    "stock_decreased": "1.0"
  }]
}</t>
  </si>
  <si>
    <t>{
  "price_history": [{
    "date": "2025-03-05",
    "price": "11900.0",
    "original_price": "11900.0"
  }, {
    "date": "2025-03-06",
    "price": "11900.0",
    "original_price": "11900.0"
  }, {
    "date": "2025-03-07",
    "price": "11900.0",
    "original_price": "11900.0"
  }, {
    "date": "2025-03-08",
    "price": "11900.0",
    "original_price": "11900.0"
  }, {
    "date": "2025-03-09",
    "price": "11900.0",
    "original_price": "11900.0"
  }, {
    "date": "2025-03-10",
    "price": "11900.0",
    "original_price": "11900.0"
  }, {
    "date": "2025-03-11",
    "price": "11900.0",
    "original_price": "11900.0"
  }, {
    "date": "2025-03-12",
    "price": "11900.0",
    "original_price": "11900.0"
  }, {
    "date": "2025-03-13",
    "price": "11900.0",
    "original_price": "11900.0"
  }, {
    "date": "2025-03-14",
    "price": "11900.0",
    "original_price": "11900.0"
  }, {
    "date": "2025-03-15",
    "price": "11900.0",
    "original_price": "11900.0"
  }, {
    "date": "2025-03-16",
    "price": "11900.0",
    "original_price": "11900.0"
  }, {
    "date": "2025-03-17",
    "price": "11900.0",
    "original_price": "11900.0"
  }, {
    "date": "2025-03-18",
    "price": "11900.0",
    "original_price": "11900.0"
  }, {
    "date": "2025-03-19",
    "price": "11900.0",
    "original_price": "11900.0"
  }, {
    "date": "2025-03-20",
    "price": "11000.0",
    "original_price": "11900.0"
  }, {
    "date": "2025-03-24",
    "price": "11000.0",
    "original_price": "11900.0"
  }, {
    "date": "2025-03-25",
    "price": "11000.0",
    "original_price": "11900.0"
  }]
}</t>
  </si>
  <si>
    <t>194043825855924006</t>
  </si>
  <si>
    <t>Tương ớt cay vừa Nam Dương chai 255g (1 Chai)</t>
  </si>
  <si>
    <t>{
  "stock_history": [{
    "date": "2025-03-05",
    "stock_increased": "0.0",
    "stock_decreased": "16.0"
  }, {
    "date": "2025-03-06",
    "stock_increased": "19.0",
    "stock_decreased": "70.0"
  }, {
    "date": "2025-03-07",
    "stock_increased": "8.0",
    "stock_decreased": "51.0"
  }, {
    "date": "2025-03-08",
    "stock_increased": "0.0",
    "stock_decreased": "72.0"
  }, {
    "date": "2025-03-09",
    "stock_increased": "8.0",
    "stock_decreased": "56.0"
  }, {
    "date": "2025-03-10",
    "stock_increased": "0.0",
    "stock_decreased": "54.0"
  }, {
    "date": "2025-03-11",
    "stock_increased": "0.0",
    "stock_decreased": "65.0"
  }, {
    "date": "2025-03-12",
    "stock_increased": "0.0",
    "stock_decreased": "62.0"
  }, {
    "date": "2025-03-13",
    "stock_increased": "0.0",
    "stock_decreased": "55.0"
  }, {
    "date": "2025-03-14",
    "stock_increased": "0.0",
    "stock_decreased": "48.0"
  }, {
    "date": "2025-03-15",
    "stock_increased": "0.0",
    "stock_decreased": "48.0"
  }, {
    "date": "2025-03-16",
    "stock_increased": "0.0",
    "stock_decreased": "31.0"
  }, {
    "date": "2025-03-17",
    "stock_increased": "0.0",
    "stock_decreased": "59.0"
  }, {
    "date": "2025-03-18",
    "stock_increased": "0.0",
    "stock_decreased": "38.0"
  }, {
    "date": "2025-03-19",
    "stock_increased": "0.0",
    "stock_decreased": "16.0"
  }, {
    "date": "2025-03-20",
    "stock_increased": "0.0",
    "stock_decreased": "7.0"
  }, {
    "date": "2025-03-24",
    "stock_increased": "0.0",
    "stock_decreased": "0.0"
  }, {
    "date": "2025-03-25",
    "stock_increased": "0.0",
    "stock_decreased": "0.0"
  }]
}</t>
  </si>
  <si>
    <t>172613220509418418</t>
  </si>
  <si>
    <t>Bột canh Vifon gói 450g</t>
  </si>
  <si>
    <t>11300.0</t>
  </si>
  <si>
    <t>13300.0</t>
  </si>
  <si>
    <t>{
  "stock_history": [{
    "date": "2025-03-05",
    "stock_increased": "6.0",
    "stock_decreased": "25.0"
  }, {
    "date": "2025-03-06",
    "stock_increased": "31.0",
    "stock_decreased": "27.0"
  }, {
    "date": "2025-03-07",
    "stock_increased": "11.0",
    "stock_decreased": "17.0"
  }, {
    "date": "2025-03-08",
    "stock_increased": "0.0",
    "stock_decreased": "19.0"
  }, {
    "date": "2025-03-09",
    "stock_increased": "4.0",
    "stock_decreased": "35.0"
  }, {
    "date": "2025-03-10",
    "stock_increased": "8.0",
    "stock_decreased": "31.0"
  }, {
    "date": "2025-03-11",
    "stock_increased": "0.0",
    "stock_decreased": "38.0"
  }, {
    "date": "2025-03-12",
    "stock_increased": "4.0",
    "stock_decreased": "22.0"
  }, {
    "date": "2025-03-13",
    "stock_increased": "0.0",
    "stock_decreased": "16.0"
  }, {
    "date": "2025-03-14",
    "stock_increased": "0.0",
    "stock_decreased": "18.0"
  }, {
    "date": "2025-03-15",
    "stock_increased": "0.0",
    "stock_decreased": "18.0"
  }, {
    "date": "2025-03-16",
    "stock_increased": "0.0",
    "stock_decreased": "24.0"
  }, {
    "date": "2025-03-17",
    "stock_increased": "10.0",
    "stock_decreased": "24.0"
  }, {
    "date": "2025-03-18",
    "stock_increased": "12.0",
    "stock_decreased": "32.0"
  }, {
    "date": "2025-03-19",
    "stock_increased": "0.0",
    "stock_decreased": "10.0"
  }, {
    "date": "2025-03-20",
    "stock_increased": "0.0",
    "stock_decreased": "21.0"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</si>
  <si>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"13300.0",
    "original_price": "13300.0"
  }, {
    "date": "2025-03-06",
    "price": "13300.0",
    "original_price": "13300.0"
  }, {
    "date": "2025-03-07",
    "price": "13300.0",
    "original_price": "13300.0"
  }, {
    "date": "2025-03-08",
    "price": "13300.0",
    "original_price": "13300.0"
  }, {
    "date": "2025-03-09",
    "price": "13300.0",
    "original_price": "13300.0"
  }, {
    "date": "2025-03-10",
    "price": "13300.0",
    "original_price": "13300.0"
  }, {
    "date": "2025-03-11",
    "price": "13300.0",
    "original_price": "13300.0"
  }, {
    "date": "2025-03-12",
    "price": "13300.0",
    "original_price": "13300.0"
  }, {
    "date": "2025-03-13",
    "price": "13300.0",
    "original_price": "13300.0"
  }, {
    "date": "2025-03-14",
    "price": "13300.0",
    "original_price": "13300.0"
  }, {
    "date": "2025-03-15",
    "price": "13300.0",
    "original_price": "13300.0"
  }, {
    "date": "2025-03-16",
    "price": "13300.0",
    "original_price": "13300.0"
  }, {
    "date": "2025-03-17",
    "price": "13300.0",
    "original_price": "13300.0"
  }, {
    "date": "2025-03-18",
    "price": "13300.0",
    "original_price": "13300.0"
  }, {
    "date": "2025-03-19",
    "price": "13300.0",
    "original_price": "13300.0"
  }, {
    "date": "2025-03-20",
    "price": "11300.0",
    "original_price": "13300.0"
  }, {
    "date": "2025-03-24",
    "price": "11300.0",
    "original_price": "13300.0"
  }, {
    "date": "2025-03-25",
    "price": "11300.0",
    "original_price": "13300.0"
  }]
}</t>
  </si>
  <si>
    <t>172610151654622130</t>
  </si>
  <si>
    <t>Nước màu bếp xưa Biên Hòa chai 210g</t>
  </si>
  <si>
    <t>{
  "stock_history": [{
    "date": "2025-03-05",
    "stock_increased": "0.0",
    "stock_decreased": "34.0"
  }, {
    "date": "2025-03-06",
    "stock_increased": "16.0",
    "stock_decreased": "39.0"
  }, {
    "date": "2025-03-07",
    "stock_increased": "8.0",
    "stock_decreased": "34.0"
  }, {
    "date": "2025-03-08",
    "stock_increased": "0.0",
    "stock_decreased": "4.0"
  }, {
    "date": "2025-03-09",
    "stock_increased": "8.0",
    "stock_decreased": "38.0"
  }, {
    "date": "2025-03-10",
    "stock_increased": "10.0",
    "stock_decreased": "10.0"
  }, {
    "date": "2025-03-11",
    "stock_increased": "0.0",
    "stock_decreased": "35.0"
  }, {
    "date": "2025-03-12",
    "stock_increased": "0.0",
    "stock_decreased": "34.0"
  }, {
    "date": "2025-03-13",
    "stock_increased": "11.0",
    "stock_decreased": "2.0"
  }, {
    "date": "2025-03-14",
    "stock_increased": "5.0",
    "stock_decreased": "27.0"
  }, {
    "date": "2025-03-15",
    "stock_increased": "0.0",
    "stock_decreased": "45.0"
  }, {
    "date": "2025-03-16",
    "stock_increased": "0.0",
    "stock_decreased": "29.0"
  }, {
    "date": "2025-03-17",
    "stock_increased": "0.0",
    "stock_decreased": "37.0"
  }, {
    "date": "2025-03-18",
    "stock_increased": "20.0",
    "stock_decreased": "13.0"
  }, {
    "date": "2025-03-19",
    "stock_increased": "0.0",
    "stock_decreased": "16.0"
  }, {
    "date": "2025-03-20",
    "stock_increased": "0.0",
    "stock_decreased": "48.0"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</si>
  <si>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"11300.0",
    "original_price": "11300.0"
  }, {
    "date": "2025-03-06",
    "price": "11300.0",
    "original_price": "11300.0"
  }, {
    "date": "2025-03-07",
    "price": "11300.0",
    "original_price": "11300.0"
  }, {
    "date": "2025-03-08",
    "price": "11300.0",
    "original_price": "11300.0"
  }, {
    "date": "2025-03-09",
    "price": "11300.0",
    "original_price": "11300.0"
  }, {
    "date": "2025-03-10",
    "price": "11300.0",
    "original_price": "11300.0"
  }, {
    "date": "2025-03-11",
    "price": "11300.0",
    "original_price": "11300.0"
  }, {
    "date": "2025-03-12",
    "price": "11300.0",
    "original_price": "11300.0"
  }, {
    "date": "2025-03-13",
    "price": "11300.0",
    "original_price": "11300.0"
  }, {
    "date": "2025-03-14",
    "price": "11300.0",
    "original_price": "11300.0"
  }, {
    "date": "2025-03-15",
    "price": "11300.0",
    "original_price": "11300.0"
  }, {
    "date": "2025-03-16",
    "price": "11300.0",
    "original_price": "11300.0"
  }, {
    "date": "2025-03-17",
    "price": "11300.0",
    "original_price": "11300.0"
  }, {
    "date": "2025-03-18",
    "price": "11300.0",
    "original_price": "11300.0"
  }, {
    "date": "2025-03-19",
    "price": "11300.0",
    "original_price": "11300.0"
  }, {
    "date": "2025-03-20",
    "price": "11300.0",
    "original_price": "11300.0"
  }, {
    "date": "2025-03-24",
    "price": "11300.0",
    "original_price": "11300.0"
  }, {
    "date": "2025-03-25",
    "price": "11300.0",
    "original_price": "11300.0"
  }]
}</t>
  </si>
  <si>
    <t>172610112966362034</t>
  </si>
  <si>
    <t>Tương hột Cholimex chai 250g</t>
  </si>
  <si>
    <t>11500.0</t>
  </si>
  <si>
    <t>{
  "stock_history": [{
    "date": "2025-03-05",
    "stock_increased": "0.0",
    "stock_decreased": "16.0"
  }, {
    "date": "2025-03-06",
    "stock_increased": "36.0",
    "stock_decreased": "34.0"
  }, {
    "date": "2025-03-07",
    "stock_increased": "3.0",
    "stock_decreased": "15.0"
  }, {
    "date": "2025-03-08",
    "stock_increased": "0.0",
    "stock_decreased": "3.0"
  }, {
    "date": "2025-03-09",
    "stock_increased": "0.0",
    "stock_decreased": "22.0"
  }, {
    "date": "2025-03-10",
    "stock_increased": "0.0",
    "stock_decreased": "14.0"
  }, {
    "date": "2025-03-11",
    "stock_increased": "0.0",
    "stock_decreased": "15.0"
  }, {
    "date": "2025-03-12",
    "stock_increased": "0.0",
    "stock_decreased": "32.0"
  }, {
    "date": "2025-03-13",
    "stock_increased": "1.0",
    "stock_decreased": "12.0"
  }, {
    "date": "2025-03-14",
    "stock_increased": "0.0",
    "stock_decreased": "29.0"
  }, {
    "date": "2025-03-15",
    "stock_increased": "0.0",
    "stock_decreased": "21.0"
  }, {
    "date": "2025-03-16",
    "stock_increased": "0.0",
    "stock_decreased": "21.0"
  }, {
    "date": "2025-03-17",
    "stock_increased": "0.0",
    "stock_decreased": "10.0"
  }, {
    "date": "2025-03-18",
    "stock_increased": "12.0",
    "stock_decreased": "22.0"
  }, {
    "date": "2025-03-19",
    "stock_increased": "0.0",
    "stock_decreased": "7.0"
  }, {
    "date": "2025-03-20",
    "stock_increased": "8.0",
    "stock_decreased": "0.0"
  }, {
    "date": "2025-03-24",
    "stock_increased": "0.0",
    "stock_decreased": "0.0"
  }, {
    "date": "2025-03-25",
    "stock_increased": "0.0",
    "stock_decreased": "1.0"
  }]
}</t>
  </si>
  <si>
    <t>{
  "price_history": [{
    "date": "2025-03-05",
    "price": "11500.0",
    "original_price": "11500.0"
  }, {
    "date": "2025-03-06",
    "price": "11500.0",
    "original_price": "11500.0"
  }, {
    "date": "2025-03-07",
    "price": "11500.0",
    "original_price": "11500.0"
  }, {
    "date": "2025-03-08",
    "price": "11500.0",
    "original_price": "11500.0"
  }, {
    "date": "2025-03-09",
    "price": "11500.0",
    "original_price": "11500.0"
  }, {
    "date": "2025-03-10",
    "price": "11500.0",
    "original_price": "11500.0"
  }, {
    "date": "2025-03-11",
    "price": "11500.0",
    "original_price": "11500.0"
  }, {
    "date": "2025-03-12",
    "price": "11500.0",
    "original_price": "11500.0"
  }, {
    "date": "2025-03-13",
    "price": "11500.0",
    "original_price": "11500.0"
  }, {
    "date": "2025-03-14",
    "price": "11500.0",
    "original_price": "11500.0"
  }, {
    "date": "2025-03-15",
    "price": "11500.0",
    "original_price": "11500.0"
  }, {
    "date": "2025-03-16",
    "price": "11500.0",
    "original_price": "11500.0"
  }, {
    "date": "2025-03-17",
    "price": "11500.0",
    "original_price": "11500.0"
  }, {
    "date": "2025-03-18",
    "price": "11500.0",
    "original_price": "11500.0"
  }, {
    "date": "2025-03-19",
    "price": "11500.0",
    "original_price": "11500.0"
  }, {
    "date": "2025-03-20",
    "price": "11500.0",
    "original_price": "11500.0"
  }, {
    "date": "2025-03-24",
    "price": "11500.0",
    "original_price": "11500.0"
  }, {
    "date": "2025-03-25",
    "price": "11500.0",
    "original_price": "11500.0"
  }]
}</t>
  </si>
  <si>
    <t>172610283187995570</t>
  </si>
  <si>
    <t>Xốt gia vị hoàn chỉnh cá/thịt kho Barona gói 80g</t>
  </si>
  <si>
    <t>11700.0</t>
  </si>
  <si>
    <t>12700.0</t>
  </si>
  <si>
    <t>{
  "stock_history": [{
    "date": "2025-03-05",
    "stock_increased": "14.0",
    "stock_decreased": "21.0"
  }, {
    "date": "2025-03-06",
    "stock_increased": "79.0",
    "stock_decreased": "42.0"
  }, {
    "date": "2025-03-07",
    "stock_increased": "26.0",
    "stock_decreased": "20.0"
  }, {
    "date": "2025-03-08",
    "stock_increased": "0.0",
    "stock_decreased": "19.0"
  }, {
    "date": "2025-03-09",
    "stock_increased": "0.0",
    "stock_decreased": "42.0"
  }, {
    "date": "2025-03-10",
    "stock_increased": "0.0",
    "stock_decreased": "24.0"
  }, {
    "date": "2025-03-11",
    "stock_increased": "0.0",
    "stock_decreased": "26.0"
  }, {
    "date": "2025-03-12",
    "stock_increased": "0.0",
    "stock_decreased": "25.0"
  }, {
    "date": "2025-03-13",
    "stock_increased": "0.0",
    "stock_decreased": "22.0"
  }, {
    "date": "2025-03-14",
    "stock_increased": "13.0",
    "stock_decreased": "24.0"
  }, {
    "date": "2025-03-15",
    "stock_increased": "0.0",
    "stock_decreased": "19.0"
  }, {
    "date": "2025-03-16",
    "stock_increased": "0.0",
    "stock_decreased": "24.0"
  }, {
    "date": "2025-03-17",
    "stock_increased": "0.0",
    "stock_decreased": "38.0"
  }, {
    "date": "2025-03-18",
    "stock_increased": "0.0",
    "stock_decreased": "18.0"
  }, {
    "date": "2025-03-19",
    "stock_increased": "0.0",
    "stock_decreased": "18.0"
  }, {
    "date": "2025-03-20",
    "stock_increased": "0.0",
    "stock_decreased": "52.0"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</si>
  <si>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"12700.0",
    "original_price": "12700.0"
  }, {
    "date": "2025-03-06",
    "price": "12700.0",
    "original_price": "12700.0"
  }, {
    "date": "2025-03-07",
    "price": "12700.0",
    "original_price": "12700.0"
  }, {
    "date": "2025-03-08",
    "price": "12700.0",
    "original_price": "12700.0"
  }, {
    "date": "2025-03-09",
    "price": "12700.0",
    "original_price": "12700.0"
  }, {
    "date": "2025-03-10",
    "price": "12700.0",
    "original_price": "12700.0"
  }, {
    "date": "2025-03-11",
    "price": "12700.0",
    "original_price": "12700.0"
  }, {
    "date": "2025-03-12",
    "price": "12700.0",
    "original_price": "12700.0"
  }, {
    "date": "2025-03-13",
    "price": "12700.0",
    "original_price": "12700.0"
  }, {
    "date": "2025-03-14",
    "price": "12700.0",
    "original_price": "12700.0"
  }, {
    "date": "2025-03-15",
    "price": "12700.0",
    "original_price": "12700.0"
  }, {
    "date": "2025-03-16",
    "price": "12700.0",
    "original_price": "12700.0"
  }, {
    "date": "2025-03-17",
    "price": "12700.0",
    "original_price": "12700.0"
  }, {
    "date": "2025-03-18",
    "price": "12700.0",
    "original_price": "12700.0"
  }, {
    "date": "2025-03-19",
    "price": "12700.0",
    "original_price": "12700.0"
  }, {
    "date": "2025-03-20",
    "price": "11700.0",
    "original_price": "12700.0"
  }, {
    "date": "2025-03-24",
    "price": "11700.0",
    "original_price": "12700.0"
  }, {
    "date": "2025-03-25",
    "price": "11700.0",
    "original_price": "12700.0"
  }]
}</t>
  </si>
  <si>
    <t>176791372412486742</t>
  </si>
  <si>
    <t>Xốt gia vị hoàn chỉnh nướng muối ớt Barona gói 80g</t>
  </si>
  <si>
    <t>{
  "stock_history": [{
    "date": "2025-03-05",
    "stock_increased": "0.0",
    "stock_decreased": "25.0"
  }, {
    "date": "2025-03-06",
    "stock_increased": "40.0",
    "stock_decreased": "42.0"
  }, {
    "date": "2025-03-07",
    "stock_increased": "8.0",
    "stock_decreased": "27.0"
  }, {
    "date": "2025-03-08",
    "stock_increased": "0.0",
    "stock_decreased": "33.0"
  }, {
    "date": "2025-03-09",
    "stock_increased": "0.0",
    "stock_decreased": "45.0"
  }, {
    "date": "2025-03-10",
    "stock_increased": "10.0",
    "stock_decreased": "40.0"
  }, {
    "date": "2025-03-11",
    "stock_increased": "6.0",
    "stock_decreased": "21.0"
  }, {
    "date": "2025-03-12",
    "stock_increased": "0.0",
    "stock_decreased": "20.0"
  }, {
    "date": "2025-03-13",
    "stock_increased": "0.0",
    "stock_decreased": "26.0"
  }, {
    "date": "2025-03-14",
    "stock_increased": "0.0",
    "stock_decreased": "46.0"
  }, {
    "date": "2025-03-15",
    "stock_increased": "0.0",
    "stock_decreased": "52.0"
  }, {
    "date": "2025-03-16",
    "stock_increased": "0.0",
    "stock_decreased": "41.0"
  }, {
    "date": "2025-03-17",
    "stock_increased": "0.0",
    "stock_decreased": "41.0"
  }, {
    "date": "2025-03-18",
    "stock_increased": "0.0",
    "stock_decreased": "20.0"
  }, {
    "date": "2025-03-19",
    "stock_increased": "0.0",
    "stock_decreased": "24.0"
  }, {
    "date": "2025-03-20",
    "stock_increased": "47.0",
    "stock_decreased": "0.0"
  }, {
    "date": "2025-03-24",
    "stock_increased": "0.0",
    "stock_decreased": "0.0"
  }, {
    "date": "2025-03-25",
    "stock_increased": "0.0",
    "stock_decreased": "0.0"
  }]
}</t>
  </si>
  <si>
    <t>172610195980026802</t>
  </si>
  <si>
    <t>Sốt mè rang Kewpie gói 50ml</t>
  </si>
  <si>
    <t>{
  "stock_history": [{
    "date": "2025-03-05",
    "stock_increased": "0.0",
    "stock_decreased": "52.0"
  }, {
    "date": "2025-03-06",
    "stock_increased": "36.0",
    "stock_decreased": "44.0"
  }, {
    "date": "2025-03-07",
    "stock_increased": "30.0",
    "stock_decreased": "54.0"
  }, {
    "date": "2025-03-08",
    "stock_increased": "0.0",
    "stock_decreased": "13.0"
  }, {
    "date": "2025-03-09",
    "stock_increased": "0.0",
    "stock_decreased": "48.0"
  }, {
    "date": "2025-03-10",
    "stock_increased": "0.0",
    "stock_decreased": "37.0"
  }, {
    "date": "2025-03-11",
    "stock_increased": "1.0",
    "stock_decreased": "28.0"
  }, {
    "date": "2025-03-12",
    "stock_increased": "0.0",
    "stock_decreased": "46.0"
  }, {
    "date": "2025-03-13",
    "stock_increased": "0.0",
    "stock_decreased": "28.0"
  }, {
    "date": "2025-03-14",
    "stock_increased": "11.0",
    "stock_decreased": "36.0"
  }, {
    "date": "2025-03-15",
    "stock_increased": "0.0",
    "stock_decreased": "31.0"
  }, {
    "date": "2025-03-16",
    "stock_increased": "0.0",
    "stock_decreased": "39.0"
  }, {
    "date": "2025-03-17",
    "stock_increased": "0.0",
    "stock_decreased": "45.0"
  }, {
    "date": "2025-03-18",
    "stock_increased": "24.0",
    "stock_decreased": "41.0"
  }, {
    "date": "2025-03-19",
    "stock_increased": "0.0",
    "stock_decreased": "9.0"
  }, {
    "date": "2025-03-20",
    "stock_increased": "0.0",
    "stock_decreased": "27.0"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</si>
  <si>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"11700.0",
    "original_price": "11700.0"
  }, {
    "date": "2025-03-06",
    "price": "11700.0",
    "original_price": "11700.0"
  }, {
    "date": "2025-03-07",
    "price": "11700.0",
    "original_price": "11700.0"
  }, {
    "date": "2025-03-08",
    "price": "11700.0",
    "original_price": "11700.0"
  }, {
    "date": "2025-03-09",
    "price": "11700.0",
    "original_price": "11700.0"
  }, {
    "date": "2025-03-10",
    "price": "11700.0",
    "original_price": "11700.0"
  }, {
    "date": "2025-03-11",
    "price": "11700.0",
    "original_price": "11700.0"
  }, {
    "date": "2025-03-12",
    "price": "11700.0",
    "original_price": "11700.0"
  }, {
    "date": "2025-03-13",
    "price": "11700.0",
    "original_price": "11700.0"
  }, {
    "date": "2025-03-14",
    "price": "11700.0",
    "original_price": "11700.0"
  }, {
    "date": "2025-03-15",
    "price": "11700.0",
    "original_price": "11700.0"
  }, {
    "date": "2025-03-16",
    "price": "11700.0",
    "original_price": "11700.0"
  }, {
    "date": "2025-03-17",
    "price": "11700.0",
    "original_price": "11700.0"
  }, {
    "date": "2025-03-18",
    "price": "11700.0",
    "original_price": "11700.0"
  }, {
    "date": "2025-03-19",
    "price": "11700.0",
    "original_price": "11700.0"
  }, {
    "date": "2025-03-20",
    "price": "11700.0",
    "original_price": "11700.0"
  }, {
    "date": "2025-03-24",
    "price": "11700.0",
    "original_price": "11700.0"
  }, {
    "date": "2025-03-25",
    "price": "11700.0",
    "original_price": "11700.0"
  }]
}</t>
  </si>
  <si>
    <t>172610200761533362</t>
  </si>
  <si>
    <t>Xốt gia vị hoàn chỉnh thịt nướng ngũ vị Barona gói 80g</t>
  </si>
  <si>
    <t>{
  "stock_history": [{
    "date": "2025-03-05",
    "stock_increased": "0.0",
    "stock_decreased": "19.0"
  }, {
    "date": "2025-03-06",
    "stock_increased": "0.0",
    "stock_decreased": "31.0"
  }, {
    "date": "2025-03-07",
    "stock_increased": "29.0",
    "stock_decreased": "12.0"
  }, {
    "date": "2025-03-08",
    "stock_increased": "0.0",
    "stock_decreased": "37.0"
  }, {
    "date": "2025-03-09",
    "stock_increased": "0.0",
    "stock_decreased": "40.0"
  }, {
    "date": "2025-03-10",
    "stock_increased": "32.0",
    "stock_decreased": "7.0"
  }, {
    "date": "2025-03-11",
    "stock_increased": "0.0",
    "stock_decreased": "18.0"
  }, {
    "date": "2025-03-12",
    "stock_increased": "0.0",
    "stock_decreased": "28.0"
  }, {
    "date": "2025-03-13",
    "stock_increased": "9.0",
    "stock_decreased": "7.0"
  }, {
    "date": "2025-03-14",
    "stock_increased": "0.0",
    "stock_decreased": "33.0"
  }, {
    "date": "2025-03-15",
    "stock_increased": "0.0",
    "stock_decreased": "17.0"
  }, {
    "date": "2025-03-16",
    "stock_increased": "0.0",
    "stock_decreased": "20.0"
  }, {
    "date": "2025-03-17",
    "stock_increased": "2.0",
    "stock_decreased": "12.0"
  }, {
    "date": "2025-03-18",
    "stock_increased": "3.0",
    "stock_decreased": "8.0"
  }, {
    "date": "2025-03-19",
    "stock_increased": "0.0",
    "stock_decreased": "13.0"
  }, {
    "date": "2025-03-20",
    "stock_increased": "0.0",
    "stock_decreased": "15.0"
  }, {
    "date": "2025-03-24",
    "stock_increased": "0.0",
    "stock_decreased": "0.0"
  }, {
    "date": "2025-03-25",
    "stock_increased": "0.0",
    "stock_decreased": "0.0"
  }]
}</t>
  </si>
  <si>
    <t>172610201734611890</t>
  </si>
  <si>
    <t>Xốt gia vị hoàn chỉnh canh chua Barona gói 80g</t>
  </si>
  <si>
    <t>{
  "stock_history": [{
    "date": "2025-03-05",
    "stock_increased": "0.0",
    "stock_decreased": "29.0"
  }, {
    "date": "2025-03-06",
    "stock_increased": "40.0",
    "stock_decreased": "46.0"
  }, {
    "date": "2025-03-07",
    "stock_increased": "18.0",
    "stock_decreased": "25.0"
  }, {
    "date": "2025-03-08",
    "stock_increased": "0.0",
    "stock_decreased": "49.0"
  }, {
    "date": "2025-03-09",
    "stock_increased": "10.0",
    "stock_decreased": "36.0"
  }, {
    "date": "2025-03-10",
    "stock_increased": "0.0",
    "stock_decreased": "39.0"
  }, {
    "date": "2025-03-11",
    "stock_increased": "0.0",
    "stock_decreased": "19.0"
  }, {
    "date": "2025-03-12",
    "stock_increased": "0.0",
    "stock_decreased": "19.0"
  }, {
    "date": "2025-03-13",
    "stock_increased": "33.0",
    "stock_decreased": "16.0"
  }, {
    "date": "2025-03-14",
    "stock_increased": "0.0",
    "stock_decreased": "19.0"
  }, {
    "date": "2025-03-15",
    "stock_increased": "3.0",
    "stock_decreased": "5.0"
  }, {
    "date": "2025-03-16",
    "stock_increased": "0.0",
    "stock_decreased": "14.0"
  }, {
    "date": "2025-03-17",
    "stock_increased": "0.0",
    "stock_decreased": "30.0"
  }, {
    "date": "2025-03-18",
    "stock_increased": "20.0",
    "stock_decreased": "12.0"
  }, {
    "date": "2025-03-19",
    "stock_increased": "0.0",
    "stock_decreased": "7.0"
  }, {
    "date": "2025-03-20",
    "stock_increased": "0.0",
    "stock_decreased": "19.0"
  }, {
    "date": "2025-03-24",
    "stock_increased": "0.0",
    "stock_decreased": "0.0"
  }, {
    "date": "2025-03-25",
    "stock_increased": "0.0",
    "stock_decreased": "0.0"
  }]
}</t>
  </si>
  <si>
    <t>172610280285537202</t>
  </si>
  <si>
    <t>Xốt gia vị hoàn chỉnh cà ri Barona gói 80g</t>
  </si>
  <si>
    <t>{
  "stock_history": [{
    "date": "2025-03-05",
    "stock_increased": "19.0",
    "stock_decreased": "25.0"
  }, {
    "date": "2025-03-06",
    "stock_increased": "79.0",
    "stock_decreased": "59.0"
  }, {
    "date": "2025-03-07",
    "stock_increased": "14.0",
    "stock_decreased": "36.0"
  }, {
    "date": "2025-03-08",
    "stock_increased": "0.0",
    "stock_decreased": "50.0"
  }, {
    "date": "2025-03-09",
    "stock_increased": "19.0",
    "stock_decreased": "54.0"
  }, {
    "date": "2025-03-10",
    "stock_increased": "24.0",
    "stock_decreased": "14.0"
  }, {
    "date": "2025-03-11",
    "stock_increased": "2.0",
    "stock_decreased": "27.0"
  }, {
    "date": "2025-03-12",
    "stock_increased": "9.0",
    "stock_decreased": "27.0"
  }, {
    "date": "2025-03-13",
    "stock_increased": "0.0",
    "stock_decreased": "50.0"
  }, {
    "date": "2025-03-14",
    "stock_increased": "0.0",
    "stock_decreased": "41.0"
  }, {
    "date": "2025-03-15",
    "stock_increased": "0.0",
    "stock_decreased": "68.0"
  }, {
    "date": "2025-03-16",
    "stock_increased": "0.0",
    "stock_decreased": "39.0"
  }, {
    "date": "2025-03-17",
    "stock_increased": "0.0",
    "stock_decreased": "58.0"
  }, {
    "date": "2025-03-18",
    "stock_increased": "0.0",
    "stock_decreased": "16.0"
  }, {
    "date": "2025-03-19",
    "stock_increased": "0.0",
    "stock_decreased": "16.0"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</si>
  <si>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172610314913711026</t>
  </si>
  <si>
    <t>Xốt gia vị hoàn chỉnh thịt nướng sả Barona gói 80g</t>
  </si>
  <si>
    <t>{
  "stock_history": [{
    "date": "2025-03-05",
    "stock_increased": "0.0",
    "stock_decreased": "15.0"
  }, {
    "date": "2025-03-06",
    "stock_increased": "20.0",
    "stock_decreased": "40.0"
  }, {
    "date": "2025-03-07",
    "stock_increased": "6.0",
    "stock_decreased": "20.0"
  }, {
    "date": "2025-03-08",
    "stock_increased": "0.0",
    "stock_decreased": "32.0"
  }, {
    "date": "2025-03-09",
    "stock_increased": "0.0",
    "stock_decreased": "42.0"
  }, {
    "date": "2025-03-10",
    "stock_increased": "10.0",
    "stock_decreased": "29.0"
  }, {
    "date": "2025-03-11",
    "stock_increased": "16.0",
    "stock_decreased": "24.0"
  }, {
    "date": "2025-03-12",
    "stock_increased": "0.0",
    "stock_decreased": "17.0"
  }, {
    "date": "2025-03-13",
    "stock_increased": "0.0",
    "stock_decreased": "19.0"
  }, {
    "date": "2025-03-14",
    "stock_increased": "0.0",
    "stock_decreased": "28.0"
  }, {
    "date": "2025-03-15",
    "stock_increased": "0.0",
    "stock_decreased": "27.0"
  }, {
    "date": "2025-03-16",
    "stock_increased": "0.0",
    "stock_decreased": "15.0"
  }, {
    "date": "2025-03-17",
    "stock_increased": "0.0",
    "stock_decreased": "30.0"
  }, {
    "date": "2025-03-18",
    "stock_increased": "0.0",
    "stock_decreased": "16.0"
  }, {
    "date": "2025-03-19",
    "stock_increased": "0.0",
    "stock_decreased": "12.0"
  }, {
    "date": "2025-03-20",
    "stock_increased": "0.0",
    "stock_decreased": "24.0"
  }, {
    "date": "2025-03-24",
    "stock_increased": "0.0",
    "stock_decreased": "0.0"
  }, {
    "date": "2025-03-25",
    "stock_increased": "0.0",
    "stock_decreased": "0.0"
  }]
}</t>
  </si>
  <si>
    <t>172610321607820210</t>
  </si>
  <si>
    <t>Xốt gia vị hoàn chỉnh chiên nước mắm Barona gói 80g</t>
  </si>
  <si>
    <t>{
  "stock_history": [{
    "date": "2025-03-05",
    "stock_increased": "0.0",
    "stock_decreased": "29.0"
  }, {
    "date": "2025-03-06",
    "stock_increased": "38.0",
    "stock_decreased": "25.0"
  }, {
    "date": "2025-03-07",
    "stock_increased": "19.0",
    "stock_decreased": "28.0"
  }, {
    "date": "2025-03-08",
    "stock_increased": "0.0",
    "stock_decreased": "63.0"
  }, {
    "date": "2025-03-09",
    "stock_increased": "0.0",
    "stock_decreased": "37.0"
  }, {
    "date": "2025-03-10",
    "stock_increased": "11.0",
    "stock_decreased": "3.0"
  }, {
    "date": "2025-03-11",
    "stock_increased": "0.0",
    "stock_decreased": "18.0"
  }, {
    "date": "2025-03-12",
    "stock_increased": "0.0",
    "stock_decreased": "28.0"
  }, {
    "date": "2025-03-13",
    "stock_increased": "0.0",
    "stock_decreased": "30.0"
  }, {
    "date": "2025-03-14",
    "stock_increased": "0.0",
    "stock_decreased": "25.0"
  }, {
    "date": "2025-03-15",
    "stock_increased": "0.0",
    "stock_decreased": "41.0"
  }, {
    "date": "2025-03-16",
    "stock_increased": "0.0",
    "stock_decreased": "21.0"
  }, {
    "date": "2025-03-17",
    "stock_increased": "12.0",
    "stock_decreased": "24.0"
  }, {
    "date": "2025-03-18",
    "stock_increased": "20.0",
    "stock_decreased": "24.0"
  }, {
    "date": "2025-03-19",
    "stock_increased": "0.0",
    "stock_decreased": "13.0"
  }, {
    "date": "2025-03-20",
    "stock_increased": "23.0",
    "stock_decreased": "0.0"
  }, {
    "date": "2025-03-24",
    "stock_increased": "0.0",
    "stock_decreased": "0.0"
  }, {
    "date": "2025-03-25",
    "stock_increased": "0.0",
    "stock_decreased": "0.0"
  }]
}</t>
  </si>
  <si>
    <t>172610329073681330</t>
  </si>
  <si>
    <t>Sa tế tôm XO Cholimex hũ 100g</t>
  </si>
  <si>
    <t>{
  "stock_history": [{
    "date": "2025-03-05",
    "stock_increased": "15.0",
    "stock_decreased": "41.0"
  }, {
    "date": "2025-03-06",
    "stock_increased": "36.0",
    "stock_decreased": "38.0"
  }, {
    "date": "2025-03-07",
    "stock_increased": "4.0",
    "stock_decreased": "44.0"
  }, {
    "date": "2025-03-08",
    "stock_increased": "0.0",
    "stock_decreased": "47.0"
  }, {
    "date": "2025-03-09",
    "stock_increased": "24.0",
    "stock_decreased": "40.0"
  }, {
    "date": "2025-03-10",
    "stock_increased": "9.0",
    "stock_decreased": "10.0"
  }, {
    "date": "2025-03-11",
    "stock_increased": "6.0",
    "stock_decreased": "29.0"
  }, {
    "date": "2025-03-12",
    "stock_increased": "0.0",
    "stock_decreased": "35.0"
  }, {
    "date": "2025-03-13",
    "stock_increased": "20.0",
    "stock_decreased": "4.0"
  }, {
    "date": "2025-03-14",
    "stock_increased": "5.0",
    "stock_decreased": "19.0"
  }, {
    "date": "2025-03-15",
    "stock_increased": "0.0",
    "stock_decreased": "66.0"
  }, {
    "date": "2025-03-16",
    "stock_increased": "0.0",
    "stock_decreased": "48.0"
  }, {
    "date": "2025-03-17",
    "stock_increased": "0.0",
    "stock_decreased": "53.0"
  }, {
    "date": "2025-03-18",
    "stock_increased": "24.0",
    "stock_decreased": "44.0"
  }, {
    "date": "2025-03-19",
    "stock_increased": "0.0",
    "stock_decreased": "18.0"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</si>
  <si>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172610085518836658</t>
  </si>
  <si>
    <t>Tương xí muội Cholimex chai PET 270g</t>
  </si>
  <si>
    <t>{
  "stock_history": [{
    "date": "2025-03-05",
    "stock_increased": "0.0",
    "stock_decreased": "10.0"
  }, {
    "date": "2025-03-06",
    "stock_increased": "16.0",
    "stock_decreased": "22.0"
  }, {
    "date": "2025-03-07",
    "stock_increased": "2.0",
    "stock_decreased": "20.0"
  }, {
    "date": "2025-03-08",
    "stock_increased": "0.0",
    "stock_decreased": "25.0"
  }, {
    "date": "2025-03-09",
    "stock_increased": "18.0",
    "stock_decreased": "28.0"
  }, {
    "date": "2025-03-10",
    "stock_increased": "4.0",
    "stock_decreased": "26.0"
  }, {
    "date": "2025-03-11",
    "stock_increased": "0.0",
    "stock_decreased": "21.0"
  }, {
    "date": "2025-03-12",
    "stock_increased": "0.0",
    "stock_decreased": "16.0"
  }, {
    "date": "2025-03-13",
    "stock_increased": "4.0",
    "stock_decreased": "14.0"
  }, {
    "date": "2025-03-14",
    "stock_increased": "13.0",
    "stock_decreased": "23.0"
  }, {
    "date": "2025-03-15",
    "stock_increased": "0.0",
    "stock_decreased": "19.0"
  }, {
    "date": "2025-03-16",
    "stock_increased": "0.0",
    "stock_decreased": "15.0"
  }, {
    "date": "2025-03-17",
    "stock_increased": "0.0",
    "stock_decreased": "22.0"
  }, {
    "date": "2025-03-18",
    "stock_increased": "12.0",
    "stock_decreased": "15.0"
  }, {
    "date": "2025-03-19",
    "stock_increased": "0.0",
    "stock_decreased": "11.0"
  }, {
    "date": "2025-03-20",
    "stock_increased": "0.0",
    "stock_decreased": "5.0"
  }, {
    "date": "2025-03-24",
    "stock_increased": "0.0",
    "stock_decreased": "0.0"
  }, {
    "date": "2025-03-25",
    "stock_increased": "0.0",
    "stock_decreased": "0.0"
  }]
}</t>
  </si>
  <si>
    <t>252825823956961027</t>
  </si>
  <si>
    <t>Nước tương tỏi ớt tươi Nam Dương chai 310g (1 Chai)</t>
  </si>
  <si>
    <t>12000.0</t>
  </si>
  <si>
    <t>{
  "stock_history": [{
    "date": "2025-03-05",
    "stock_increased": "0.0",
    "stock_decreased": "7.0"
  }, {
    "date": "2025-03-06",
    "stock_increased": "16.0",
    "stock_decreased": "14.0"
  }, {
    "date": "2025-03-07",
    "stock_increased": "8.0",
    "stock_decreased": "2.0"
  }, {
    "date": "2025-03-08",
    "stock_increased": "0.0",
    "stock_decreased": "9.0"
  }, {
    "date": "2025-03-09",
    "stock_increased": "6.0",
    "stock_decreased": "5.0"
  }, {
    "date": "2025-03-10",
    "stock_increased": "2.0",
    "stock_decreased": "6.0"
  }, {
    "date": "2025-03-11",
    "stock_increased": "0.0",
    "stock_decreased": "13.0"
  }, {
    "date": "2025-03-12",
    "stock_increased": "2.0",
    "stock_decreased": "9.0"
  }, {
    "date": "2025-03-13",
    "stock_increased": "2.0",
    "stock_decreased": "2.0"
  }, {
    "date": "2025-03-14",
    "stock_increased": "0.0",
    "stock_decreased": "9.0"
  }, {
    "date": "2025-03-15",
    "stock_increased": "0.0",
    "stock_decreased": "9.0"
  }, {
    "date": "2025-03-16",
    "stock_increased": "0.0",
    "stock_decreased": "9.0"
  }, {
    "date": "2025-03-17",
    "stock_increased": "6.0",
    "stock_decreased": "8.0"
  }, {
    "date": "2025-03-18",
    "stock_increased": "1.0",
    "stock_decreased": "8.0"
  }, {
    "date": "2025-03-19",
    "stock_increased": "0.0",
    "stock_decreased": "9.0"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</si>
  <si>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"13500.0",
    "original_price": "16800.0"
  }, {
    "date": "2025-03-06",
    "price": "13500.0",
    "original_price": "16800.0"
  }, {
    "date": "2025-03-07",
    "price": "13500.0",
    "original_price": "16800.0"
  }, {
    "date": "2025-03-08",
    "price": "13500.0",
    "original_price": "16800.0"
  }, {
    "date": "2025-03-09",
    "price": "13500.0",
    "original_price": "16800.0"
  }, {
    "date": "2025-03-10",
    "price": "13500.0",
    "original_price": "16800.0"
  }, {
    "date": "2025-03-11",
    "price": "13500.0",
    "original_price": "16800.0"
  }, {
    "date": "2025-03-12",
    "price": "13500.0",
    "original_price": "16800.0"
  }, {
    "date": "2025-03-13",
    "price": "13500.0",
    "original_price": "16800.0"
  }, {
    "date": "2025-03-14",
    "price": "13500.0",
    "original_price": "16800.0"
  }, {
    "date": "2025-03-15",
    "price": "13500.0",
    "original_price": "16800.0"
  }, {
    "date": "2025-03-16",
    "price": "13500.0",
    "original_price": "16800.0"
  }, {
    "date": "2025-03-17",
    "price": "13500.0",
    "original_price": "16800.0"
  }, {
    "date": "2025-03-18",
    "price": "13500.0",
    "original_price": "16800.0"
  }, {
    "date": "2025-03-19",
    "price": "13500.0",
    "original_price": "16800.0"
  }, {
    "date": "2025-03-20",
    "price": "12000.0",
    "original_price": "16800.0"
  }, {
    "date": "2025-03-24",
    "price": "12000.0",
    "original_price": "16800.0"
  }, {
    "date": "2025-03-25",
    "price": "12000.0",
    "original_price": "16800.0"
  }]
}</t>
  </si>
  <si>
    <t>194043828976486182</t>
  </si>
  <si>
    <t>Tương cà Nam Dương chai 255g (1 Chai)</t>
  </si>
  <si>
    <t>{
  "stock_history": [{
    "date": "2025-03-05",
    "stock_increased": "3.0",
    "stock_decreased": "10.0"
  }, {
    "date": "2025-03-06",
    "stock_increased": "16.0",
    "stock_decreased": "10.0"
  }, {
    "date": "2025-03-07",
    "stock_increased": "8.0",
    "stock_decreased": "11.0"
  }, {
    "date": "2025-03-08",
    "stock_increased": "0.0",
    "stock_decreased": "17.0"
  }, {
    "date": "2025-03-09",
    "stock_increased": "5.0",
    "stock_decreased": "19.0"
  }, {
    "date": "2025-03-10",
    "stock_increased": "2.0",
    "stock_decreased": "13.0"
  }, {
    "date": "2025-03-11",
    "stock_increased": "4.0",
    "stock_decreased": "10.0"
  }, {
    "date": "2025-03-12",
    "stock_increased": "0.0",
    "stock_decreased": "6.0"
  }, {
    "date": "2025-03-13",
    "stock_increased": "0.0",
    "stock_decreased": "6.0"
  }, {
    "date": "2025-03-14",
    "stock_increased": "0.0",
    "stock_decreased": "11.0"
  }, {
    "date": "2025-03-15",
    "stock_increased": "0.0",
    "stock_decreased": "22.0"
  }, {
    "date": "2025-03-16",
    "stock_increased": "0.0",
    "stock_decreased": "11.0"
  }, {
    "date": "2025-03-17",
    "stock_increased": "3.0",
    "stock_decreased": "12.0"
  }, {
    "date": "2025-03-18",
    "stock_increased": "4.0",
    "stock_decreased": "17.0"
  }, {
    "date": "2025-03-19",
    "stock_increased": "0.0",
    "stock_decreased": "3.0"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</si>
  <si>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"12000.0",
    "original_price": "12000.0"
  }, {
    "date": "2025-03-06",
    "price": "12000.0",
    "original_price": "12000.0"
  }, {
    "date": "2025-03-07",
    "price": "12000.0",
    "original_price": "12000.0"
  }, {
    "date": "2025-03-08",
    "price": "12000.0",
    "original_price": "12000.0"
  }, {
    "date": "2025-03-09",
    "price": "12000.0",
    "original_price": "12000.0"
  }, {
    "date": "2025-03-10",
    "price": "12000.0",
    "original_price": "12000.0"
  }, {
    "date": "2025-03-11",
    "price": "12000.0",
    "original_price": "12000.0"
  }, {
    "date": "2025-03-12",
    "price": "12000.0",
    "original_price": "12000.0"
  }, {
    "date": "2025-03-13",
    "price": "12000.0",
    "original_price": "12000.0"
  }, {
    "date": "2025-03-14",
    "price": "12000.0",
    "original_price": "12000.0"
  }, {
    "date": "2025-03-15",
    "price": "12000.0",
    "original_price": "12000.0"
  }, {
    "date": "2025-03-16",
    "price": "12000.0",
    "original_price": "12000.0"
  }, {
    "date": "2025-03-17",
    "price": "12000.0",
    "original_price": "12000.0"
  }, {
    "date": "2025-03-18",
    "price": "12000.0",
    "original_price": "12000.0"
  }, {
    "date": "2025-03-19",
    "price": "12000.0",
    "original_price": "12000.0"
  }, {
    "date": "2025-03-20",
    "price": "12000.0",
    "original_price": "12000.0"
  }, {
    "date": "2025-03-24",
    "price": "12000.0",
    "original_price": "12000.0"
  }, {
    "date": "2025-03-25",
    "price": "12000.0",
    "original_price": "12000.0"
  }]
}</t>
  </si>
  <si>
    <t>172610323990184882</t>
  </si>
  <si>
    <t>Sốt ướp thịt nướng vị truyền thống O food gói 80g</t>
  </si>
  <si>
    <t>Mua 2 sản phẩm, tặng 1 sản phẩm cùng loại. Quà tặng có hạn, kiểm tra tạI giỏ hàng khi thanh toán</t>
  </si>
  <si>
    <t>{
  "stock_history": [{
    "date": "2025-03-05",
    "stock_increased": "0.0",
    "stock_decreased": "42.0"
  }, {
    "date": "2025-03-06",
    "stock_increased": "16.0",
    "stock_decreased": "34.0"
  }, {
    "date": "2025-03-07",
    "stock_increased": "13.0",
    "stock_decreased": "26.0"
  }, {
    "date": "2025-03-08",
    "stock_increased": "0.0",
    "stock_decreased": "59.0"
  }, {
    "date": "2025-03-09",
    "stock_increased": "10.0",
    "stock_decreased": "45.0"
  }, {
    "date": "2025-03-10",
    "stock_increased": "2.0",
    "stock_decreased": "23.0"
  }, {
    "date": "2025-03-11",
    "stock_increased": "14.0",
    "stock_decreased": "32.0"
  }, {
    "date": "2025-03-12",
    "stock_increased": "0.0",
    "stock_decreased": "13.0"
  }, {
    "date": "2025-03-13",
    "stock_increased": "0.0",
    "stock_decreased": "31.0"
  }, {
    "date": "2025-03-14",
    "stock_increased": "0.0",
    "stock_decreased": "36.0"
  }, {
    "date": "2025-03-15",
    "stock_increased": "0.0",
    "stock_decreased": "25.0"
  }, {
    "date": "2025-03-16",
    "stock_increased": "0.0",
    "stock_decreased": "23.0"
  }, {
    "date": "2025-03-17",
    "stock_increased": "3.0",
    "stock_decreased": "16.0"
  }, {
    "date": "2025-03-18",
    "stock_increased": "10.0",
    "stock_decreased": "9.0"
  }, {
    "date": "2025-03-19",
    "stock_increased": "0.0",
    "stock_decreased": "4.0"
  }, {
    "date": "2025-03-20",
    "stock_increased": "0.0",
    "stock_decreased": "90.0"
  }, {
    "date": "2025-03-24",
    "stock_increased": "0.0",
    "stock_decreased": "1.0"
  }, {
    "date": "2025-03-25",
    "stock_increased": "0.0",
    "stock_decreased": "1.0"
  }]
}</t>
  </si>
  <si>
    <t>172610189470466994</t>
  </si>
  <si>
    <t>Sốt ướp thịt nướng vị cay O Food gói 80g</t>
  </si>
  <si>
    <t>{
  "stock_history": [{
    "date": "2025-03-05",
    "stock_increased": "0.0",
    "stock_decreased": "15.0"
  }, {
    "date": "2025-03-06",
    "stock_increased": "8.0",
    "stock_decreased": "19.0"
  }, {
    "date": "2025-03-07",
    "stock_increased": "8.0",
    "stock_decreased": "15.0"
  }, {
    "date": "2025-03-08",
    "stock_increased": "0.0",
    "stock_decreased": "34.0"
  }, {
    "date": "2025-03-09",
    "stock_increased": "8.0",
    "stock_decreased": "30.0"
  }, {
    "date": "2025-03-10",
    "stock_increased": "6.0",
    "stock_decreased": "7.0"
  }, {
    "date": "2025-03-11",
    "stock_increased": "0.0",
    "stock_decreased": "11.0"
  }, {
    "date": "2025-03-12",
    "stock_increased": "4.0",
    "stock_decreased": "13.0"
  }, {
    "date": "2025-03-13",
    "stock_increased": "0.0",
    "stock_decreased": "30.0"
  }, {
    "date": "2025-03-14",
    "stock_increased": "11.0",
    "stock_decreased": "13.0"
  }, {
    "date": "2025-03-15",
    "stock_increased": "0.0",
    "stock_decreased": "30.0"
  }, {
    "date": "2025-03-16",
    "stock_increased": "0.0",
    "stock_decreased": "23.0"
  }, {
    "date": "2025-03-17",
    "stock_increased": "7.0",
    "stock_decreased": "11.0"
  }, {
    "date": "2025-03-18",
    "stock_increased": "9.0",
    "stock_decreased": "15.0"
  }, {
    "date": "2025-03-19",
    "stock_increased": "0.0",
    "stock_decreased": "6.0"
  }, {
    "date": "2025-03-20",
    "stock_increased": "0.0",
    "stock_decreased": "25.0"
  }, {
    "date": "2025-03-24",
    "stock_increased": "0.0",
    "stock_decreased": "0.0"
  }, {
    "date": "2025-03-25",
    "stock_increased": "0.0",
    "stock_decreased": "0.0"
  }]
}</t>
  </si>
  <si>
    <t>252825874976474883</t>
  </si>
  <si>
    <t>Tương ớt đặc biệt cay Nam Dương chai 400g (1 Chai)</t>
  </si>
  <si>
    <t>17800.0</t>
  </si>
  <si>
    <t>{
  "stock_history": [{
    "date": "2025-03-05",
    "stock_increased": "1.0",
    "stock_decreased": "17.0"
  }, {
    "date": "2025-03-06",
    "stock_increased": "24.0",
    "stock_decreased": "35.0"
  }, {
    "date": "2025-03-07",
    "stock_increased": "11.0",
    "stock_decreased": "29.0"
  }, {
    "date": "2025-03-08",
    "stock_increased": "0.0",
    "stock_decreased": "18.0"
  }, {
    "date": "2025-03-09",
    "stock_increased": "34.0",
    "stock_decreased": "26.0"
  }, {
    "date": "2025-03-10",
    "stock_increased": "36.0",
    "stock_decreased": "22.0"
  }, {
    "date": "2025-03-11",
    "stock_increased": "0.0",
    "stock_decreased": "25.0"
  }, {
    "date": "2025-03-12",
    "stock_increased": "0.0",
    "stock_decreased": "30.0"
  }, {
    "date": "2025-03-13",
    "stock_increased": "0.0",
    "stock_decreased": "10.0"
  }, {
    "date": "2025-03-14",
    "stock_increased": "0.0",
    "stock_decreased": "38.0"
  }, {
    "date": "2025-03-15",
    "stock_increased": "0.0",
    "stock_decreased": "40.0"
  }, {
    "date": "2025-03-16",
    "stock_increased": "0.0",
    "stock_decreased": "26.0"
  }, {
    "date": "2025-03-17",
    "stock_increased": "0.0",
    "stock_decreased": "20.0"
  }, {
    "date": "2025-03-18",
    "stock_increased": "10.0",
    "stock_decreased": "21.0"
  }, {
    "date": "2025-03-19",
    "stock_increased": "0.0",
    "stock_decreased": "15.0"
  }, {
    "date": "2025-03-20",
    "stock_increased": "0.0",
    "stock_decreased": "21.0"
  }, {
    "date": "2025-03-24",
    "stock_increased": "0.0",
    "stock_decreased": "1.0"
  }, {
    "date": "2025-03-25",
    "stock_increased": "0.0",
    "stock_decreased": "0.0"
  }]
}</t>
  </si>
  <si>
    <t>{
  "price_history": [{
    "date": "2025-03-05",
    "price": "14500.0",
    "original_price": "17800.0"
  }, {
    "date": "2025-03-06",
    "price": "14000.0",
    "original_price": "17800.0"
  }, {
    "date": "2025-03-07",
    "price": "14000.0",
    "original_price": "17800.0"
  }, {
    "date": "2025-03-08",
    "price": "14000.0",
    "original_price": "17800.0"
  }, {
    "date": "2025-03-09",
    "price": "14000.0",
    "original_price": "17800.0"
  }, {
    "date": "2025-03-10",
    "price": "14000.0",
    "original_price": "17800.0"
  }, {
    "date": "2025-03-11",
    "price": "14000.0",
    "original_price": "17800.0"
  }, {
    "date": "2025-03-12",
    "price": "14000.0",
    "original_price": "17800.0"
  }, {
    "date": "2025-03-13",
    "price": "14000.0",
    "original_price": "17800.0"
  }, {
    "date": "2025-03-14",
    "price": "14000.0",
    "original_price": "17800.0"
  }, {
    "date": "2025-03-15",
    "price": "14000.0",
    "original_price": "17800.0"
  }, {
    "date": "2025-03-16",
    "price": "14000.0",
    "original_price": "17800.0"
  }, {
    "date": "2025-03-17",
    "price": "14000.0",
    "original_price": "17800.0"
  }, {
    "date": "2025-03-18",
    "price": "14000.0",
    "original_price": "17800.0"
  }, {
    "date": "2025-03-19",
    "price": "14000.0",
    "original_price": "17800.0"
  }, {
    "date": "2025-03-20",
    "price": "12000.0",
    "original_price": "17800.0"
  }, {
    "date": "2025-03-24",
    "price": "12000.0",
    "original_price": "17800.0"
  }, {
    "date": "2025-03-25",
    "price": "12000.0",
    "original_price": "17800.0"
  }]
}</t>
  </si>
  <si>
    <t>201259554741160656</t>
  </si>
  <si>
    <t>Gvhc sốt gà nướng mật ong DH Foods gói 65g (1 Gói)</t>
  </si>
  <si>
    <t>12300.0</t>
  </si>
  <si>
    <t>{
  "stock_history": [{
    "date": "2025-03-05",
    "stock_increased": "9.0",
    "stock_decreased": "42.0"
  }, {
    "date": "2025-03-06",
    "stock_increased": "19.0",
    "stock_decreased": "78.0"
  }, {
    "date": "2025-03-07",
    "stock_increased": "25.0",
    "stock_decreased": "45.0"
  }, {
    "date": "2025-03-08",
    "stock_increased": "0.0",
    "stock_decreased": "52.0"
  }, {
    "date": "2025-03-09",
    "stock_increased": "60.0",
    "stock_decreased": "76.0"
  }, {
    "date": "2025-03-10",
    "stock_increased": "10.0",
    "stock_decreased": "36.0"
  }, {
    "date": "2025-03-11",
    "stock_increased": "8.0",
    "stock_decreased": "51.0"
  }, {
    "date": "2025-03-12",
    "stock_increased": "0.0",
    "stock_decreased": "27.0"
  }, {
    "date": "2025-03-13",
    "stock_increased": "0.0",
    "stock_decreased": "30.0"
  }, {
    "date": "2025-03-14",
    "stock_increased": "38.0",
    "stock_decreased": "62.0"
  }, {
    "date": "2025-03-15",
    "stock_increased": "0.0",
    "stock_decreased": "61.0"
  }, {
    "date": "2025-03-16",
    "stock_increased": "0.0",
    "stock_decreased": "40.0"
  }, {
    "date": "2025-03-17",
    "stock_increased": "0.0",
    "stock_decreased": "55.0"
  }, {
    "date": "2025-03-18",
    "stock_increased": "40.0",
    "stock_decreased": "44.0"
  }, {
    "date": "2025-03-19",
    "stock_increased": "0.0",
    "stock_decreased": "37.0"
  }, {
    "date": "2025-03-20",
    "stock_increased": "0.0",
    "stock_decreased": "8.0"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</si>
  <si>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"12300.0",
    "original_price": "12300.0"
  }, {
    "date": "2025-03-06",
    "price": "12300.0",
    "original_price": "12300.0"
  }, {
    "date": "2025-03-07",
    "price": "12300.0",
    "original_price": "12300.0"
  }, {
    "date": "2025-03-08",
    "price": "12300.0",
    "original_price": "12300.0"
  }, {
    "date": "2025-03-09",
    "price": "12300.0",
    "original_price": "12300.0"
  }, {
    "date": "2025-03-10",
    "price": "12300.0",
    "original_price": "12300.0"
  }, {
    "date": "2025-03-11",
    "price": "12300.0",
    "original_price": "12300.0"
  }, {
    "date": "2025-03-12",
    "price": "12300.0",
    "original_price": "12300.0"
  }, {
    "date": "2025-03-13",
    "price": "12300.0",
    "original_price": "12300.0"
  }, {
    "date": "2025-03-14",
    "price": "12300.0",
    "original_price": "12300.0"
  }, {
    "date": "2025-03-15",
    "price": "12300.0",
    "original_price": "12300.0"
  }, {
    "date": "2025-03-16",
    "price": "12300.0",
    "original_price": "12300.0"
  }, {
    "date": "2025-03-17",
    "price": "12300.0",
    "original_price": "12300.0"
  }, {
    "date": "2025-03-18",
    "price": "12300.0",
    "original_price": "12300.0"
  }, {
    "date": "2025-03-19",
    "price": "12300.0",
    "original_price": "12300.0"
  }, {
    "date": "2025-03-20",
    "price": "12300.0",
    "original_price": "12300.0"
  }, {
    "date": "2025-03-24",
    "price": "12300.0",
    "original_price": "12300.0"
  }, {
    "date": "2025-03-25",
    "price": "12300.0",
    "original_price": "12300.0"
  }]
}</t>
  </si>
  <si>
    <t>201259531890592464</t>
  </si>
  <si>
    <t>Gvhc sốt cá nướng muối ớt DH Foods gói 65g (1 Gói)</t>
  </si>
  <si>
    <t>{
  "stock_history": [{
    "date": "2025-03-05",
    "stock_increased": "0.0",
    "stock_decreased": "15.0"
  }, {
    "date": "2025-03-06",
    "stock_increased": "36.0",
    "stock_decreased": "43.0"
  }, {
    "date": "2025-03-07",
    "stock_increased": "9.0",
    "stock_decreased": "23.0"
  }, {
    "date": "2025-03-08",
    "stock_increased": "0.0",
    "stock_decreased": "37.0"
  }, {
    "date": "2025-03-09",
    "stock_increased": "0.0",
    "stock_decreased": "40.0"
  }, {
    "date": "2025-03-10",
    "stock_increased": "0.0",
    "stock_decreased": "20.0"
  }, {
    "date": "2025-03-11",
    "stock_increased": "17.0",
    "stock_decreased": "25.0"
  }, {
    "date": "2025-03-12",
    "stock_increased": "0.0",
    "stock_decreased": "23.0"
  }, {
    "date": "2025-03-13",
    "stock_increased": "0.0",
    "stock_decreased": "14.0"
  }, {
    "date": "2025-03-14",
    "stock_increased": "14.0",
    "stock_decreased": "39.0"
  }, {
    "date": "2025-03-15",
    "stock_increased": "0.0",
    "stock_decreased": "51.0"
  }, {
    "date": "2025-03-16",
    "stock_increased": "0.0",
    "stock_decreased": "28.0"
  }, {
    "date": "2025-03-17",
    "stock_increased": "0.0",
    "stock_decreased": "27.0"
  }, {
    "date": "2025-03-18",
    "stock_increased": "38.0",
    "stock_decreased": "16.0"
  }, {
    "date": "2025-03-19",
    "stock_increased": "0.0",
    "stock_decreased": "16.0"
  }, {
    "date": "2025-03-20",
    "stock_increased": "0.0",
    "stock_decreased": "27.0"
  }, {
    "date": "2025-03-24",
    "stock_increased": "0.0",
    "stock_decreased": "0.0"
  }, {
    "date": "2025-03-25",
    "stock_increased": "0.0",
    "stock_decreased": "0.0"
  }]
}</t>
  </si>
  <si>
    <t>194043984518055718</t>
  </si>
  <si>
    <t>Tương ớt đặc biệt cay Nam Dương chai 255g (1 Chai)</t>
  </si>
  <si>
    <t>{
  "stock_history": [{
    "date": "2025-03-05",
    "stock_increased": "0.0",
    "stock_decreased": "6.0"
  }, {
    "date": "2025-03-06",
    "stock_increased": "0.0",
    "stock_decreased": "12.0"
  }, {
    "date": "2025-03-07",
    "stock_increased": "8.0",
    "stock_decreased": "12.0"
  }, {
    "date": "2025-03-08",
    "stock_increased": "0.0",
    "stock_decreased": "19.0"
  }, {
    "date": "2025-03-09",
    "stock_increased": "0.0",
    "stock_decreased": "17.0"
  }, {
    "date": "2025-03-10",
    "stock_increased": "18.0",
    "stock_decreased": "10.0"
  }, {
    "date": "2025-03-11",
    "stock_increased": "8.0",
    "stock_decreased": "18.0"
  }, {
    "date": "2025-03-12",
    "stock_increased": "0.0",
    "stock_decreased": "13.0"
  }, {
    "date": "2025-03-13",
    "stock_increased": "0.0",
    "stock_decreased": "7.0"
  }, {
    "date": "2025-03-14",
    "stock_increased": "7.0",
    "stock_decreased": "13.0"
  }, {
    "date": "2025-03-15",
    "stock_increased": "2.0",
    "stock_decreased": "9.0"
  }, {
    "date": "2025-03-16",
    "stock_increased": "0.0",
    "stock_decreased": "4.0"
  }, {
    "date": "2025-03-17",
    "stock_increased": "3.0",
    "stock_decreased": "12.0"
  }, {
    "date": "2025-03-18",
    "stock_increased": "4.0",
    "stock_decreased": "18.0"
  }, {
    "date": "2025-03-19",
    "stock_increased": "0.0",
    "stock_decreased": "1.0"
  }, {
    "date": "2025-03-20",
    "stock_increased": "0.0",
    "stock_decreased": "12.0"
  }, {
    "date": "2025-03-24",
    "stock_increased": "0.0",
    "stock_decreased": "0.0"
  }, {
    "date": "2025-03-25",
    "stock_increased": "0.0",
    "stock_decreased": "0.0"
  }]
}</t>
  </si>
  <si>
    <t>252831779952527107</t>
  </si>
  <si>
    <t>Tương đen Nam Dương chai 255g (1 Chai)</t>
  </si>
  <si>
    <t>12400.0</t>
  </si>
  <si>
    <t>{
  "stock_history": [{
    "date": "2025-03-05",
    "stock_increased": "0.0",
    "stock_decreased": "6.0"
  }, {
    "date": "2025-03-06",
    "stock_increased": "2.0",
    "stock_decreased": "12.0"
  }, {
    "date": "2025-03-07",
    "stock_increased": "5.0",
    "stock_decreased": "6.0"
  }, {
    "date": "2025-03-08",
    "stock_increased": "0.0",
    "stock_decreased": "9.0"
  }, {
    "date": "2025-03-09",
    "stock_increased": "2.0",
    "stock_decreased": "15.0"
  }, {
    "date": "2025-03-10",
    "stock_increased": "5.0",
    "stock_decreased": "3.0"
  }, {
    "date": "2025-03-11",
    "stock_increased": "0.0",
    "stock_decreased": "6.0"
  }, {
    "date": "2025-03-12",
    "stock_increased": "4.0",
    "stock_decreased": "3.0"
  }, {
    "date": "2025-03-13",
    "stock_increased": "1.0",
    "stock_decreased": "3.0"
  }, {
    "date": "2025-03-14",
    "stock_increased": "2.0",
    "stock_decreased": "10.0"
  }, {
    "date": "2025-03-15",
    "stock_increased": "0.0",
    "stock_decreased": "14.0"
  }, {
    "date": "2025-03-16",
    "stock_increased": "0.0",
    "stock_decreased": "4.0"
  }, {
    "date": "2025-03-17",
    "stock_increased": "5.0",
    "stock_decreased": "5.0"
  }, {
    "date": "2025-03-18",
    "stock_increased": "2.0",
    "stock_decreased": "5.0"
  }, {
    "date": "2025-03-19",
    "stock_increased": "0.0",
    "stock_decreased": "2.0"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</si>
  <si>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"12400.0",
    "original_price": "12400.0"
  }, {
    "date": "2025-03-06",
    "price": "12400.0",
    "original_price": "12400.0"
  }, {
    "date": "2025-03-07",
    "price": "12400.0",
    "original_price": "12400.0"
  }, {
    "date": "2025-03-08",
    "price": "12400.0",
    "original_price": "12400.0"
  }, {
    "date": "2025-03-09",
    "price": "12400.0",
    "original_price": "12400.0"
  }, {
    "date": "2025-03-10",
    "price": "12400.0",
    "original_price": "12400.0"
  }, {
    "date": "2025-03-11",
    "price": "12400.0",
    "original_price": "12400.0"
  }, {
    "date": "2025-03-12",
    "price": "12400.0",
    "original_price": "12400.0"
  }, {
    "date": "2025-03-13",
    "price": "12400.0",
    "original_price": "12400.0"
  }, {
    "date": "2025-03-14",
    "price": "12400.0",
    "original_price": "12400.0"
  }, {
    "date": "2025-03-15",
    "price": "12400.0",
    "original_price": "12400.0"
  }, {
    "date": "2025-03-16",
    "price": "12400.0",
    "original_price": "12400.0"
  }, {
    "date": "2025-03-17",
    "price": "12400.0",
    "original_price": "12400.0"
  }, {
    "date": "2025-03-18",
    "price": "12400.0",
    "original_price": "12400.0"
  }, {
    "date": "2025-03-19",
    "price": "12400.0",
    "original_price": "12400.0"
  }, {
    "date": "2025-03-20",
    "price": "12400.0",
    "original_price": "12400.0"
  }, {
    "date": "2025-03-24",
    "price": "12400.0",
    "original_price": "12400.0"
  }, {
    "date": "2025-03-25",
    "price": "12400.0",
    "original_price": "12400.0"
  }]
}</t>
  </si>
  <si>
    <t>172609902731068338</t>
  </si>
  <si>
    <t>Quế bột hũ Vipep hũ 35g</t>
  </si>
  <si>
    <t>12500.0</t>
  </si>
  <si>
    <t>{
  "stock_history": [{
    "date": "2025-03-05",
    "stock_increased": "0.0",
    "stock_decreased": "20.0"
  }, {
    "date": "2025-03-06",
    "stock_increased": "10.0",
    "stock_decreased": "26.0"
  }, {
    "date": "2025-03-07",
    "stock_increased": "5.0",
    "stock_decreased": "14.0"
  }, {
    "date": "2025-03-08",
    "stock_increased": "0.0",
    "stock_decreased": "8.0"
  }, {
    "date": "2025-03-09",
    "stock_increased": "10.0",
    "stock_decreased": "17.0"
  }, {
    "date": "2025-03-10",
    "stock_increased": "6.0",
    "stock_decreased": "9.0"
  }, {
    "date": "2025-03-11",
    "stock_increased": "0.0",
    "stock_decreased": "9.0"
  }, {
    "date": "2025-03-12",
    "stock_increased": "2.0",
    "stock_decreased": "13.0"
  }, {
    "date": "2025-03-13",
    "stock_increased": "0.0",
    "stock_decreased": "15.0"
  }, {
    "date": "2025-03-14",
    "stock_increased": "0.0",
    "stock_decreased": "14.0"
  }, {
    "date": "2025-03-15",
    "stock_increased": "0.0",
    "stock_decreased": "15.0"
  }, {
    "date": "2025-03-16",
    "stock_increased": "0.0",
    "stock_decreased": "21.0"
  }, {
    "date": "2025-03-17",
    "stock_increased": "0.0",
    "stock_decreased": "15.0"
  }, {
    "date": "2025-03-18",
    "stock_increased": "11.0",
    "stock_decreased": "10.0"
  }, {
    "date": "2025-03-19",
    "stock_increased": "0.0",
    "stock_decreased": "10.0"
  }, {
    "date": "2025-03-20",
    "stock_increased": "0.0",
    "stock_decreased": "7.0"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</si>
  <si>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"12500.0",
    "original_price": "12500.0"
  }, {
    "date": "2025-03-06",
    "price": "12500.0",
    "original_price": "12500.0"
  }, {
    "date": "2025-03-07",
    "price": "12500.0",
    "original_price": "12500.0"
  }, {
    "date": "2025-03-08",
    "price": "12500.0",
    "original_price": "12500.0"
  }, {
    "date": "2025-03-09",
    "price": "12500.0",
    "original_price": "12500.0"
  }, {
    "date": "2025-03-10",
    "price": "12500.0",
    "original_price": "12500.0"
  }, {
    "date": "2025-03-11",
    "price": "12500.0",
    "original_price": "12500.0"
  }, {
    "date": "2025-03-12",
    "price": "12500.0",
    "original_price": "12500.0"
  }, {
    "date": "2025-03-13",
    "price": "12500.0",
    "original_price": "12500.0"
  }, {
    "date": "2025-03-14",
    "price": "12500.0",
    "original_price": "12500.0"
  }, {
    "date": "2025-03-15",
    "price": "12500.0",
    "original_price": "12500.0"
  }, {
    "date": "2025-03-16",
    "price": "12500.0",
    "original_price": "12500.0"
  }, {
    "date": "2025-03-17",
    "price": "12500.0",
    "original_price": "12500.0"
  }, {
    "date": "2025-03-18",
    "price": "12500.0",
    "original_price": "12500.0"
  }, {
    "date": "2025-03-19",
    "price": "12500.0",
    "original_price": "12500.0"
  }, {
    "date": "2025-03-20",
    "price": "12500.0",
    "original_price": "12500.0"
  }, {
    "date": "2025-03-24",
    "price": "12500.0",
    "original_price": "12500.0"
  }, {
    "date": "2025-03-25",
    "price": "12500.0",
    "original_price": "12500.0"
  }]
}</t>
  </si>
  <si>
    <t>172610201667503026</t>
  </si>
  <si>
    <t>Xốt gia vị hoàn chỉnh Rôti Barona gói 80g</t>
  </si>
  <si>
    <t>{
  "stock_history": [{
    "date": "2025-03-05",
    "stock_increased": "16.0",
    "stock_decreased": "33.0"
  }, {
    "date": "2025-03-06",
    "stock_increased": "20.0",
    "stock_decreased": "52.0"
  }, {
    "date": "2025-03-07",
    "stock_increased": "60.0",
    "stock_decreased": "20.0"
  }, {
    "date": "2025-03-08",
    "stock_increased": "0.0",
    "stock_decreased": "31.0"
  }, {
    "date": "2025-03-09",
    "stock_increased": "0.0",
    "stock_decreased": "19.0"
  }, {
    "date": "2025-03-10",
    "stock_increased": "0.0",
    "stock_decreased": "42.0"
  }, {
    "date": "2025-03-11",
    "stock_increased": "0.0",
    "stock_decreased": "34.0"
  }, {
    "date": "2025-03-12",
    "stock_increased": "8.0",
    "stock_decreased": "29.0"
  }, {
    "date": "2025-03-13",
    "stock_increased": "0.0",
    "stock_decreased": "14.0"
  }, {
    "date": "2025-03-14",
    "stock_increased": "0.0",
    "stock_decreased": "40.0"
  }, {
    "date": "2025-03-15",
    "stock_increased": "2.0",
    "stock_decreased": "16.0"
  }, {
    "date": "2025-03-16",
    "stock_increased": "0.0",
    "stock_decreased": "19.0"
  }, {
    "date": "2025-03-17",
    "stock_increased": "20.0",
    "stock_decreased": "22.0"
  }, {
    "date": "2025-03-18",
    "stock_increased": "0.0",
    "stock_decreased": "19.0"
  }, {
    "date": "2025-03-19",
    "stock_increased": "0.0",
    "stock_decreased": "17.0"
  }, {
    "date": "2025-03-20",
    "stock_increased": "0.0",
    "stock_decreased": "22.0"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</si>
  <si>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"12700.0",
    "original_price": "12700.0"
  }, {
    "date": "2025-03-06",
    "price": "12700.0",
    "original_price": "12700.0"
  }, {
    "date": "2025-03-07",
    "price": "12700.0",
    "original_price": "12700.0"
  }, {
    "date": "2025-03-08",
    "price": "12700.0",
    "original_price": "12700.0"
  }, {
    "date": "2025-03-09",
    "price": "12700.0",
    "original_price": "12700.0"
  }, {
    "date": "2025-03-10",
    "price": "12700.0",
    "original_price": "12700.0"
  }, {
    "date": "2025-03-11",
    "price": "12700.0",
    "original_price": "12700.0"
  }, {
    "date": "2025-03-12",
    "price": "12700.0",
    "original_price": "12700.0"
  }, {
    "date": "2025-03-13",
    "price": "12700.0",
    "original_price": "12700.0"
  }, {
    "date": "2025-03-14",
    "price": "12700.0",
    "original_price": "12700.0"
  }, {
    "date": "2025-03-15",
    "price": "12700.0",
    "original_price": "12700.0"
  }, {
    "date": "2025-03-16",
    "price": "12700.0",
    "original_price": "12700.0"
  }, {
    "date": "2025-03-17",
    "price": "12700.0",
    "original_price": "12700.0"
  }, {
    "date": "2025-03-18",
    "price": "12700.0",
    "original_price": "12700.0"
  }, {
    "date": "2025-03-19",
    "price": "12700.0",
    "original_price": "12700.0"
  }, {
    "date": "2025-03-20",
    "price": "12700.0",
    "original_price": "12700.0"
  }, {
    "date": "2025-03-24",
    "price": "12700.0",
    "original_price": "12700.0"
  }, {
    "date": "2025-03-25",
    "price": "12700.0",
    "original_price": "12700.0"
  }]
}</t>
  </si>
  <si>
    <t>172610345481798578</t>
  </si>
  <si>
    <t>Xốt gia vị hoàn chỉnh thịt nướng xá xíu Barona gói 80g</t>
  </si>
  <si>
    <t>{
  "stock_history": [{
    "date": "2025-03-05",
    "stock_increased": "0.0",
    "stock_decreased": "11.0"
  }, {
    "date": "2025-03-06",
    "stock_increased": "37.0",
    "stock_decreased": "41.0"
  }, {
    "date": "2025-03-07",
    "stock_increased": "24.0",
    "stock_decreased": "11.0"
  }, {
    "date": "2025-03-08",
    "stock_increased": "0.0",
    "stock_decreased": "21.0"
  }, {
    "date": "2025-03-09",
    "stock_increased": "0.0",
    "stock_decreased": "15.0"
  }, {
    "date": "2025-03-10",
    "stock_increased": "10.0",
    "stock_decreased": "6.0"
  }, {
    "date": "2025-03-11",
    "stock_increased": "7.0",
    "stock_decreased": "12.0"
  }, {
    "date": "2025-03-12",
    "stock_increased": "0.0",
    "stock_decreased": "35.0"
  }, {
    "date": "2025-03-13",
    "stock_increased": "0.0",
    "stock_decreased": "7.0"
  }, {
    "date": "2025-03-14",
    "stock_increased": "0.0",
    "stock_decreased": "28.0"
  }, {
    "date": "2025-03-15",
    "stock_increased": "0.0",
    "stock_decreased": "31.0"
  }, {
    "date": "2025-03-16",
    "stock_increased": "0.0",
    "stock_decreased": "13.0"
  }, {
    "date": "2025-03-17",
    "stock_increased": "0.0",
    "stock_decreased": "12.0"
  }, {
    "date": "2025-03-18",
    "stock_increased": "0.0",
    "stock_decreased": "24.0"
  }, {
    "date": "2025-03-19",
    "stock_increased": "0.0",
    "stock_decreased": "1.0"
  }, {
    "date": "2025-03-20",
    "stock_increased": "0.0",
    "stock_decreased": "9.0"
  }, {
    "date": "2025-03-24",
    "stock_increased": "0.0",
    "stock_decreased": "0.0"
  }, {
    "date": "2025-03-25",
    "stock_increased": "0.0",
    "stock_decreased": "0.0"
  }]
}</t>
  </si>
  <si>
    <t>172610281241838514</t>
  </si>
  <si>
    <t>Xốt gia vị hoàn chỉnh bò kho Barona gói 80g</t>
  </si>
  <si>
    <t>{
  "stock_history": [{
    "date": "2025-03-05",
    "stock_increased": "14.0",
    "stock_decreased": "40.0"
  }, {
    "date": "2025-03-06",
    "stock_increased": "60.0",
    "stock_decreased": "76.0"
  }, {
    "date": "2025-03-07",
    "stock_increased": "22.0",
    "stock_decreased": "42.0"
  }, {
    "date": "2025-03-08",
    "stock_increased": "0.0",
    "stock_decreased": "56.0"
  }, {
    "date": "2025-03-09",
    "stock_increased": "0.0",
    "stock_decreased": "78.0"
  }, {
    "date": "2025-03-10",
    "stock_increased": "10.0",
    "stock_decreased": "48.0"
  }, {
    "date": "2025-03-11",
    "stock_increased": "0.0",
    "stock_decreased": "70.0"
  }, {
    "date": "2025-03-12",
    "stock_increased": "0.0",
    "stock_decreased": "42.0"
  }, {
    "date": "2025-03-13",
    "stock_increased": "21.0",
    "stock_decreased": "23.0"
  }, {
    "date": "2025-03-14",
    "stock_increased": "25.0",
    "stock_decreased": "46.0"
  }, {
    "date": "2025-03-15",
    "stock_increased": "0.0",
    "stock_decreased": "97.0"
  }, {
    "date": "2025-03-16",
    "stock_increased": "0.0",
    "stock_decreased": "47.0"
  }, {
    "date": "2025-03-17",
    "stock_increased": "12.0",
    "stock_decreased": "50.0"
  }, {
    "date": "2025-03-18",
    "stock_increased": "21.0",
    "stock_decreased": "38.0"
  }, {
    "date": "2025-03-19",
    "stock_increased": "0.0",
    "stock_decreased": "20.0"
  }, {
    "date": "2025-03-20",
    "stock_increased": "30.0",
    "stock_decreased": "0.0"
  }, {
    "date": "2025-03-24",
    "stock_increased": "0.0",
    "stock_decreased": "0.0"
  }, {
    "date": "2025-03-25",
    "stock_increased": "0.0",
    "stock_decreased": "0.0"
  }]
}</t>
  </si>
  <si>
    <t>172610199754900402</t>
  </si>
  <si>
    <t>Xốt gia vị hoàn chỉnh xào xả ớt Barona gói 80g</t>
  </si>
  <si>
    <t>{
  "stock_history": [{
    "date": "2025-03-05",
    "stock_increased": "0.0",
    "stock_decreased": "18.0"
  }, {
    "date": "2025-03-06",
    "stock_increased": "0.0",
    "stock_decreased": "64.0"
  }, {
    "date": "2025-03-07",
    "stock_increased": "20.0",
    "stock_decreased": "26.0"
  }, {
    "date": "2025-03-08",
    "stock_increased": "0.0",
    "stock_decreased": "41.0"
  }, {
    "date": "2025-03-09",
    "stock_increased": "20.0",
    "stock_decreased": "32.0"
  }, {
    "date": "2025-03-10",
    "stock_increased": "0.0",
    "stock_decreased": "31.0"
  }, {
    "date": "2025-03-11",
    "stock_increased": "0.0",
    "stock_decreased": "47.0"
  }, {
    "date": "2025-03-12",
    "stock_increased": "4.0",
    "stock_decreased": "15.0"
  }, {
    "date": "2025-03-13",
    "stock_increased": "7.0",
    "stock_decreased": "21.0"
  }, {
    "date": "2025-03-14",
    "stock_increased": "32.0",
    "stock_decreased": "18.0"
  }, {
    "date": "2025-03-15",
    "stock_increased": "7.0",
    "stock_decreased": "26.0"
  }, {
    "date": "2025-03-16",
    "stock_increased": "0.0",
    "stock_decreased": "32.0"
  }, {
    "date": "2025-03-17",
    "stock_increased": "1.0",
    "stock_decreased": "35.0"
  }, {
    "date": "2025-03-18",
    "stock_increased": "0.0",
    "stock_decreased": "21.0"
  }, {
    "date": "2025-03-19",
    "stock_increased": "0.0",
    "stock_decreased": "7.0"
  }, {
    "date": "2025-03-20",
    "stock_increased": "0.0",
    "stock_decreased": "21.0"
  }, {
    "date": "2025-03-24",
    "stock_increased": "0.0",
    "stock_decreased": "0.0"
  }, {
    "date": "2025-03-25",
    "stock_increased": "0.0",
    "stock_decreased": "0.0"
  }]
}</t>
  </si>
  <si>
    <t>172609778630001586</t>
  </si>
  <si>
    <t>Xốt gia vị hoàn chỉnh thịt nướng BBQ Barona gói 80g</t>
  </si>
  <si>
    <t>{
  "stock_history": [{
    "date": "2025-03-05",
    "stock_increased": "0.0",
    "stock_decreased": "15.0"
  }, {
    "date": "2025-03-06",
    "stock_increased": "60.0",
    "stock_decreased": "27.0"
  }, {
    "date": "2025-03-07",
    "stock_increased": "2.0",
    "stock_decreased": "15.0"
  }, {
    "date": "2025-03-08",
    "stock_increased": "0.0",
    "stock_decreased": "32.0"
  }, {
    "date": "2025-03-09",
    "stock_increased": "0.0",
    "stock_decreased": "28.0"
  }, {
    "date": "2025-03-10",
    "stock_increased": "14.0",
    "stock_decreased": "0.0"
  }, {
    "date": "2025-03-11",
    "stock_increased": "0.0",
    "stock_decreased": "20.0"
  }, {
    "date": "2025-03-12",
    "stock_increased": "0.0",
    "stock_decreased": "20.0"
  }, {
    "date": "2025-03-13",
    "stock_increased": "0.0",
    "stock_decreased": "28.0"
  }, {
    "date": "2025-03-14",
    "stock_increased": "11.0",
    "stock_decreased": "15.0"
  }, {
    "date": "2025-03-15",
    "stock_increased": "0.0",
    "stock_decreased": "36.0"
  }, {
    "date": "2025-03-16",
    "stock_increased": "0.0",
    "stock_decreased": "19.0"
  }, {
    "date": "2025-03-17",
    "stock_increased": "56.0",
    "stock_decreased": "20.0"
  }, {
    "date": "2025-03-18",
    "stock_increased": "0.0",
    "stock_decreased": "6.0"
  }, {
    "date": "2025-03-19",
    "stock_increased": "0.0",
    "stock_decreased": "8.0"
  }, {
    "date": "2025-03-20",
    "stock_increased": "13.0",
    "stock_decreased": "0.0"
  }, {
    "date": "2025-03-24",
    "stock_increased": "0.0",
    "stock_decreased": "0.0"
  }, {
    "date": "2025-03-25",
    "stock_increased": "0.0",
    "stock_decreased": "0.0"
  }]
}</t>
  </si>
  <si>
    <t>172610282298803122</t>
  </si>
  <si>
    <t>Xốt gia vị hoàn chỉnh sườn xào chua ngọt Barona gói 80g</t>
  </si>
  <si>
    <t>{
  "stock_history": [{
    "date": "2025-03-05",
    "stock_increased": "11.0",
    "stock_decreased": "20.0"
  }, {
    "date": "2025-03-06",
    "stock_increased": "0.0",
    "stock_decreased": "56.0"
  }, {
    "date": "2025-03-07",
    "stock_increased": "39.0",
    "stock_decreased": "28.0"
  }, {
    "date": "2025-03-08",
    "stock_increased": "0.0",
    "stock_decreased": "28.0"
  }, {
    "date": "2025-03-09",
    "stock_increased": "0.0",
    "stock_decreased": "50.0"
  }, {
    "date": "2025-03-10",
    "stock_increased": "10.0",
    "stock_decreased": "39.0"
  }, {
    "date": "2025-03-11",
    "stock_increased": "0.0",
    "stock_decreased": "37.0"
  }, {
    "date": "2025-03-12",
    "stock_increased": "0.0",
    "stock_decreased": "46.0"
  }, {
    "date": "2025-03-13",
    "stock_increased": "0.0",
    "stock_decreased": "16.0"
  }, {
    "date": "2025-03-14",
    "stock_increased": "6.0",
    "stock_decreased": "37.0"
  }, {
    "date": "2025-03-15",
    "stock_increased": "0.0",
    "stock_decreased": "60.0"
  }, {
    "date": "2025-03-16",
    "stock_increased": "0.0",
    "stock_decreased": "27.0"
  }, {
    "date": "2025-03-17",
    "stock_increased": "2.0",
    "stock_decreased": "29.0"
  }, {
    "date": "2025-03-18",
    "stock_increased": "10.0",
    "stock_decreased": "26.0"
  }, {
    "date": "2025-03-19",
    "stock_increased": "0.0",
    "stock_decreased": "17.0"
  }, {
    "date": "2025-03-20",
    "stock_increased": "0.0",
    "stock_decreased": "32.0"
  }, {
    "date": "2025-03-24",
    "stock_increased": "0.0",
    "stock_decreased": "0.0"
  }, {
    "date": "2025-03-25",
    "stock_increased": "0.0",
    "stock_decreased": "0.0"
  }]
}</t>
  </si>
  <si>
    <t>264713479737313541</t>
  </si>
  <si>
    <t>Xốt gia vị hoàn chỉnh tôm rang thịt Barona gói 80g (1 Gói)</t>
  </si>
  <si>
    <t>{
  "stock_history": [{
    "date": "2025-03-05",
    "stock_increased": "2.0",
    "stock_decreased": "10.0"
  }, {
    "date": "2025-03-06",
    "stock_increased": "12.0",
    "stock_decreased": "22.0"
  }, {
    "date": "2025-03-07",
    "stock_increased": "6.0",
    "stock_decreased": "7.0"
  }, {
    "date": "2025-03-08",
    "stock_increased": "0.0",
    "stock_decreased": "6.0"
  }, {
    "date": "2025-03-09",
    "stock_increased": "10.0",
    "stock_decreased": "15.0"
  }, {
    "date": "2025-03-10",
    "stock_increased": "17.0",
    "stock_decreased": "11.0"
  }, {
    "date": "2025-03-11",
    "stock_increased": "0.0",
    "stock_decreased": "9.0"
  }, {
    "date": "2025-03-12",
    "stock_increased": "0.0",
    "stock_decreased": "25.0"
  }, {
    "date": "2025-03-13",
    "stock_increased": "0.0",
    "stock_decreased": "10.0"
  }, {
    "date": "2025-03-14",
    "stock_increased": "3.0",
    "stock_decreased": "5.0"
  }, {
    "date": "2025-03-15",
    "stock_increased": "0.0",
    "stock_decreased": "25.0"
  }, {
    "date": "2025-03-16",
    "stock_increased": "0.0",
    "stock_decreased": "9.0"
  }, {
    "date": "2025-03-17",
    "stock_increased": "0.0",
    "stock_decreased": "19.0"
  }, {
    "date": "2025-03-18",
    "stock_increased": "6.0",
    "stock_decreased": "6.0"
  }, {
    "date": "2025-03-19",
    "stock_increased": "0.0",
    "stock_decreased": "8.0"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</si>
  <si>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172610352779887538</t>
  </si>
  <si>
    <t>Nước tương đậm đặc Nam Dương chai 500ml</t>
  </si>
  <si>
    <t>13000.0</t>
  </si>
  <si>
    <t>18700.0</t>
  </si>
  <si>
    <t>{
  "sales_history": [{
    "date": "2025-03-05",
    "sold_in_date": "0.0"
  }, {
    "date": "2025-03-06",
    "sold_in_date": "0.0"
  }, {
    "date": "2025-03-07",
    "sold_in_date": "0.0"
  }, {
    "date": "2025-03-08",
    "sold_in_date": "0.0"
  }, {
    "date": "2025-03-09",
    "sold_in_date": "0.0"
  }, {
    "date": "2025-03-10",
    "sold_in_date": "0.0"
  }, {
    "date": "2025-03-14",
    "sold_in_date": "0.0"
  }, {
    "date": "2025-03-15",
    "sold_in_date": "0.0"
  }, {
    "date": "2025-03-16",
    "sold_in_date": "0.0"
  }, {
    "date": "2025-03-17",
    "sold_in_date": "0.0"
  }, {
    "date": "2025-03-18",
    "sold_in_date": "0.0"
  }, {
    "date": "2025-03-19",
    "sold_in_date": "0.0"
  }, {
    "date": "2025-03-20",
    "sold_in_date": "0.0"
  }, {
    "date": "2025-03-24",
    "sold_in_date": "0.0"
  }, {
    "date": "2025-03-25",
    "sold_in_date": "0.0"
  }]
}</t>
  </si>
  <si>
    <t>{
  "stock_history": [{
    "date": "2025-03-05",
    "stock_increased": "1.0",
    "stock_decreased": "18.0"
  }, {
    "date": "2025-03-06",
    "stock_increased": "12.0",
    "stock_decreased": "22.0"
  }, {
    "date": "2025-03-07",
    "stock_increased": "4.0",
    "stock_decreased": "15.0"
  }, {
    "date": "2025-03-08",
    "stock_increased": "0.0",
    "stock_decreased": "14.0"
  }, {
    "date": "2025-03-09",
    "stock_increased": "6.0",
    "stock_decreased": "17.0"
  }, {
    "date": "2025-03-10",
    "stock_increased": "0.0",
    "stock_decreased": "0.0"
  }, {
    "date": "2025-03-14",
    "stock_increased": "0.0",
    "stock_decreased": "11.0"
  }, {
    "date": "2025-03-15",
    "stock_increased": "0.0",
    "stock_decreased": "24.0"
  }, {
    "date": "2025-03-16",
    "stock_increased": "0.0",
    "stock_decreased": "17.0"
  }, {
    "date": "2025-03-17",
    "stock_increased": "0.0",
    "stock_decreased": "16.0"
  }, {
    "date": "2025-03-18",
    "stock_increased": "0.0",
    "stock_decreased": "18.0"
  }, {
    "date": "2025-03-19",
    "stock_increased": "0.0",
    "stock_decreased": "11.0"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</si>
  <si>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"15000.0",
    "original_price": "18700.0"
  }, {
    "date": "2025-03-06",
    "price": "15000.0",
    "original_price": "18700.0"
  }, {
    "date": "2025-03-07",
    "price": "15000.0",
    "original_price": "18700.0"
  }, {
    "date": "2025-03-08",
    "price": "15000.0",
    "original_price": "18700.0"
  }, {
    "date": "2025-03-09",
    "price": "15000.0",
    "original_price": "18700.0"
  }, {
    "date": "2025-03-10",
    "price": "15000.0",
    "original_price": "18700.0"
  }, {
    "date": "2025-03-14",
    "price": "15000.0",
    "original_price": "18700.0"
  }, {
    "date": "2025-03-15",
    "price": "15000.0",
    "original_price": "18700.0"
  }, {
    "date": "2025-03-16",
    "price": "15000.0",
    "original_price": "18700.0"
  }, {
    "date": "2025-03-17",
    "price": "15000.0",
    "original_price": "18700.0"
  }, {
    "date": "2025-03-18",
    "price": "15000.0",
    "original_price": "18700.0"
  }, {
    "date": "2025-03-19",
    "price": "15000.0",
    "original_price": "18700.0"
  }, {
    "date": "2025-03-20",
    "price": "13000.0",
    "original_price": "18700.0"
  }, {
    "date": "2025-03-24",
    "price": "13000.0",
    "original_price": "18700.0"
  }, {
    "date": "2025-03-25",
    "price": "13000.0",
    "original_price": "18700.0"
  }]
}</t>
  </si>
  <si>
    <t>172610339676881842</t>
  </si>
  <si>
    <t>Dầu hào Maggi chai 150g</t>
  </si>
  <si>
    <t>{
  "stock_history": [{
    "date": "2025-03-05",
    "stock_increased": "11.0",
    "stock_decreased": "83.0"
  }, {
    "date": "2025-03-06",
    "stock_increased": "38.0",
    "stock_decreased": "80.0"
  }, {
    "date": "2025-03-07",
    "stock_increased": "19.0",
    "stock_decreased": "78.0"
  }, {
    "date": "2025-03-08",
    "stock_increased": "0.0",
    "stock_decreased": "80.0"
  }, {
    "date": "2025-03-09",
    "stock_increased": "44.0",
    "stock_decreased": "99.0"
  }, {
    "date": "2025-03-10",
    "stock_increased": "23.0",
    "stock_decreased": "77.0"
  }, {
    "date": "2025-03-11",
    "stock_increased": "15.0",
    "stock_decreased": "81.0"
  }, {
    "date": "2025-03-12",
    "stock_increased": "3.0",
    "stock_decreased": "90.0"
  }, {
    "date": "2025-03-13",
    "stock_increased": "0.0",
    "stock_decreased": "52.0"
  }, {
    "date": "2025-03-14",
    "stock_increased": "0.0",
    "stock_decreased": "87.0"
  }, {
    "date": "2025-03-15",
    "stock_increased": "0.0",
    "stock_decreased": "94.0"
  }, {
    "date": "2025-03-16",
    "stock_increased": "0.0",
    "stock_decreased": "62.0"
  }, {
    "date": "2025-03-17",
    "stock_increased": "5.0",
    "stock_decreased": "85.0"
  }, {
    "date": "2025-03-18",
    "stock_increased": "0.0",
    "stock_decreased": "76.0"
  }, {
    "date": "2025-03-19",
    "stock_increased": "0.0",
    "stock_decreased": "48.0"
  }, {
    "date": "2025-03-20",
    "stock_increased": "0.0",
    "stock_decreased": "38.0"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</si>
  <si>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"13300.0",
    "original_price": "13300.0"
  }, {
    "date": "2025-03-06",
    "price": "13300.0",
    "original_price": "13300.0"
  }, {
    "date": "2025-03-07",
    "price": "13300.0",
    "original_price": "13300.0"
  }, {
    "date": "2025-03-08",
    "price": "13300.0",
    "original_price": "13300.0"
  }, {
    "date": "2025-03-09",
    "price": "13300.0",
    "original_price": "13300.0"
  }, {
    "date": "2025-03-10",
    "price": "13300.0",
    "original_price": "13300.0"
  }, {
    "date": "2025-03-11",
    "price": "13300.0",
    "original_price": "13300.0"
  }, {
    "date": "2025-03-12",
    "price": "13300.0",
    "original_price": "13300.0"
  }, {
    "date": "2025-03-13",
    "price": "13300.0",
    "original_price": "13300.0"
  }, {
    "date": "2025-03-14",
    "price": "13300.0",
    "original_price": "13300.0"
  }, {
    "date": "2025-03-15",
    "price": "13300.0",
    "original_price": "13300.0"
  }, {
    "date": "2025-03-16",
    "price": "13300.0",
    "original_price": "13300.0"
  }, {
    "date": "2025-03-17",
    "price": "13300.0",
    "original_price": "13300.0"
  }, {
    "date": "2025-03-18",
    "price": "13300.0",
    "original_price": "13300.0"
  }, {
    "date": "2025-03-19",
    "price": "13300.0",
    "original_price": "13300.0"
  }, {
    "date": "2025-03-20",
    "price": "13300.0",
    "original_price": "13300.0"
  }, {
    "date": "2025-03-24",
    "price": "13300.0",
    "original_price": "13300.0"
  }, {
    "date": "2025-03-25",
    "price": "13300.0",
    "original_price": "13300.0"
  }]
}</t>
  </si>
  <si>
    <t>172610295418586034</t>
  </si>
  <si>
    <t>Tương ớt chua ngọt Cholimex chai 270g</t>
  </si>
  <si>
    <t>13500.0</t>
  </si>
  <si>
    <t>{
  "stock_history": [{
    "date": "2025-03-05",
    "stock_increased": "3.0",
    "stock_decreased": "13.0"
  }, {
    "date": "2025-03-06",
    "stock_increased": "20.0",
    "stock_decreased": "26.0"
  }, {
    "date": "2025-03-07",
    "stock_increased": "3.0",
    "stock_decreased": "21.0"
  }, {
    "date": "2025-03-08",
    "stock_increased": "0.0",
    "stock_decreased": "21.0"
  }, {
    "date": "2025-03-09",
    "stock_increased": "4.0",
    "stock_decreased": "30.0"
  }, {
    "date": "2025-03-10",
    "stock_increased": "2.0",
    "stock_decreased": "12.0"
  }, {
    "date": "2025-03-11",
    "stock_increased": "0.0",
    "stock_decreased": "8.0"
  }, {
    "date": "2025-03-12",
    "stock_increased": "2.0",
    "stock_decreased": "25.0"
  }, {
    "date": "2025-03-13",
    "stock_increased": "2.0",
    "stock_decreased": "6.0"
  }, {
    "date": "2025-03-14",
    "stock_increased": "0.0",
    "stock_decreased": "19.0"
  }, {
    "date": "2025-03-15",
    "stock_increased": "0.0",
    "stock_decreased": "24.0"
  }, {
    "date": "2025-03-16",
    "stock_increased": "0.0",
    "stock_decreased": "17.0"
  }, {
    "date": "2025-03-17",
    "stock_increased": "13.0",
    "stock_decreased": "10.0"
  }, {
    "date": "2025-03-18",
    "stock_increased": "12.0",
    "stock_decreased": "10.0"
  }, {
    "date": "2025-03-19",
    "stock_increased": "0.0",
    "stock_decreased": "4.0"
  }, {
    "date": "2025-03-20",
    "stock_increased": "0.0",
    "stock_decreased": "8.0"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</si>
  <si>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"13500.0",
    "original_price": "13500.0"
  }, {
    "date": "2025-03-06",
    "price": "13500.0",
    "original_price": "13500.0"
  }, {
    "date": "2025-03-07",
    "price": "13500.0",
    "original_price": "13500.0"
  }, {
    "date": "2025-03-08",
    "price": "13500.0",
    "original_price": "13500.0"
  }, {
    "date": "2025-03-09",
    "price": "13500.0",
    "original_price": "13500.0"
  }, {
    "date": "2025-03-10",
    "price": "13500.0",
    "original_price": "13500.0"
  }, {
    "date": "2025-03-11",
    "price": "13500.0",
    "original_price": "13500.0"
  }, {
    "date": "2025-03-12",
    "price": "13500.0",
    "original_price": "13500.0"
  }, {
    "date": "2025-03-13",
    "price": "13500.0",
    "original_price": "13500.0"
  }, {
    "date": "2025-03-14",
    "price": "13500.0",
    "original_price": "13500.0"
  }, {
    "date": "2025-03-15",
    "price": "13500.0",
    "original_price": "13500.0"
  }, {
    "date": "2025-03-16",
    "price": "13500.0",
    "original_price": "13500.0"
  }, {
    "date": "2025-03-17",
    "price": "13500.0",
    "original_price": "13500.0"
  }, {
    "date": "2025-03-18",
    "price": "13500.0",
    "original_price": "13500.0"
  }, {
    "date": "2025-03-19",
    "price": "13500.0",
    "original_price": "13500.0"
  }, {
    "date": "2025-03-20",
    "price": "13500.0",
    "original_price": "13500.0"
  }, {
    "date": "2025-03-24",
    "price": "13500.0",
    "original_price": "13500.0"
  }, {
    "date": "2025-03-25",
    "price": "13500.0",
    "original_price": "13500.0"
  }]
}</t>
  </si>
  <si>
    <t>211137754623380217</t>
  </si>
  <si>
    <t>Ớt bột Chỉ Thiên Vipep hũ 45g (1 Hũ)</t>
  </si>
  <si>
    <t>14000.0</t>
  </si>
  <si>
    <t>{
  "stock_history": [{
    "date": "2025-03-05",
    "stock_increased": "3.0",
    "stock_decreased": "16.0"
  }, {
    "date": "2025-03-06",
    "stock_increased": "14.0",
    "stock_decreased": "34.0"
  }, {
    "date": "2025-03-07",
    "stock_increased": "3.0",
    "stock_decreased": "24.0"
  }, {
    "date": "2025-03-08",
    "stock_increased": "0.0",
    "stock_decreased": "7.0"
  }, {
    "date": "2025-03-09",
    "stock_increased": "9.0",
    "stock_decreased": "31.0"
  }, {
    "date": "2025-03-10",
    "stock_increased": "0.0",
    "stock_decreased": "13.0"
  }, {
    "date": "2025-03-11",
    "stock_increased": "0.0",
    "stock_decreased": "22.0"
  }, {
    "date": "2025-03-12",
    "stock_increased": "0.0",
    "stock_decreased": "20.0"
  }, {
    "date": "2025-03-13",
    "stock_increased": "0.0",
    "stock_decreased": "9.0"
  }, {
    "date": "2025-03-14",
    "stock_increased": "2.0",
    "stock_decreased": "15.0"
  }, {
    "date": "2025-03-15",
    "stock_increased": "0.0",
    "stock_decreased": "25.0"
  }, {
    "date": "2025-03-16",
    "stock_increased": "0.0",
    "stock_decreased": "16.0"
  }, {
    "date": "2025-03-17",
    "stock_increased": "0.0",
    "stock_decreased": "15.0"
  }, {
    "date": "2025-03-18",
    "stock_increased": "14.0",
    "stock_decreased": "19.0"
  }, {
    "date": "2025-03-19",
    "stock_increased": "0.0",
    "stock_decreased": "9.0"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</si>
  <si>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"14000.0",
    "original_price": "14000.0"
  }, {
    "date": "2025-03-06",
    "price": "14000.0",
    "original_price": "14000.0"
  }, {
    "date": "2025-03-07",
    "price": "14000.0",
    "original_price": "14000.0"
  }, {
    "date": "2025-03-08",
    "price": "14000.0",
    "original_price": "14000.0"
  }, {
    "date": "2025-03-09",
    "price": "14000.0",
    "original_price": "14000.0"
  }, {
    "date": "2025-03-10",
    "price": "14000.0",
    "original_price": "14000.0"
  }, {
    "date": "2025-03-11",
    "price": "14000.0",
    "original_price": "14000.0"
  }, {
    "date": "2025-03-12",
    "price": "14000.0",
    "original_price": "14000.0"
  }, {
    "date": "2025-03-13",
    "price": "14000.0",
    "original_price": "14000.0"
  }, {
    "date": "2025-03-14",
    "price": "14000.0",
    "original_price": "14000.0"
  }, {
    "date": "2025-03-15",
    "price": "14000.0",
    "original_price": "14000.0"
  }, {
    "date": "2025-03-16",
    "price": "14000.0",
    "original_price": "14000.0"
  }, {
    "date": "2025-03-17",
    "price": "14000.0",
    "original_price": "14000.0"
  }, {
    "date": "2025-03-18",
    "price": "14000.0",
    "original_price": "14000.0"
  }, {
    "date": "2025-03-19",
    "price": "14000.0",
    "original_price": "14000.0"
  }, {
    "date": "2025-03-20",
    "price": "14000.0",
    "original_price": "14000.0"
  }, {
    "date": "2025-03-24",
    "price": "14000.0",
    "original_price": "14000.0"
  }, {
    "date": "2025-03-25",
    "price": "14000.0",
    "original_price": "14000.0"
  }]
}</t>
  </si>
  <si>
    <t>172609983580472242</t>
  </si>
  <si>
    <t>Nước tương đậm đặc Nam Dương chai 280ml</t>
  </si>
  <si>
    <t>14500.0</t>
  </si>
  <si>
    <t>{
  "stock_history": [{
    "date": "2025-03-05",
    "stock_increased": "1.0",
    "stock_decreased": "7.0"
  }, {
    "date": "2025-03-06",
    "stock_increased": "2.0",
    "stock_decreased": "13.0"
  }, {
    "date": "2025-03-07",
    "stock_increased": "7.0",
    "stock_decreased": "7.0"
  }, {
    "date": "2025-03-08",
    "stock_increased": "0.0",
    "stock_decreased": "8.0"
  }, {
    "date": "2025-03-09",
    "stock_increased": "2.0",
    "stock_decreased": "8.0"
  }, {
    "date": "2025-03-10",
    "stock_increased": "0.0",
    "stock_decreased": "4.0"
  }, {
    "date": "2025-03-11",
    "stock_increased": "0.0",
    "stock_decreased": "9.0"
  }, {
    "date": "2025-03-12",
    "stock_increased": "0.0",
    "stock_decreased": "11.0"
  }, {
    "date": "2025-03-13",
    "stock_increased": "1.0",
    "stock_decreased": "4.0"
  }, {
    "date": "2025-03-14",
    "stock_increased": "0.0",
    "stock_decreased": "8.0"
  }, {
    "date": "2025-03-15",
    "stock_increased": "0.0",
    "stock_decreased": "11.0"
  }, {
    "date": "2025-03-16",
    "stock_increased": "0.0",
    "stock_decreased": "9.0"
  }, {
    "date": "2025-03-17",
    "stock_increased": "6.0",
    "stock_decreased": "7.0"
  }, {
    "date": "2025-03-18",
    "stock_increased": "2.0",
    "stock_decreased": "12.0"
  }, {
    "date": "2025-03-19",
    "stock_increased": "0.0",
    "stock_decreased": "2.0"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</si>
  <si>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"14500.0",
    "original_price": "14500.0"
  }, {
    "date": "2025-03-06",
    "price": "14500.0",
    "original_price": "14500.0"
  }, {
    "date": "2025-03-07",
    "price": "14500.0",
    "original_price": "14500.0"
  }, {
    "date": "2025-03-08",
    "price": "14500.0",
    "original_price": "14500.0"
  }, {
    "date": "2025-03-09",
    "price": "14500.0",
    "original_price": "14500.0"
  }, {
    "date": "2025-03-10",
    "price": "14500.0",
    "original_price": "14500.0"
  }, {
    "date": "2025-03-11",
    "price": "14500.0",
    "original_price": "14500.0"
  }, {
    "date": "2025-03-12",
    "price": "14500.0",
    "original_price": "14500.0"
  }, {
    "date": "2025-03-13",
    "price": "14500.0",
    "original_price": "14500.0"
  }, {
    "date": "2025-03-14",
    "price": "14500.0",
    "original_price": "14500.0"
  }, {
    "date": "2025-03-15",
    "price": "14500.0",
    "original_price": "14500.0"
  }, {
    "date": "2025-03-16",
    "price": "14500.0",
    "original_price": "14500.0"
  }, {
    "date": "2025-03-17",
    "price": "14500.0",
    "original_price": "14500.0"
  }, {
    "date": "2025-03-18",
    "price": "14500.0",
    "original_price": "14500.0"
  }, {
    "date": "2025-03-19",
    "price": "14500.0",
    "original_price": "14500.0"
  }, {
    "date": "2025-03-20",
    "price": "14500.0",
    "original_price": "14500.0"
  }, {
    "date": "2025-03-24",
    "price": "14500.0",
    "original_price": "14500.0"
  }, {
    "date": "2025-03-25",
    "price": "14500.0",
    "original_price": "14500.0"
  }]
}</t>
  </si>
  <si>
    <t>172609961837200306</t>
  </si>
  <si>
    <t>Giấm táo Ottogi chai 250ml</t>
  </si>
  <si>
    <t>14700.0</t>
  </si>
  <si>
    <t>{
  "stock_history": [{
    "date": "2025-03-05",
    "stock_increased": "0.0",
    "stock_decreased": "21.0"
  }, {
    "date": "2025-03-06",
    "stock_increased": "18.0",
    "stock_decreased": "27.0"
  }, {
    "date": "2025-03-07",
    "stock_increased": "13.0",
    "stock_decreased": "22.0"
  }, {
    "date": "2025-03-08",
    "stock_increased": "0.0",
    "stock_decreased": "29.0"
  }, {
    "date": "2025-03-09",
    "stock_increased": "20.0",
    "stock_decreased": "23.0"
  }, {
    "date": "2025-03-10",
    "stock_increased": "8.0",
    "stock_decreased": "20.0"
  }, {
    "date": "2025-03-11",
    "stock_increased": "0.0",
    "stock_decreased": "26.0"
  }, {
    "date": "2025-03-12",
    "stock_increased": "0.0",
    "stock_decreased": "35.0"
  }, {
    "date": "2025-03-13",
    "stock_increased": "0.0",
    "stock_decreased": "10.0"
  }, {
    "date": "2025-03-14",
    "stock_increased": "0.0",
    "stock_decreased": "22.0"
  }, {
    "date": "2025-03-15",
    "stock_increased": "0.0",
    "stock_decreased": "13.0"
  }, {
    "date": "2025-03-16",
    "stock_increased": "0.0",
    "stock_decreased": "13.0"
  }, {
    "date": "2025-03-17",
    "stock_increased": "0.0",
    "stock_decreased": "16.0"
  }, {
    "date": "2025-03-18",
    "stock_increased": "4.0",
    "stock_decreased": "21.0"
  }, {
    "date": "2025-03-19",
    "stock_increased": "0.0",
    "stock_decreased": "7.0"
  }, {
    "date": "2025-03-20",
    "stock_increased": "0.0",
    "stock_decreased": "27.0"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</si>
  <si>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"14700.0",
    "original_price": "14700.0"
  }, {
    "date": "2025-03-06",
    "price": "14700.0",
    "original_price": "14700.0"
  }, {
    "date": "2025-03-07",
    "price": "14700.0",
    "original_price": "14700.0"
  }, {
    "date": "2025-03-08",
    "price": "14700.0",
    "original_price": "14700.0"
  }, {
    "date": "2025-03-09",
    "price": "14700.0",
    "original_price": "14700.0"
  }, {
    "date": "2025-03-10",
    "price": "14700.0",
    "original_price": "14700.0"
  }, {
    "date": "2025-03-11",
    "price": "14700.0",
    "original_price": "14700.0"
  }, {
    "date": "2025-03-12",
    "price": "14700.0",
    "original_price": "14700.0"
  }, {
    "date": "2025-03-13",
    "price": "14700.0",
    "original_price": "14700.0"
  }, {
    "date": "2025-03-14",
    "price": "14700.0",
    "original_price": "14700.0"
  }, {
    "date": "2025-03-15",
    "price": "14700.0",
    "original_price": "14700.0"
  }, {
    "date": "2025-03-16",
    "price": "14700.0",
    "original_price": "14700.0"
  }, {
    "date": "2025-03-17",
    "price": "14700.0",
    "original_price": "14700.0"
  }, {
    "date": "2025-03-18",
    "price": "14700.0",
    "original_price": "14700.0"
  }, {
    "date": "2025-03-19",
    "price": "14700.0",
    "original_price": "14700.0"
  }, {
    "date": "2025-03-20",
    "price": "14700.0",
    "original_price": "14700.0"
  }, {
    "date": "2025-03-24",
    "price": "14700.0",
    "original_price": "14700.0"
  }, {
    "date": "2025-03-25",
    "price": "14700.0",
    "original_price": "14700.0"
  }]
}</t>
  </si>
  <si>
    <t>172610301408052146</t>
  </si>
  <si>
    <t>Gia vị nấu phở Vipep gói 25g</t>
  </si>
  <si>
    <t>{
  "stock_history": [{
    "date": "2025-03-05",
    "stock_increased": "7.0",
    "stock_decreased": "9.0"
  }, {
    "date": "2025-03-06",
    "stock_increased": "14.0",
    "stock_decreased": "26.0"
  }, {
    "date": "2025-03-07",
    "stock_increased": "8.0",
    "stock_decreased": "27.0"
  }, {
    "date": "2025-03-08",
    "stock_increased": "0.0",
    "stock_decreased": "24.0"
  }, {
    "date": "2025-03-09",
    "stock_increased": "0.0",
    "stock_decreased": "30.0"
  }, {
    "date": "2025-03-10",
    "stock_increased": "4.0",
    "stock_decreased": "11.0"
  }, {
    "date": "2025-03-11",
    "stock_increased": "0.0",
    "stock_decreased": "13.0"
  }, {
    "date": "2025-03-12",
    "stock_increased": "0.0",
    "stock_decreased": "31.0"
  }, {
    "date": "2025-03-13",
    "stock_increased": "0.0",
    "stock_decreased": "30.0"
  }, {
    "date": "2025-03-14",
    "stock_increased": "0.0",
    "stock_decreased": "12.0"
  }, {
    "date": "2025-03-15",
    "stock_increased": "0.0",
    "stock_decreased": "22.0"
  }, {
    "date": "2025-03-16",
    "stock_increased": "0.0",
    "stock_decreased": "29.0"
  }, {
    "date": "2025-03-17",
    "stock_increased": "0.0",
    "stock_decreased": "23.0"
  }, {
    "date": "2025-03-18",
    "stock_increased": "4.0",
    "stock_decreased": "23.0"
  }, {
    "date": "2025-03-19",
    "stock_increased": "0.0",
    "stock_decreased": "12.0"
  }, {
    "date": "2025-03-20",
    "stock_increased": "0.0",
    "stock_decreased": "39.0"
  }, {
    "date": "2025-03-24",
    "stock_increased": "0.0",
    "stock_decreased": "0.0"
  }, {
    "date": "2025-03-25",
    "stock_increased": "0.0",
    "stock_decreased": "0.0"
  }]
}</t>
  </si>
  <si>
    <t>252825867443504899</t>
  </si>
  <si>
    <t>Tương cà Nam Dương chai 500g (1 Chai)</t>
  </si>
  <si>
    <t>15000.0</t>
  </si>
  <si>
    <t>{
  "stock_history": [{
    "date": "2025-03-05",
    "stock_increased": "0.0",
    "stock_decreased": "3.0"
  }, {
    "date": "2025-03-06",
    "stock_increased": "0.0",
    "stock_decreased": "10.0"
  }, {
    "date": "2025-03-07",
    "stock_increased": "4.0",
    "stock_decreased": "12.0"
  }, {
    "date": "2025-03-08",
    "stock_increased": "0.0",
    "stock_decreased": "8.0"
  }, {
    "date": "2025-03-09",
    "stock_increased": "20.0",
    "stock_decreased": "10.0"
  }, {
    "date": "2025-03-10",
    "stock_increased": "6.0",
    "stock_decreased": "3.0"
  }, {
    "date": "2025-03-11",
    "stock_increased": "0.0",
    "stock_decreased": "6.0"
  }, {
    "date": "2025-03-12",
    "stock_increased": "1.0",
    "stock_decreased": "6.0"
  }, {
    "date": "2025-03-13",
    "stock_increased": "0.0",
    "stock_decreased": "11.0"
  }, {
    "date": "2025-03-14",
    "stock_increased": "0.0",
    "stock_decreased": "8.0"
  }, {
    "date": "2025-03-15",
    "stock_increased": "0.0",
    "stock_decreased": "8.0"
  }, {
    "date": "2025-03-16",
    "stock_increased": "0.0",
    "stock_decreased": "4.0"
  }, {
    "date": "2025-03-17",
    "stock_increased": "0.0",
    "stock_decreased": "11.0"
  }, {
    "date": "2025-03-18",
    "stock_increased": "0.0",
    "stock_decreased": "11.0"
  }, {
    "date": "2025-03-19",
    "stock_increased": "0.0",
    "stock_decreased": "5.0"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</si>
  <si>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"17000.0",
    "original_price": "21400.0"
  }, {
    "date": "2025-03-06",
    "price": "17000.0",
    "original_price": "21400.0"
  }, {
    "date": "2025-03-07",
    "price": "17000.0",
    "original_price": "21400.0"
  }, {
    "date": "2025-03-08",
    "price": "17000.0",
    "original_price": "21400.0"
  }, {
    "date": "2025-03-09",
    "price": "17000.0",
    "original_price": "21400.0"
  }, {
    "date": "2025-03-10",
    "price": "17000.0",
    "original_price": "21400.0"
  }, {
    "date": "2025-03-11",
    "price": "17000.0",
    "original_price": "21400.0"
  }, {
    "date": "2025-03-12",
    "price": "17000.0",
    "original_price": "21400.0"
  }, {
    "date": "2025-03-13",
    "price": "17000.0",
    "original_price": "21400.0"
  }, {
    "date": "2025-03-14",
    "price": "17000.0",
    "original_price": "21400.0"
  }, {
    "date": "2025-03-15",
    "price": "17000.0",
    "original_price": "21400.0"
  }, {
    "date": "2025-03-16",
    "price": "17000.0",
    "original_price": "21400.0"
  }, {
    "date": "2025-03-17",
    "price": "17000.0",
    "original_price": "21400.0"
  }, {
    "date": "2025-03-18",
    "price": "17000.0",
    "original_price": "21400.0"
  }, {
    "date": "2025-03-19",
    "price": "17000.0",
    "original_price": "21400.0"
  }, {
    "date": "2025-03-20",
    "price": "15000.0",
    "original_price": "21400.0"
  }, {
    "date": "2025-03-24",
    "price": "15000.0",
    "original_price": "21400.0"
  }, {
    "date": "2025-03-25",
    "price": "15000.0",
    "original_price": "21400.0"
  }]
}</t>
  </si>
  <si>
    <t>252825816692426499</t>
  </si>
  <si>
    <t>Nước tương đậu nành lên men tự nhiên Nam Dương chai 500ml (1 Chai)</t>
  </si>
  <si>
    <t>22000.0</t>
  </si>
  <si>
    <t>{
  "stock_history": [{
    "date": "2025-03-05",
    "stock_increased": "0.0",
    "stock_decreased": "4.0"
  }, {
    "date": "2025-03-06",
    "stock_increased": "6.0",
    "stock_decreased": "9.0"
  }, {
    "date": "2025-03-07",
    "stock_increased": "5.0",
    "stock_decreased": "8.0"
  }, {
    "date": "2025-03-08",
    "stock_increased": "0.0",
    "stock_decreased": "10.0"
  }, {
    "date": "2025-03-09",
    "stock_increased": "20.0",
    "stock_decreased": "3.0"
  }, {
    "date": "2025-03-10",
    "stock_increased": "0.0",
    "stock_decreased": "0.0"
  }, {
    "date": "2025-03-14",
    "stock_increased": "0.0",
    "stock_decreased": "6.0"
  }, {
    "date": "2025-03-15",
    "stock_increased": "0.0",
    "stock_decreased": "4.0"
  }, {
    "date": "2025-03-16",
    "stock_increased": "0.0",
    "stock_decreased": "6.0"
  }, {
    "date": "2025-03-17",
    "stock_increased": "0.0",
    "stock_decreased": "10.0"
  }, {
    "date": "2025-03-18",
    "stock_increased": "0.0",
    "stock_decreased": "11.0"
  }, {
    "date": "2025-03-19",
    "stock_increased": "0.0",
    "stock_decreased": "2.0"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</si>
  <si>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"17500.0",
    "original_price": "22000.0"
  }, {
    "date": "2025-03-06",
    "price": "17500.0",
    "original_price": "22000.0"
  }, {
    "date": "2025-03-07",
    "price": "17500.0",
    "original_price": "22000.0"
  }, {
    "date": "2025-03-08",
    "price": "17500.0",
    "original_price": "22000.0"
  }, {
    "date": "2025-03-09",
    "price": "17500.0",
    "original_price": "22000.0"
  }, {
    "date": "2025-03-10",
    "price": "17500.0",
    "original_price": "22000.0"
  }, {
    "date": "2025-03-14",
    "price": "17500.0",
    "original_price": "22000.0"
  }, {
    "date": "2025-03-15",
    "price": "17500.0",
    "original_price": "22000.0"
  }, {
    "date": "2025-03-16",
    "price": "17500.0",
    "original_price": "22000.0"
  }, {
    "date": "2025-03-17",
    "price": "17500.0",
    "original_price": "22000.0"
  }, {
    "date": "2025-03-18",
    "price": "17500.0",
    "original_price": "22000.0"
  }, {
    "date": "2025-03-19",
    "price": "17500.0",
    "original_price": "22000.0"
  }, {
    "date": "2025-03-20",
    "price": "15000.0",
    "original_price": "22000.0"
  }, {
    "date": "2025-03-24",
    "price": "15000.0",
    "original_price": "22000.0"
  }, {
    "date": "2025-03-25",
    "price": "15000.0",
    "original_price": "22000.0"
  }]
}</t>
  </si>
  <si>
    <t>172610342696780722</t>
  </si>
  <si>
    <t>Nước tương đậu nành Maggi chai 300ml</t>
  </si>
  <si>
    <t>15500.0</t>
  </si>
  <si>
    <t>{
  "stock_history": [{
    "date": "2025-03-05",
    "stock_increased": "21.0",
    "stock_decreased": "33.0"
  }, {
    "date": "2025-03-06",
    "stock_increased": "37.0",
    "stock_decreased": "49.0"
  }, {
    "date": "2025-03-07",
    "stock_increased": "9.0",
    "stock_decreased": "29.0"
  }, {
    "date": "2025-03-08",
    "stock_increased": "0.0",
    "stock_decreased": "19.0"
  }, {
    "date": "2025-03-09",
    "stock_increased": "16.0",
    "stock_decreased": "53.0"
  }, {
    "date": "2025-03-10",
    "stock_increased": "4.0",
    "stock_decreased": "48.0"
  }, {
    "date": "2025-03-11",
    "stock_increased": "0.0",
    "stock_decreased": "43.0"
  }, {
    "date": "2025-03-12",
    "stock_increased": "0.0",
    "stock_decreased": "23.0"
  }, {
    "date": "2025-03-13",
    "stock_increased": "6.0",
    "stock_decreased": "43.0"
  }, {
    "date": "2025-03-14",
    "stock_increased": "0.0",
    "stock_decreased": "60.0"
  }, {
    "date": "2025-03-15",
    "stock_increased": "0.0",
    "stock_decreased": "48.0"
  }, {
    "date": "2025-03-16",
    "stock_increased": "0.0",
    "stock_decreased": "46.0"
  }, {
    "date": "2025-03-17",
    "stock_increased": "11.0",
    "stock_decreased": "43.0"
  }, {
    "date": "2025-03-18",
    "stock_increased": "22.0",
    "stock_decreased": "32.0"
  }, {
    "date": "2025-03-19",
    "stock_increased": "0.0",
    "stock_decreased": "25.0"
  }, {
    "date": "2025-03-20",
    "stock_increased": "8.0",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</si>
  <si>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"15500.0",
    "original_price": "15500.0"
  }, {
    "date": "2025-03-06",
    "price": "15500.0",
    "original_price": "15500.0"
  }, {
    "date": "2025-03-07",
    "price": "15500.0",
    "original_price": "15500.0"
  }, {
    "date": "2025-03-08",
    "price": "15500.0",
    "original_price": "15500.0"
  }, {
    "date": "2025-03-09",
    "price": "15500.0",
    "original_price": "15500.0"
  }, {
    "date": "2025-03-10",
    "price": "15500.0",
    "original_price": "15500.0"
  }, {
    "date": "2025-03-11",
    "price": "15500.0",
    "original_price": "15500.0"
  }, {
    "date": "2025-03-12",
    "price": "15500.0",
    "original_price": "15500.0"
  }, {
    "date": "2025-03-13",
    "price": "15500.0",
    "original_price": "15500.0"
  }, {
    "date": "2025-03-14",
    "price": "15500.0",
    "original_price": "15500.0"
  }, {
    "date": "2025-03-15",
    "price": "15500.0",
    "original_price": "15500.0"
  }, {
    "date": "2025-03-16",
    "price": "15500.0",
    "original_price": "15500.0"
  }, {
    "date": "2025-03-17",
    "price": "15500.0",
    "original_price": "15500.0"
  }, {
    "date": "2025-03-18",
    "price": "15500.0",
    "original_price": "15500.0"
  }, {
    "date": "2025-03-19",
    "price": "15500.0",
    "original_price": "15500.0"
  }, {
    "date": "2025-03-20",
    "price": "15500.0",
    "original_price": "15500.0"
  }, {
    "date": "2025-03-24",
    "price": "15500.0",
    "original_price": "15500.0"
  }, {
    "date": "2025-03-25",
    "price": "15500.0",
    "original_price": "15500.0"
  }]
}</t>
  </si>
  <si>
    <t>211137759790762745</t>
  </si>
  <si>
    <t>Bột điều màu Vipep hũ 70g (1 Hũ)</t>
  </si>
  <si>
    <t>{
  "stock_history": [{
    "date": "2025-03-05",
    "stock_increased": "4.0",
    "stock_decreased": "2.0"
  }, {
    "date": "2025-03-06",
    "stock_increased": "18.0",
    "stock_decreased": "14.0"
  }, {
    "date": "2025-03-07",
    "stock_increased": "6.0",
    "stock_decreased": "14.0"
  }, {
    "date": "2025-03-08",
    "stock_increased": "0.0",
    "stock_decreased": "9.0"
  }, {
    "date": "2025-03-09",
    "stock_increased": "0.0",
    "stock_decreased": "22.0"
  }, {
    "date": "2025-03-10",
    "stock_increased": "2.0",
    "stock_decreased": "3.0"
  }, {
    "date": "2025-03-11",
    "stock_increased": "6.0",
    "stock_decreased": "6.0"
  }, {
    "date": "2025-03-12",
    "stock_increased": "0.0",
    "stock_decreased": "4.0"
  }, {
    "date": "2025-03-13",
    "stock_increased": "0.0",
    "stock_decreased": "12.0"
  }, {
    "date": "2025-03-14",
    "stock_increased": "0.0",
    "stock_decreased": "8.0"
  }, {
    "date": "2025-03-15",
    "stock_increased": "0.0",
    "stock_decreased": "13.0"
  }, {
    "date": "2025-03-16",
    "stock_increased": "0.0",
    "stock_decreased": "7.0"
  }, {
    "date": "2025-03-17",
    "stock_increased": "3.0",
    "stock_decreased": "14.0"
  }, {
    "date": "2025-03-18",
    "stock_increased": "1.0",
    "stock_decreased": "8.0"
  }, {
    "date": "2025-03-19",
    "stock_increased": "0.0",
    "stock_decreased": "6.0"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</si>
  <si>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200193135215643344</t>
  </si>
  <si>
    <t>Xốt gia vị hoàn chỉnh bún bò Huế Barona gói 110g (1 Gói)</t>
  </si>
  <si>
    <t>16000.0</t>
  </si>
  <si>
    <t>{
  "stock_history": [{
    "date": "2025-03-05",
    "stock_increased": "0.0",
    "stock_decreased": "24.0"
  }, {
    "date": "2025-03-06",
    "stock_increased": "19.0",
    "stock_decreased": "36.0"
  }, {
    "date": "2025-03-07",
    "stock_increased": "13.0",
    "stock_decreased": "26.0"
  }, {
    "date": "2025-03-08",
    "stock_increased": "0.0",
    "stock_decreased": "25.0"
  }, {
    "date": "2025-03-09",
    "stock_increased": "0.0",
    "stock_decreased": "51.0"
  }, {
    "date": "2025-03-10",
    "stock_increased": "0.0",
    "stock_decreased": "40.0"
  }, {
    "date": "2025-03-11",
    "stock_increased": "0.0",
    "stock_decreased": "16.0"
  }, {
    "date": "2025-03-12",
    "stock_increased": "10.0",
    "stock_decreased": "30.0"
  }, {
    "date": "2025-03-13",
    "stock_increased": "2.0",
    "stock_decreased": "6.0"
  }, {
    "date": "2025-03-14",
    "stock_increased": "0.0",
    "stock_decreased": "32.0"
  }, {
    "date": "2025-03-15",
    "stock_increased": "7.0",
    "stock_decreased": "24.0"
  }, {
    "date": "2025-03-16",
    "stock_increased": "0.0",
    "stock_decreased": "26.0"
  }, {
    "date": "2025-03-17",
    "stock_increased": "41.0",
    "stock_decreased": "11.0"
  }, {
    "date": "2025-03-18",
    "stock_increased": "15.0",
    "stock_decreased": "11.0"
  }, {
    "date": "2025-03-19",
    "stock_increased": "0.0",
    "stock_decreased": "7.0"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</si>
  <si>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"16000.0",
    "original_price": "16000.0"
  }, {
    "date": "2025-03-06",
    "price": "14000.0",
    "original_price": "14000.0"
  }, {
    "date": "2025-03-07",
    "price": "14000.0",
    "original_price": "14000.0"
  }, {
    "date": "2025-03-08",
    "price": "14000.0",
    "original_price": "14000.0"
  }, {
    "date": "2025-03-09",
    "price": "14000.0",
    "original_price": "14000.0"
  }, {
    "date": "2025-03-10",
    "price": "14000.0",
    "original_price": "14000.0"
  }, {
    "date": "2025-03-11",
    "price": "14000.0",
    "original_price": "14000.0"
  }, {
    "date": "2025-03-12",
    "price": "14000.0",
    "original_price": "14000.0"
  }, {
    "date": "2025-03-13",
    "price": "14000.0",
    "original_price": "14000.0"
  }, {
    "date": "2025-03-14",
    "price": "14000.0",
    "original_price": "14000.0"
  }, {
    "date": "2025-03-15",
    "price": "14000.0",
    "original_price": "14000.0"
  }, {
    "date": "2025-03-16",
    "price": "14000.0",
    "original_price": "14000.0"
  }, {
    "date": "2025-03-17",
    "price": "14000.0",
    "original_price": "14000.0"
  }, {
    "date": "2025-03-18",
    "price": "16000.0",
    "original_price": "16000.0"
  }, {
    "date": "2025-03-19",
    "price": "16000.0",
    "original_price": "16000.0"
  }, {
    "date": "2025-03-20",
    "price": "16000.0",
    "original_price": "16000.0"
  }, {
    "date": "2025-03-24",
    "price": "16000.0",
    "original_price": "16000.0"
  }, {
    "date": "2025-03-25",
    "price": "16000.0",
    "original_price": "16000.0"
  }]
}</t>
  </si>
  <si>
    <t>262856730545752323</t>
  </si>
  <si>
    <t>Tương ớt Sriracha Mê Gạo túi 120g (1 Túi)</t>
  </si>
  <si>
    <t>{
  "stock_history": [{
    "date": "2025-03-05",
    "stock_increased": "8.0",
    "stock_decreased": "10.0"
  }, {
    "date": "2025-03-06",
    "stock_increased": "4.0",
    "stock_decreased": "38.0"
  }, {
    "date": "2025-03-07",
    "stock_increased": "4.0",
    "stock_decreased": "18.0"
  }, {
    "date": "2025-03-08",
    "stock_increased": "99.0",
    "stock_decreased": "0.0"
  }, {
    "date": "2025-03-09",
    "stock_increased": "150.0",
    "stock_decreased": "17.0"
  }, {
    "date": "2025-03-10",
    "stock_increased": "87.0",
    "stock_decreased": "13.0"
  }, {
    "date": "2025-03-11",
    "stock_increased": "0.0",
    "stock_decreased": "35.0"
  }, {
    "date": "2025-03-12",
    "stock_increased": "0.0",
    "stock_decreased": "21.0"
  }, {
    "date": "2025-03-13",
    "stock_increased": "0.0",
    "stock_decreased": "502.0"
  }, {
    "date": "2025-03-14",
    "stock_increased": "0.0",
    "stock_decreased": "306.0"
  }, {
    "date": "2025-03-15",
    "stock_increased": "0.0",
    "stock_decreased": "179.0"
  }, {
    "date": "2025-03-16",
    "stock_increased": "0.0",
    "stock_decreased": "234.0"
  }, {
    "date": "2025-03-17",
    "stock_increased": "0.0",
    "stock_decreased": "159.0"
  }, {
    "date": "2025-03-18",
    "stock_increased": "24.0",
    "stock_decreased": "158.0"
  }, {
    "date": "2025-03-19",
    "stock_increased": "0.0",
    "stock_decreased": "28.0"
  }, {
    "date": "2025-03-20",
    "stock_increased": "34.0",
    "stock_decreased": "0.0"
  }, {
    "date": "2025-03-24",
    "stock_increased": "0.0",
    "stock_decreased": "1.0"
  }, {
    "date": "2025-03-25",
    "stock_increased": "0.0",
    "stock_decreased": "0.0"
  }]
}</t>
  </si>
  <si>
    <t>{
  "price_history": [{
    "date": "2025-03-05",
    "price": "16000.0",
    "original_price": "16000.0"
  }, {
    "date": "2025-03-06",
    "price": "16000.0",
    "original_price": "16000.0"
  }, {
    "date": "2025-03-07",
    "price": "16000.0",
    "original_price": "16000.0"
  }, {
    "date": "2025-03-08",
    "price": "16000.0",
    "original_price": "16000.0"
  }, {
    "date": "2025-03-09",
    "price": "16000.0",
    "original_price": "16000.0"
  }, {
    "date": "2025-03-10",
    "price": "16000.0",
    "original_price": "16000.0"
  }, {
    "date": "2025-03-11",
    "price": "16000.0",
    "original_price": "16000.0"
  }, {
    "date": "2025-03-12",
    "price": "16000.0",
    "original_price": "16000.0"
  }, {
    "date": "2025-03-13",
    "price": "16000.0",
    "original_price": "16000.0"
  }, {
    "date": "2025-03-14",
    "price": "16000.0",
    "original_price": "16000.0"
  }, {
    "date": "2025-03-15",
    "price": "16000.0",
    "original_price": "16000.0"
  }, {
    "date": "2025-03-16",
    "price": "16000.0",
    "original_price": "16000.0"
  }, {
    "date": "2025-03-17",
    "price": "16000.0",
    "original_price": "16000.0"
  }, {
    "date": "2025-03-18",
    "price": "16000.0",
    "original_price": "16000.0"
  }, {
    "date": "2025-03-19",
    "price": "16000.0",
    "original_price": "16000.0"
  }, {
    "date": "2025-03-20",
    "price": "16000.0",
    "original_price": "16000.0"
  }, {
    "date": "2025-03-24",
    "price": "16000.0",
    "original_price": "16000.0"
  }, {
    "date": "2025-03-25",
    "price": "16000.0",
    "original_price": "16000.0"
  }]
}</t>
  </si>
  <si>
    <t>224436386046935389</t>
  </si>
  <si>
    <t>Tương cà Heinz túi 125g (1 Túi)</t>
  </si>
  <si>
    <t>{
  "stock_history": [{
    "date": "2025-03-05",
    "stock_increased": "21.0",
    "stock_decreased": "33.0"
  }, {
    "date": "2025-03-06",
    "stock_increased": "16.0",
    "stock_decreased": "51.0"
  }, {
    "date": "2025-03-07",
    "stock_increased": "90.0",
    "stock_decreased": "28.0"
  }, {
    "date": "2025-03-08",
    "stock_increased": "168.0",
    "stock_decreased": "0.0"
  }, {
    "date": "2025-03-09",
    "stock_increased": "280.0",
    "stock_decreased": "44.0"
  }, {
    "date": "2025-03-10",
    "stock_increased": "41.0",
    "stock_decreased": "29.0"
  }, {
    "date": "2025-03-11",
    "stock_increased": "0.0",
    "stock_decreased": "42.0"
  }, {
    "date": "2025-03-12",
    "stock_increased": "7.0",
    "stock_decreased": "23.0"
  }, {
    "date": "2025-03-13",
    "stock_increased": "0.0",
    "stock_decreased": "623.0"
  }, {
    "date": "2025-03-14",
    "stock_increased": "0.0",
    "stock_decreased": "501.0"
  }, {
    "date": "2025-03-15",
    "stock_increased": "0.0",
    "stock_decreased": "430.0"
  }, {
    "date": "2025-03-16",
    "stock_increased": "0.0",
    "stock_decreased": "263.0"
  }, {
    "date": "2025-03-17",
    "stock_increased": "0.0",
    "stock_decreased": "381.0"
  }, {
    "date": "2025-03-18",
    "stock_increased": "21.0",
    "stock_decreased": "264.0"
  }, {
    "date": "2025-03-19",
    "stock_increased": "0.0",
    "stock_decreased": "61.0"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</si>
  <si>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242698179068299341</t>
  </si>
  <si>
    <t>Xốt gia vị hoàn chỉnh hủ tiếu Nam Vang Barona 110g (1 gói)</t>
  </si>
  <si>
    <t>16300.0</t>
  </si>
  <si>
    <t>{
  "stock_history": [{
    "date": "2025-03-05",
    "stock_increased": "0.0",
    "stock_decreased": "17.0"
  }, {
    "date": "2025-03-06",
    "stock_increased": "40.0",
    "stock_decreased": "27.0"
  }, {
    "date": "2025-03-07",
    "stock_increased": "8.0",
    "stock_decreased": "14.0"
  }, {
    "date": "2025-03-08",
    "stock_increased": "0.0",
    "stock_decreased": "22.0"
  }, {
    "date": "2025-03-09",
    "stock_increased": "20.0",
    "stock_decreased": "17.0"
  }, {
    "date": "2025-03-10",
    "stock_increased": "0.0",
    "stock_decreased": "26.0"
  }, {
    "date": "2025-03-11",
    "stock_increased": "0.0",
    "stock_decreased": "18.0"
  }, {
    "date": "2025-03-12",
    "stock_increased": "0.0",
    "stock_decreased": "23.0"
  }, {
    "date": "2025-03-13",
    "stock_increased": "0.0",
    "stock_decreased": "28.0"
  }, {
    "date": "2025-03-14",
    "stock_increased": "7.0",
    "stock_decreased": "19.0"
  }, {
    "date": "2025-03-15",
    "stock_increased": "12.0",
    "stock_decreased": "0.0"
  }, {
    "date": "2025-03-16",
    "stock_increased": "0.0",
    "stock_decreased": "10.0"
  }, {
    "date": "2025-03-17",
    "stock_increased": "0.0",
    "stock_decreased": "15.0"
  }, {
    "date": "2025-03-18",
    "stock_increased": "19.0",
    "stock_decreased": "7.0"
  }, {
    "date": "2025-03-19",
    "stock_increased": "0.0",
    "stock_decreased": "9.0"
  }, {
    "date": "2025-03-20",
    "stock_increased": "11.0",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</si>
  <si>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"16300.0",
    "original_price": "16300.0"
  }, {
    "date": "2025-03-06",
    "price": "15000.0",
    "original_price": "15000.0"
  }, {
    "date": "2025-03-07",
    "price": "15000.0",
    "original_price": "15000.0"
  }, {
    "date": "2025-03-08",
    "price": "15000.0",
    "original_price": "15000.0"
  }, {
    "date": "2025-03-09",
    "price": "15000.0",
    "original_price": "15000.0"
  }, {
    "date": "2025-03-10",
    "price": "15000.0",
    "original_price": "15000.0"
  }, {
    "date": "2025-03-11",
    "price": "15000.0",
    "original_price": "15000.0"
  }, {
    "date": "2025-03-12",
    "price": "15000.0",
    "original_price": "15000.0"
  }, {
    "date": "2025-03-13",
    "price": "15000.0",
    "original_price": "15000.0"
  }, {
    "date": "2025-03-14",
    "price": "15000.0",
    "original_price": "15000.0"
  }, {
    "date": "2025-03-15",
    "price": "15000.0",
    "original_price": "15000.0"
  }, {
    "date": "2025-03-16",
    "price": "15000.0",
    "original_price": "15000.0"
  }, {
    "date": "2025-03-17",
    "price": "15000.0",
    "original_price": "15000.0"
  }, {
    "date": "2025-03-18",
    "price": "16300.0",
    "original_price": "16300.0"
  }, {
    "date": "2025-03-19",
    "price": "16300.0",
    "original_price": "16300.0"
  }, {
    "date": "2025-03-20",
    "price": "16300.0",
    "original_price": "16300.0"
  }, {
    "date": "2025-03-24",
    "price": "16300.0",
    "original_price": "16300.0"
  }, {
    "date": "2025-03-25",
    "price": "16300.0",
    "original_price": "16300.0"
  }]
}</t>
  </si>
  <si>
    <t>172608543357141938</t>
  </si>
  <si>
    <t>Muối chấm Hảo Hảo Acecook hũ 120g</t>
  </si>
  <si>
    <t>16500.0</t>
  </si>
  <si>
    <t>{
  "stock_history": [{
    "date": "2025-03-05",
    "stock_increased": "28.0",
    "stock_decreased": "69.0"
  }, {
    "date": "2025-03-06",
    "stock_increased": "11.0",
    "stock_decreased": "112.0"
  }, {
    "date": "2025-03-07",
    "stock_increased": "24.0",
    "stock_decreased": "58.0"
  }, {
    "date": "2025-03-08",
    "stock_increased": "0.0",
    "stock_decreased": "61.0"
  }, {
    "date": "2025-03-09",
    "stock_increased": "30.0",
    "stock_decreased": "76.0"
  }, {
    "date": "2025-03-10",
    "stock_increased": "44.0",
    "stock_decreased": "71.0"
  }, {
    "date": "2025-03-11",
    "stock_increased": "0.0",
    "stock_decreased": "93.0"
  }, {
    "date": "2025-03-12",
    "stock_increased": "0.0",
    "stock_decreased": "93.0"
  }, {
    "date": "2025-03-13",
    "stock_increased": "0.0",
    "stock_decreased": "40.0"
  }, {
    "date": "2025-03-14",
    "stock_increased": "40.0",
    "stock_decreased": "67.0"
  }, {
    "date": "2025-03-15",
    "stock_increased": "0.0",
    "stock_decreased": "68.0"
  }, {
    "date": "2025-03-16",
    "stock_increased": "0.0",
    "stock_decreased": "108.0"
  }, {
    "date": "2025-03-17",
    "stock_increased": "0.0",
    "stock_decreased": "86.0"
  }, {
    "date": "2025-03-18",
    "stock_increased": "24.0",
    "stock_decreased": "72.0"
  }, {
    "date": "2025-03-19",
    "stock_increased": "0.0",
    "stock_decreased": "39.0"
  }, {
    "date": "2025-03-20",
    "stock_increased": "0.0",
    "stock_decreased": "60.0"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</si>
  <si>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"16500.0",
    "original_price": "16500.0"
  }, {
    "date": "2025-03-06",
    "price": "16500.0",
    "original_price": "16500.0"
  }, {
    "date": "2025-03-07",
    "price": "16500.0",
    "original_price": "16500.0"
  }, {
    "date": "2025-03-08",
    "price": "16500.0",
    "original_price": "16500.0"
  }, {
    "date": "2025-03-09",
    "price": "16500.0",
    "original_price": "16500.0"
  }, {
    "date": "2025-03-10",
    "price": "16500.0",
    "original_price": "16500.0"
  }, {
    "date": "2025-03-11",
    "price": "16500.0",
    "original_price": "16500.0"
  }, {
    "date": "2025-03-12",
    "price": "16500.0",
    "original_price": "16500.0"
  }, {
    "date": "2025-03-13",
    "price": "16500.0",
    "original_price": "16500.0"
  }, {
    "date": "2025-03-14",
    "price": "16500.0",
    "original_price": "16500.0"
  }, {
    "date": "2025-03-15",
    "price": "16500.0",
    "original_price": "16500.0"
  }, {
    "date": "2025-03-16",
    "price": "16500.0",
    "original_price": "16500.0"
  }, {
    "date": "2025-03-17",
    "price": "16500.0",
    "original_price": "16500.0"
  }, {
    "date": "2025-03-18",
    "price": "16500.0",
    "original_price": "16500.0"
  }, {
    "date": "2025-03-19",
    "price": "16500.0",
    "original_price": "16500.0"
  }, {
    "date": "2025-03-20",
    "price": "16500.0",
    "original_price": "16500.0"
  }, {
    "date": "2025-03-24",
    "price": "16500.0",
    "original_price": "16500.0"
  }, {
    "date": "2025-03-25",
    "price": "16500.0",
    "original_price": "16500.0"
  }]
}</t>
  </si>
  <si>
    <t>211137752056466169</t>
  </si>
  <si>
    <t>Sả bột Vipep hũ 40g (1 Hũ)</t>
  </si>
  <si>
    <t>{
  "stock_history": [{
    "date": "2025-03-05",
    "stock_increased": "0.0",
    "stock_decreased": "16.0"
  }, {
    "date": "2025-03-06",
    "stock_increased": "6.0",
    "stock_decreased": "21.0"
  }, {
    "date": "2025-03-07",
    "stock_increased": "3.0",
    "stock_decreased": "13.0"
  }, {
    "date": "2025-03-08",
    "stock_increased": "20.0",
    "stock_decreased": "0.0"
  }, {
    "date": "2025-03-09",
    "stock_increased": "8.0",
    "stock_decreased": "13.0"
  }, {
    "date": "2025-03-10",
    "stock_increased": "0.0",
    "stock_decreased": "17.0"
  }, {
    "date": "2025-03-11",
    "stock_increased": "6.0",
    "stock_decreased": "14.0"
  }, {
    "date": "2025-03-12",
    "stock_increased": "0.0",
    "stock_decreased": "15.0"
  }, {
    "date": "2025-03-13",
    "stock_increased": "8.0",
    "stock_decreased": "4.0"
  }, {
    "date": "2025-03-14",
    "stock_increased": "3.0",
    "stock_decreased": "8.0"
  }, {
    "date": "2025-03-15",
    "stock_increased": "0.0",
    "stock_decreased": "21.0"
  }, {
    "date": "2025-03-16",
    "stock_increased": "0.0",
    "stock_decreased": "12.0"
  }, {
    "date": "2025-03-17",
    "stock_increased": "0.0",
    "stock_decreased": "9.0"
  }, {
    "date": "2025-03-18",
    "stock_increased": "9.0",
    "stock_decreased": "6.0"
  }, {
    "date": "2025-03-19",
    "stock_increased": "0.0",
    "stock_decreased": "10.0"
  }, {
    "date": "2025-03-20",
    "stock_increased": "0.0",
    "stock_decreased": "6.0"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</si>
  <si>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"16500.0",
    "original_price": "16500.0"
  }, {
    "date": "2025-03-06",
    "price": "15000.0",
    "original_price": "16500.0"
  }, {
    "date": "2025-03-07",
    "price": "15000.0",
    "original_price": "16500.0"
  }, {
    "date": "2025-03-08",
    "price": "15000.0",
    "original_price": "16500.0"
  }, {
    "date": "2025-03-09",
    "price": "15000.0",
    "original_price": "16500.0"
  }, {
    "date": "2025-03-10",
    "price": "15000.0",
    "original_price": "16500.0"
  }, {
    "date": "2025-03-11",
    "price": "15000.0",
    "original_price": "16500.0"
  }, {
    "date": "2025-03-12",
    "price": "15000.0",
    "original_price": "16500.0"
  }, {
    "date": "2025-03-13",
    "price": "15000.0",
    "original_price": "16500.0"
  }, {
    "date": "2025-03-14",
    "price": "15000.0",
    "original_price": "16500.0"
  }, {
    "date": "2025-03-15",
    "price": "15000.0",
    "original_price": "16500.0"
  }, {
    "date": "2025-03-16",
    "price": "15000.0",
    "original_price": "16500.0"
  }, {
    "date": "2025-03-17",
    "price": "15000.0",
    "original_price": "16500.0"
  }, {
    "date": "2025-03-18",
    "price": "15000.0",
    "original_price": "16500.0"
  }, {
    "date": "2025-03-19",
    "price": "15000.0",
    "original_price": "16500.0"
  }, {
    "date": "2025-03-20",
    "price": "16500.0",
    "original_price": "16500.0"
  }, {
    "date": "2025-03-24",
    "price": "16500.0",
    "original_price": "16500.0"
  }, {
    "date": "2025-03-25",
    "price": "16500.0",
    "original_price": "16500.0"
  }]
}</t>
  </si>
  <si>
    <t>260502585050402052</t>
  </si>
  <si>
    <t>Hạt nêm Aji Ngon gà Ajinomoto 200g (1 gói)</t>
  </si>
  <si>
    <t>{
  "stock_history": [{
    "date": "2025-03-05",
    "stock_increased": "0.0",
    "stock_decreased": "12.0"
  }, {
    "date": "2025-03-06",
    "stock_increased": "10.0",
    "stock_decreased": "14.0"
  }, {
    "date": "2025-03-07",
    "stock_increased": "2.0",
    "stock_decreased": "10.0"
  }, {
    "date": "2025-03-08",
    "stock_increased": "0.0",
    "stock_decreased": "5.0"
  }, {
    "date": "2025-03-09",
    "stock_increased": "4.0",
    "stock_decreased": "12.0"
  }, {
    "date": "2025-03-10",
    "stock_increased": "0.0",
    "stock_decreased": "13.0"
  }, {
    "date": "2025-03-11",
    "stock_increased": "0.0",
    "stock_decreased": "13.0"
  }, {
    "date": "2025-03-12",
    "stock_increased": "0.0",
    "stock_decreased": "8.0"
  }, {
    "date": "2025-03-13",
    "stock_increased": "1.0",
    "stock_decreased": "2.0"
  }, {
    "date": "2025-03-14",
    "stock_increased": "1.0",
    "stock_decreased": "9.0"
  }, {
    "date": "2025-03-15",
    "stock_increased": "0.0",
    "stock_decreased": "12.0"
  }, {
    "date": "2025-03-16",
    "stock_increased": "0.0",
    "stock_decreased": "4.0"
  }, {
    "date": "2025-03-17",
    "stock_increased": "0.0",
    "stock_decreased": "9.0"
  }, {
    "date": "2025-03-18",
    "stock_increased": "0.0",
    "stock_decreased": "12.0"
  }, {
    "date": "2025-03-19",
    "stock_increased": "0.0",
    "stock_decreased": "7.0"
  }, {
    "date": "2025-03-20",
    "stock_increased": "0.0",
    "stock_decreased": "8.0"
  }, {
    "date": "2025-03-24",
    "stock_increased": "0.0",
    "stock_decreased": "0.0"
  }, {
    "date": "2025-03-25",
    "stock_increased": "0.0",
    "stock_decreased": "0.0"
  }]
}</t>
  </si>
  <si>
    <t>255074168855331665</t>
  </si>
  <si>
    <t>Đường kính trắng Toàn Phát túi 500g (1 Túi)</t>
  </si>
  <si>
    <t>17000.0</t>
  </si>
  <si>
    <t>{
  "stock_history": [{
    "date": "2025-03-05",
    "stock_increased": "5.0",
    "stock_decreased": "72.0"
  }, {
    "date": "2025-03-06",
    "stock_increased": "121.0",
    "stock_decreased": "105.0"
  }, {
    "date": "2025-03-07",
    "stock_increased": "26.0",
    "stock_decreased": "65.0"
  }, {
    "date": "2025-03-08",
    "stock_increased": "0.0",
    "stock_decreased": "77.0"
  }, {
    "date": "2025-03-09",
    "stock_increased": "26.0",
    "stock_decreased": "89.0"
  }, {
    "date": "2025-03-10",
    "stock_increased": "16.0",
    "stock_decreased": "55.0"
  }, {
    "date": "2025-03-11",
    "stock_increased": "7.0",
    "stock_decreased": "71.0"
  }, {
    "date": "2025-03-12",
    "stock_increased": "5.0",
    "stock_decreased": "86.0"
  }, {
    "date": "2025-03-13",
    "stock_increased": "0.0",
    "stock_decreased": "51.0"
  }, {
    "date": "2025-03-14",
    "stock_increased": "23.0",
    "stock_decreased": "68.0"
  }, {
    "date": "2025-03-15",
    "stock_increased": "0.0",
    "stock_decreased": "76.0"
  }, {
    "date": "2025-03-16",
    "stock_increased": "0.0",
    "stock_decreased": "78.0"
  }, {
    "date": "2025-03-17",
    "stock_increased": "0.0",
    "stock_decreased": "89.0"
  }, {
    "date": "2025-03-18",
    "stock_increased": "44.0",
    "stock_decreased": "56.0"
  }, {
    "date": "2025-03-19",
    "stock_increased": "0.0",
    "stock_decreased": "37.0"
  }, {
    "date": "2025-03-20",
    "stock_increased": "0.0",
    "stock_decreased": "83.0"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</si>
  <si>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"17000.0",
    "original_price": "17000.0"
  }, {
    "date": "2025-03-06",
    "price": "17000.0",
    "original_price": "17000.0"
  }, {
    "date": "2025-03-07",
    "price": "17000.0",
    "original_price": "17000.0"
  }, {
    "date": "2025-03-08",
    "price": "17000.0",
    "original_price": "17000.0"
  }, {
    "date": "2025-03-09",
    "price": "17000.0",
    "original_price": "17000.0"
  }, {
    "date": "2025-03-10",
    "price": "17000.0",
    "original_price": "17000.0"
  }, {
    "date": "2025-03-11",
    "price": "17000.0",
    "original_price": "17000.0"
  }, {
    "date": "2025-03-12",
    "price": "17000.0",
    "original_price": "17000.0"
  }, {
    "date": "2025-03-13",
    "price": "17000.0",
    "original_price": "17000.0"
  }, {
    "date": "2025-03-14",
    "price": "17000.0",
    "original_price": "17000.0"
  }, {
    "date": "2025-03-15",
    "price": "17000.0",
    "original_price": "17000.0"
  }, {
    "date": "2025-03-16",
    "price": "17000.0",
    "original_price": "17000.0"
  }, {
    "date": "2025-03-17",
    "price": "17000.0",
    "original_price": "17000.0"
  }, {
    "date": "2025-03-18",
    "price": "17000.0",
    "original_price": "17000.0"
  }, {
    "date": "2025-03-19",
    "price": "17000.0",
    "original_price": "17000.0"
  }, {
    "date": "2025-03-20",
    "price": "17000.0",
    "original_price": "17000.0"
  }, {
    "date": "2025-03-24",
    "price": "17000.0",
    "original_price": "17000.0"
  }, {
    "date": "2025-03-25",
    "price": "17000.0",
    "original_price": "17000.0"
  }]
}</t>
  </si>
  <si>
    <t>172610196852442034</t>
  </si>
  <si>
    <t>Nước tương tỏi ớt Maggi chai 200ml</t>
  </si>
  <si>
    <t>{
  "stock_history": [{
    "date": "2025-03-05",
    "stock_increased": "9.0",
    "stock_decreased": "19.0"
  }, {
    "date": "2025-03-06",
    "stock_increased": "18.0",
    "stock_decreased": "35.0"
  }, {
    "date": "2025-03-07",
    "stock_increased": "7.0",
    "stock_decreased": "11.0"
  }, {
    "date": "2025-03-08",
    "stock_increased": "0.0",
    "stock_decreased": "18.0"
  }, {
    "date": "2025-03-09",
    "stock_increased": "0.0",
    "stock_decreased": "26.0"
  }, {
    "date": "2025-03-10",
    "stock_increased": "2.0",
    "stock_decreased": "18.0"
  }, {
    "date": "2025-03-11",
    "stock_increased": "1.0",
    "stock_decreased": "15.0"
  }, {
    "date": "2025-03-12",
    "stock_increased": "5.0",
    "stock_decreased": "21.0"
  }, {
    "date": "2025-03-13",
    "stock_increased": "0.0",
    "stock_decreased": "9.0"
  }, {
    "date": "2025-03-14",
    "stock_increased": "0.0",
    "stock_decreased": "24.0"
  }, {
    "date": "2025-03-15",
    "stock_increased": "0.0",
    "stock_decreased": "13.0"
  }, {
    "date": "2025-03-16",
    "stock_increased": "0.0",
    "stock_decreased": "15.0"
  }, {
    "date": "2025-03-17",
    "stock_increased": "0.0",
    "stock_decreased": "29.0"
  }, {
    "date": "2025-03-18",
    "stock_increased": "6.0",
    "stock_decreased": "13.0"
  }, {
    "date": "2025-03-19",
    "stock_increased": "0.0",
    "stock_decreased": "13.0"
  }, {
    "date": "2025-03-20",
    "stock_increased": "0.0",
    "stock_decreased": "15.0"
  }, {
    "date": "2025-03-24",
    "stock_increased": "0.0",
    "stock_decreased": "0.0"
  }, {
    "date": "2025-03-25",
    "stock_increased": "0.0",
    "stock_decreased": "0.0"
  }]
}</t>
  </si>
  <si>
    <t>203968812997937707</t>
  </si>
  <si>
    <t>Đường mía lỏng Biên Hòa chai 400ml (1 Chai)</t>
  </si>
  <si>
    <t>19000.0</t>
  </si>
  <si>
    <t>{
  "stock_history": [{
    "date": "2025-03-05",
    "stock_increased": "14.0",
    "stock_decreased": "19.0"
  }, {
    "date": "2025-03-06",
    "stock_increased": "30.0",
    "stock_decreased": "32.0"
  }, {
    "date": "2025-03-07",
    "stock_increased": "10.0",
    "stock_decreased": "24.0"
  }, {
    "date": "2025-03-08",
    "stock_increased": "0.0",
    "stock_decreased": "34.0"
  }, {
    "date": "2025-03-09",
    "stock_increased": "12.0",
    "stock_decreased": "28.0"
  }, {
    "date": "2025-03-10",
    "stock_increased": "17.0",
    "stock_decreased": "28.0"
  }, {
    "date": "2025-03-11",
    "stock_increased": "0.0",
    "stock_decreased": "31.0"
  }, {
    "date": "2025-03-12",
    "stock_increased": "0.0",
    "stock_decreased": "22.0"
  }, {
    "date": "2025-03-13",
    "stock_increased": "6.0",
    "stock_decreased": "12.0"
  }, {
    "date": "2025-03-14",
    "stock_increased": "1.0",
    "stock_decreased": "25.0"
  }, {
    "date": "2025-03-15",
    "stock_increased": "0.0",
    "stock_decreased": "25.0"
  }, {
    "date": "2025-03-16",
    "stock_increased": "0.0",
    "stock_decreased": "27.0"
  }, {
    "date": "2025-03-17",
    "stock_increased": "2.0",
    "stock_decreased": "25.0"
  }, {
    "date": "2025-03-18",
    "stock_increased": "10.0",
    "stock_decreased": "16.0"
  }, {
    "date": "2025-03-19",
    "stock_increased": "0.0",
    "stock_decreased": "15.0"
  }, {
    "date": "2025-03-20",
    "stock_increased": "0.0",
    "stock_decreased": "22.0"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</si>
  <si>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"19000.0",
    "original_price": "19000.0"
  }, {
    "date": "2025-03-06",
    "price": "19000.0",
    "original_price": "19000.0"
  }, {
    "date": "2025-03-07",
    "price": "19000.0",
    "original_price": "19000.0"
  }, {
    "date": "2025-03-08",
    "price": "19000.0",
    "original_price": "19000.0"
  }, {
    "date": "2025-03-09",
    "price": "19000.0",
    "original_price": "19000.0"
  }, {
    "date": "2025-03-10",
    "price": "19000.0",
    "original_price": "19000.0"
  }, {
    "date": "2025-03-11",
    "price": "19000.0",
    "original_price": "19000.0"
  }, {
    "date": "2025-03-12",
    "price": "19000.0",
    "original_price": "19000.0"
  }, {
    "date": "2025-03-13",
    "price": "19000.0",
    "original_price": "19000.0"
  }, {
    "date": "2025-03-14",
    "price": "19000.0",
    "original_price": "19000.0"
  }, {
    "date": "2025-03-15",
    "price": "19000.0",
    "original_price": "19000.0"
  }, {
    "date": "2025-03-16",
    "price": "19000.0",
    "original_price": "19000.0"
  }, {
    "date": "2025-03-17",
    "price": "19000.0",
    "original_price": "19000.0"
  }, {
    "date": "2025-03-18",
    "price": "19000.0",
    "original_price": "19000.0"
  }, {
    "date": "2025-03-19",
    "price": "19000.0",
    "original_price": "19000.0"
  }, {
    "date": "2025-03-20",
    "price": "17000.0",
    "original_price": "19000.0"
  }, {
    "date": "2025-03-24",
    "price": "17000.0",
    "original_price": "19000.0"
  }, {
    "date": "2025-03-25",
    "price": "17000.0",
    "original_price": "19000.0"
  }]
}</t>
  </si>
  <si>
    <t>172610191869608882</t>
  </si>
  <si>
    <t>Giấm gạo lên men Ajinomoto chai 400ml</t>
  </si>
  <si>
    <t>{
  "stock_history": [{
    "date": "2025-03-05",
    "stock_increased": "19.0",
    "stock_decreased": "39.0"
  }, {
    "date": "2025-03-06",
    "stock_increased": "43.0",
    "stock_decreased": "75.0"
  }, {
    "date": "2025-03-07",
    "stock_increased": "15.0",
    "stock_decreased": "51.0"
  }, {
    "date": "2025-03-08",
    "stock_increased": "0.0",
    "stock_decreased": "41.0"
  }, {
    "date": "2025-03-09",
    "stock_increased": "21.0",
    "stock_decreased": "79.0"
  }, {
    "date": "2025-03-10",
    "stock_increased": "28.0",
    "stock_decreased": "35.0"
  }, {
    "date": "2025-03-11",
    "stock_increased": "0.0",
    "stock_decreased": "39.0"
  }, {
    "date": "2025-03-12",
    "stock_increased": "0.0",
    "stock_decreased": "56.0"
  }, {
    "date": "2025-03-13",
    "stock_increased": "0.0",
    "stock_decreased": "42.0"
  }, {
    "date": "2025-03-14",
    "stock_increased": "14.0",
    "stock_decreased": "51.0"
  }, {
    "date": "2025-03-15",
    "stock_increased": "0.0",
    "stock_decreased": "86.0"
  }, {
    "date": "2025-03-16",
    "stock_increased": "0.0",
    "stock_decreased": "42.0"
  }, {
    "date": "2025-03-17",
    "stock_increased": "15.0",
    "stock_decreased": "44.0"
  }, {
    "date": "2025-03-18",
    "stock_increased": "16.0",
    "stock_decreased": "26.0"
  }, {
    "date": "2025-03-19",
    "stock_increased": "0.0",
    "stock_decreased": "18.0"
  }, {
    "date": "2025-03-20",
    "stock_increased": "0.0",
    "stock_decreased": "20.0"
  }, {
    "date": "2025-03-24",
    "stock_increased": "0.0",
    "stock_decreased": "0.0"
  }, {
    "date": "2025-03-25",
    "stock_increased": "0.0",
    "stock_decreased": "0.0"
  }]
}</t>
  </si>
  <si>
    <t>172610309142348722</t>
  </si>
  <si>
    <t>Chao tiểu nắp vàng Bông Mai hũ 170g</t>
  </si>
  <si>
    <t>{
  "stock_history": [{
    "date": "2025-03-05",
    "stock_increased": "0.0",
    "stock_decreased": "39.0"
  }, {
    "date": "2025-03-06",
    "stock_increased": "56.0",
    "stock_decreased": "48.0"
  }, {
    "date": "2025-03-07",
    "stock_increased": "18.0",
    "stock_decreased": "33.0"
  }, {
    "date": "2025-03-08",
    "stock_increased": "0.0",
    "stock_decreased": "41.0"
  }, {
    "date": "2025-03-09",
    "stock_increased": "0.0",
    "stock_decreased": "52.0"
  }, {
    "date": "2025-03-10",
    "stock_increased": "10.0",
    "stock_decreased": "32.0"
  }, {
    "date": "2025-03-11",
    "stock_increased": "0.0",
    "stock_decreased": "48.0"
  }, {
    "date": "2025-03-12",
    "stock_increased": "15.0",
    "stock_decreased": "12.0"
  }, {
    "date": "2025-03-13",
    "stock_increased": "1.0",
    "stock_decreased": "18.0"
  }, {
    "date": "2025-03-14",
    "stock_increased": "0.0",
    "stock_decreased": "74.0"
  }, {
    "date": "2025-03-15",
    "stock_increased": "0.0",
    "stock_decreased": "42.0"
  }, {
    "date": "2025-03-16",
    "stock_increased": "0.0",
    "stock_decreased": "41.0"
  }, {
    "date": "2025-03-17",
    "stock_increased": "0.0",
    "stock_decreased": "38.0"
  }, {
    "date": "2025-03-18",
    "stock_increased": "46.0",
    "stock_decreased": "24.0"
  }, {
    "date": "2025-03-19",
    "stock_increased": "0.0",
    "stock_decreased": "13.0"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</si>
  <si>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203968812108745259</t>
  </si>
  <si>
    <t>Nước tương nấm shitake Chinsu chai 330ml (1 Chai)</t>
  </si>
  <si>
    <t>17200.0</t>
  </si>
  <si>
    <t>{
  "stock_history": [{
    "date": "2025-03-05",
    "stock_increased": "4.0",
    "stock_decreased": "15.0"
  }, {
    "date": "2025-03-06",
    "stock_increased": "15.0",
    "stock_decreased": "26.0"
  }, {
    "date": "2025-03-07",
    "stock_increased": "1.0",
    "stock_decreased": "15.0"
  }, {
    "date": "2025-03-08",
    "stock_increased": "0.0",
    "stock_decreased": "2.0"
  }, {
    "date": "2025-03-09",
    "stock_increased": "36.0",
    "stock_decreased": "21.0"
  }, {
    "date": "2025-03-10",
    "stock_increased": "10.0",
    "stock_decreased": "13.0"
  }, {
    "date": "2025-03-11",
    "stock_increased": "0.0",
    "stock_decreased": "37.0"
  }, {
    "date": "2025-03-12",
    "stock_increased": "1.0",
    "stock_decreased": "15.0"
  }, {
    "date": "2025-03-13",
    "stock_increased": "8.0",
    "stock_decreased": "7.0"
  }, {
    "date": "2025-03-14",
    "stock_increased": "0.0",
    "stock_decreased": "38.0"
  }, {
    "date": "2025-03-15",
    "stock_increased": "0.0",
    "stock_decreased": "27.0"
  }, {
    "date": "2025-03-16",
    "stock_increased": "0.0",
    "stock_decreased": "17.0"
  }, {
    "date": "2025-03-17",
    "stock_increased": "7.0",
    "stock_decreased": "18.0"
  }, {
    "date": "2025-03-18",
    "stock_increased": "3.0",
    "stock_decreased": "18.0"
  }, {
    "date": "2025-03-19",
    "stock_increased": "0.0",
    "stock_decreased": "12.0"
  }, {
    "date": "2025-03-20",
    "stock_increased": "0.0",
    "stock_decreased": "18.0"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</si>
  <si>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"18200.0",
    "original_price": "18200.0"
  }, {
    "date": "2025-03-06",
    "price": "18200.0",
    "original_price": "18200.0"
  }, {
    "date": "2025-03-07",
    "price": "18200.0",
    "original_price": "18200.0"
  }, {
    "date": "2025-03-08",
    "price": "18200.0",
    "original_price": "18200.0"
  }, {
    "date": "2025-03-09",
    "price": "18200.0",
    "original_price": "18200.0"
  }, {
    "date": "2025-03-10",
    "price": "18200.0",
    "original_price": "18200.0"
  }, {
    "date": "2025-03-11",
    "price": "18200.0",
    "original_price": "18200.0"
  }, {
    "date": "2025-03-12",
    "price": "18200.0",
    "original_price": "18200.0"
  }, {
    "date": "2025-03-13",
    "price": "18200.0",
    "original_price": "18200.0"
  }, {
    "date": "2025-03-14",
    "price": "18200.0",
    "original_price": "18200.0"
  }, {
    "date": "2025-03-15",
    "price": "18200.0",
    "original_price": "18200.0"
  }, {
    "date": "2025-03-16",
    "price": "18200.0",
    "original_price": "18200.0"
  }, {
    "date": "2025-03-17",
    "price": "18200.0",
    "original_price": "18200.0"
  }, {
    "date": "2025-03-18",
    "price": "18200.0",
    "original_price": "18200.0"
  }, {
    "date": "2025-03-19",
    "price": "18200.0",
    "original_price": "18200.0"
  }, {
    "date": "2025-03-20",
    "price": "17200.0",
    "original_price": "18200.0"
  }, {
    "date": "2025-03-24",
    "price": "17200.0",
    "original_price": "18200.0"
  }, {
    "date": "2025-03-25",
    "price": "17200.0",
    "original_price": "18200.0"
  }]
}</t>
  </si>
  <si>
    <t>172609948180546482</t>
  </si>
  <si>
    <t>Đường mía thượng hạng Biên Hòa túi 500g</t>
  </si>
  <si>
    <t>{
  "stock_history": [{
    "date": "2025-03-05",
    "stock_increased": "16.0",
    "stock_decreased": "29.0"
  }, {
    "date": "2025-03-06",
    "stock_increased": "71.0",
    "stock_decreased": "70.0"
  }, {
    "date": "2025-03-07",
    "stock_increased": "16.0",
    "stock_decreased": "49.0"
  }, {
    "date": "2025-03-08",
    "stock_increased": "0.0",
    "stock_decreased": "24.0"
  }, {
    "date": "2025-03-09",
    "stock_increased": "0.0",
    "stock_decreased": "65.0"
  }, {
    "date": "2025-03-10",
    "stock_increased": "17.0",
    "stock_decreased": "13.0"
  }, {
    "date": "2025-03-11",
    "stock_increased": "0.0",
    "stock_decreased": "54.0"
  }, {
    "date": "2025-03-12",
    "stock_increased": "0.0",
    "stock_decreased": "62.0"
  }, {
    "date": "2025-03-13",
    "stock_increased": "0.0",
    "stock_decreased": "38.0"
  }, {
    "date": "2025-03-14",
    "stock_increased": "0.0",
    "stock_decreased": "47.0"
  }, {
    "date": "2025-03-15",
    "stock_increased": "0.0",
    "stock_decreased": "31.0"
  }, {
    "date": "2025-03-16",
    "stock_increased": "0.0",
    "stock_decreased": "50.0"
  }, {
    "date": "2025-03-17",
    "stock_increased": "18.0",
    "stock_decreased": "48.0"
  }, {
    "date": "2025-03-18",
    "stock_increased": "16.0",
    "stock_decreased": "52.0"
  }, {
    "date": "2025-03-19",
    "stock_increased": "0.0",
    "stock_decreased": "18.0"
  }, {
    "date": "2025-03-20",
    "stock_increased": "0.0",
    "stock_decreased": "5.0"
  }, {
    "date": "2025-03-24",
    "stock_increased": "0.0",
    "stock_decreased": "1.0"
  }, {
    "date": "2025-03-25",
    "stock_increased": "0.0",
    "stock_decreased": "0.0"
  }]
}</t>
  </si>
  <si>
    <t>{
  "price_history": [{
    "date": "2025-03-05",
    "price": "17800.0",
    "original_price": "17800.0"
  }, {
    "date": "2025-03-06",
    "price": "17800.0",
    "original_price": "17800.0"
  }, {
    "date": "2025-03-07",
    "price": "17800.0",
    "original_price": "17800.0"
  }, {
    "date": "2025-03-08",
    "price": "17800.0",
    "original_price": "17800.0"
  }, {
    "date": "2025-03-09",
    "price": "17800.0",
    "original_price": "17800.0"
  }, {
    "date": "2025-03-10",
    "price": "17800.0",
    "original_price": "17800.0"
  }, {
    "date": "2025-03-11",
    "price": "17800.0",
    "original_price": "17800.0"
  }, {
    "date": "2025-03-12",
    "price": "17800.0",
    "original_price": "17800.0"
  }, {
    "date": "2025-03-13",
    "price": "17800.0",
    "original_price": "17800.0"
  }, {
    "date": "2025-03-14",
    "price": "17800.0",
    "original_price": "17800.0"
  }, {
    "date": "2025-03-15",
    "price": "17800.0",
    "original_price": "17800.0"
  }, {
    "date": "2025-03-16",
    "price": "17800.0",
    "original_price": "17800.0"
  }, {
    "date": "2025-03-17",
    "price": "17800.0",
    "original_price": "17800.0"
  }, {
    "date": "2025-03-18",
    "price": "17800.0",
    "original_price": "17800.0"
  }, {
    "date": "2025-03-19",
    "price": "17800.0",
    "original_price": "17800.0"
  }, {
    "date": "2025-03-20",
    "price": "17800.0",
    "original_price": "17800.0"
  }, {
    "date": "2025-03-24",
    "price": "17800.0",
    "original_price": "17800.0"
  }, {
    "date": "2025-03-25",
    "price": "17800.0",
    "original_price": "17800.0"
  }]
}</t>
  </si>
  <si>
    <t>203968815631960619</t>
  </si>
  <si>
    <t>Gừng bột hũ Vipep hũ 40g (1 Hũ)</t>
  </si>
  <si>
    <t>17900.0</t>
  </si>
  <si>
    <t>{
  "stock_history": [{
    "date": "2025-03-05",
    "stock_increased": "3.0",
    "stock_decreased": "12.0"
  }, {
    "date": "2025-03-06",
    "stock_increased": "12.0",
    "stock_decreased": "13.0"
  }, {
    "date": "2025-03-07",
    "stock_increased": "1.0",
    "stock_decreased": "14.0"
  }, {
    "date": "2025-03-08",
    "stock_increased": "7.0",
    "stock_decreased": "0.0"
  }, {
    "date": "2025-03-09",
    "stock_increased": "11.0",
    "stock_decreased": "17.0"
  }, {
    "date": "2025-03-10",
    "stock_increased": "14.0",
    "stock_decreased": "8.0"
  }, {
    "date": "2025-03-11",
    "stock_increased": "8.0",
    "stock_decreased": "9.0"
  }, {
    "date": "2025-03-12",
    "stock_increased": "0.0",
    "stock_decreased": "13.0"
  }, {
    "date": "2025-03-13",
    "stock_increased": "2.0",
    "stock_decreased": "1.0"
  }, {
    "date": "2025-03-14",
    "stock_increased": "0.0",
    "stock_decreased": "18.0"
  }, {
    "date": "2025-03-15",
    "stock_increased": "0.0",
    "stock_decreased": "16.0"
  }, {
    "date": "2025-03-16",
    "stock_increased": "0.0",
    "stock_decreased": "8.0"
  }, {
    "date": "2025-03-17",
    "stock_increased": "0.0",
    "stock_decreased": "10.0"
  }, {
    "date": "2025-03-18",
    "stock_increased": "4.0",
    "stock_decreased": "8.0"
  }, {
    "date": "2025-03-19",
    "stock_increased": "0.0",
    "stock_decreased": "6.0"
  }, {
    "date": "2025-03-20",
    "stock_increased": "0.0",
    "stock_decreased": "3.0"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</si>
  <si>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"17900.0",
    "original_price": "17900.0"
  }, {
    "date": "2025-03-06",
    "price": "15000.0",
    "original_price": "17900.0"
  }, {
    "date": "2025-03-07",
    "price": "15000.0",
    "original_price": "17900.0"
  }, {
    "date": "2025-03-08",
    "price": "15000.0",
    "original_price": "17900.0"
  }, {
    "date": "2025-03-09",
    "price": "15000.0",
    "original_price": "17900.0"
  }, {
    "date": "2025-03-10",
    "price": "15000.0",
    "original_price": "17900.0"
  }, {
    "date": "2025-03-11",
    "price": "15000.0",
    "original_price": "17900.0"
  }, {
    "date": "2025-03-12",
    "price": "15000.0",
    "original_price": "17900.0"
  }, {
    "date": "2025-03-13",
    "price": "15000.0",
    "original_price": "17900.0"
  }, {
    "date": "2025-03-14",
    "price": "15000.0",
    "original_price": "17900.0"
  }, {
    "date": "2025-03-15",
    "price": "15000.0",
    "original_price": "17900.0"
  }, {
    "date": "2025-03-16",
    "price": "15000.0",
    "original_price": "17900.0"
  }, {
    "date": "2025-03-17",
    "price": "15000.0",
    "original_price": "17900.0"
  }, {
    "date": "2025-03-18",
    "price": "15000.0",
    "original_price": "17900.0"
  }, {
    "date": "2025-03-19",
    "price": "15000.0",
    "original_price": "17900.0"
  }, {
    "date": "2025-03-20",
    "price": "17900.0",
    "original_price": "17900.0"
  }, {
    "date": "2025-03-24",
    "price": "17900.0",
    "original_price": "17900.0"
  }, {
    "date": "2025-03-25",
    "price": "17900.0",
    "original_price": "17900.0"
  }]
}</t>
  </si>
  <si>
    <t>172609790424384434</t>
  </si>
  <si>
    <t>Tương ớt siêu cay Cholimex chai 330g (1 Chai)</t>
  </si>
  <si>
    <t>{
  "stock_history": [{
    "date": "2025-03-05",
    "stock_increased": "1.0",
    "stock_decreased": "18.0"
  }, {
    "date": "2025-03-06",
    "stock_increased": "13.0",
    "stock_decreased": "22.0"
  }, {
    "date": "2025-03-07",
    "stock_increased": "4.0",
    "stock_decreased": "12.0"
  }, {
    "date": "2025-03-08",
    "stock_increased": "0.0",
    "stock_decreased": "10.0"
  }, {
    "date": "2025-03-09",
    "stock_increased": "14.0",
    "stock_decreased": "14.0"
  }, {
    "date": "2025-03-10",
    "stock_increased": "2.0",
    "stock_decreased": "5.0"
  }, {
    "date": "2025-03-11",
    "stock_increased": "0.0",
    "stock_decreased": "27.0"
  }, {
    "date": "2025-03-12",
    "stock_increased": "1.0",
    "stock_decreased": "12.0"
  }, {
    "date": "2025-03-13",
    "stock_increased": "0.0",
    "stock_decreased": "15.0"
  }, {
    "date": "2025-03-14",
    "stock_increased": "0.0",
    "stock_decreased": "16.0"
  }, {
    "date": "2025-03-15",
    "stock_increased": "0.0",
    "stock_decreased": "20.0"
  }, {
    "date": "2025-03-16",
    "stock_increased": "0.0",
    "stock_decreased": "13.0"
  }, {
    "date": "2025-03-17",
    "stock_increased": "1.0",
    "stock_decreased": "14.0"
  }, {
    "date": "2025-03-18",
    "stock_increased": "17.0",
    "stock_decreased": "15.0"
  }, {
    "date": "2025-03-19",
    "stock_increased": "0.0",
    "stock_decreased": "12.0"
  }, {
    "date": "2025-03-20",
    "stock_increased": "0.0",
    "stock_decreased": "6.0"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</si>
  <si>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"17900.0",
    "original_price": "17900.0"
  }, {
    "date": "2025-03-06",
    "price": "17900.0",
    "original_price": "17900.0"
  }, {
    "date": "2025-03-07",
    "price": "17900.0",
    "original_price": "17900.0"
  }, {
    "date": "2025-03-08",
    "price": "17900.0",
    "original_price": "17900.0"
  }, {
    "date": "2025-03-09",
    "price": "17900.0",
    "original_price": "17900.0"
  }, {
    "date": "2025-03-10",
    "price": "17900.0",
    "original_price": "17900.0"
  }, {
    "date": "2025-03-11",
    "price": "17900.0",
    "original_price": "17900.0"
  }, {
    "date": "2025-03-12",
    "price": "17900.0",
    "original_price": "17900.0"
  }, {
    "date": "2025-03-13",
    "price": "17900.0",
    "original_price": "17900.0"
  }, {
    "date": "2025-03-14",
    "price": "17900.0",
    "original_price": "17900.0"
  }, {
    "date": "2025-03-15",
    "price": "17900.0",
    "original_price": "17900.0"
  }, {
    "date": "2025-03-16",
    "price": "17900.0",
    "original_price": "17900.0"
  }, {
    "date": "2025-03-17",
    "price": "17900.0",
    "original_price": "17900.0"
  }, {
    "date": "2025-03-18",
    "price": "17900.0",
    "original_price": "17900.0"
  }, {
    "date": "2025-03-19",
    "price": "17900.0",
    "original_price": "17900.0"
  }, {
    "date": "2025-03-20",
    "price": "17900.0",
    "original_price": "17900.0"
  }, {
    "date": "2025-03-24",
    "price": "17900.0",
    "original_price": "17900.0"
  }, {
    "date": "2025-03-25",
    "price": "17900.0",
    "original_price": "17900.0"
  }]
}</t>
  </si>
  <si>
    <t>172610163180569522</t>
  </si>
  <si>
    <t>Ớt khô sa tế Cholimex hũ 100g</t>
  </si>
  <si>
    <t>18000.0</t>
  </si>
  <si>
    <t>{
  "stock_history": [{
    "date": "2025-03-05",
    "stock_increased": "6.0",
    "stock_decreased": "27.0"
  }, {
    "date": "2025-03-06",
    "stock_increased": "35.0",
    "stock_decreased": "35.0"
  }, {
    "date": "2025-03-07",
    "stock_increased": "8.0",
    "stock_decreased": "18.0"
  }, {
    "date": "2025-03-08",
    "stock_increased": "0.0",
    "stock_decreased": "27.0"
  }, {
    "date": "2025-03-09",
    "stock_increased": "6.0",
    "stock_decreased": "27.0"
  }, {
    "date": "2025-03-10",
    "stock_increased": "0.0",
    "stock_decreased": "6.0"
  }, {
    "date": "2025-03-11",
    "stock_increased": "3.0",
    "stock_decreased": "13.0"
  }, {
    "date": "2025-03-12",
    "stock_increased": "0.0",
    "stock_decreased": "28.0"
  }, {
    "date": "2025-03-13",
    "stock_increased": "2.0",
    "stock_decreased": "20.0"
  }, {
    "date": "2025-03-14",
    "stock_increased": "0.0",
    "stock_decreased": "20.0"
  }, {
    "date": "2025-03-15",
    "stock_increased": "0.0",
    "stock_decreased": "27.0"
  }, {
    "date": "2025-03-16",
    "stock_increased": "0.0",
    "stock_decreased": "18.0"
  }, {
    "date": "2025-03-17",
    "stock_increased": "0.0",
    "stock_decreased": "29.0"
  }, {
    "date": "2025-03-18",
    "stock_increased": "5.0",
    "stock_decreased": "28.0"
  }, {
    "date": "2025-03-19",
    "stock_increased": "0.0",
    "stock_decreased": "5.0"
  }, {
    "date": "2025-03-20",
    "stock_increased": "0.0",
    "stock_decreased": "9.0"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</si>
  <si>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"20000.0",
    "original_price": "20000.0"
  }, {
    "date": "2025-03-06",
    "price": "20000.0",
    "original_price": "20000.0"
  }, {
    "date": "2025-03-07",
    "price": "20000.0",
    "original_price": "20000.0"
  }, {
    "date": "2025-03-08",
    "price": "20000.0",
    "original_price": "20000.0"
  }, {
    "date": "2025-03-09",
    "price": "20000.0",
    "original_price": "20000.0"
  }, {
    "date": "2025-03-10",
    "price": "20000.0",
    "original_price": "20000.0"
  }, {
    "date": "2025-03-11",
    "price": "20000.0",
    "original_price": "20000.0"
  }, {
    "date": "2025-03-12",
    "price": "20000.0",
    "original_price": "20000.0"
  }, {
    "date": "2025-03-13",
    "price": "20000.0",
    "original_price": "20000.0"
  }, {
    "date": "2025-03-14",
    "price": "20000.0",
    "original_price": "20000.0"
  }, {
    "date": "2025-03-15",
    "price": "20000.0",
    "original_price": "20000.0"
  }, {
    "date": "2025-03-16",
    "price": "20000.0",
    "original_price": "20000.0"
  }, {
    "date": "2025-03-17",
    "price": "20000.0",
    "original_price": "20000.0"
  }, {
    "date": "2025-03-18",
    "price": "20000.0",
    "original_price": "20000.0"
  }, {
    "date": "2025-03-19",
    "price": "20000.0",
    "original_price": "20000.0"
  }, {
    "date": "2025-03-20",
    "price": "18000.0",
    "original_price": "20000.0"
  }, {
    "date": "2025-03-24",
    "price": "18000.0",
    "original_price": "20000.0"
  }, {
    "date": "2025-03-25",
    "price": "18000.0",
    "original_price": "20000.0"
  }]
}</t>
  </si>
  <si>
    <t>172610351840363442</t>
  </si>
  <si>
    <t>Giấm trộn salad pha sẵn Cholimex chai 270g</t>
  </si>
  <si>
    <t>{
  "stock_history": [{
    "date": "2025-03-05",
    "stock_increased": "0.0",
    "stock_decreased": "32.0"
  }, {
    "date": "2025-03-06",
    "stock_increased": "23.0",
    "stock_decreased": "29.0"
  }, {
    "date": "2025-03-07",
    "stock_increased": "5.0",
    "stock_decreased": "39.0"
  }, {
    "date": "2025-03-08",
    "stock_increased": "0.0",
    "stock_decreased": "34.0"
  }, {
    "date": "2025-03-09",
    "stock_increased": "20.0",
    "stock_decreased": "53.0"
  }, {
    "date": "2025-03-10",
    "stock_increased": "1.0",
    "stock_decreased": "20.0"
  }, {
    "date": "2025-03-11",
    "stock_increased": "4.0",
    "stock_decreased": "38.0"
  }, {
    "date": "2025-03-12",
    "stock_increased": "0.0",
    "stock_decreased": "45.0"
  }, {
    "date": "2025-03-13",
    "stock_increased": "15.0",
    "stock_decreased": "16.0"
  }, {
    "date": "2025-03-14",
    "stock_increased": "9.0",
    "stock_decreased": "43.0"
  }, {
    "date": "2025-03-15",
    "stock_increased": "0.0",
    "stock_decreased": "32.0"
  }, {
    "date": "2025-03-16",
    "stock_increased": "0.0",
    "stock_decreased": "31.0"
  }, {
    "date": "2025-03-17",
    "stock_increased": "0.0",
    "stock_decreased": "53.0"
  }, {
    "date": "2025-03-18",
    "stock_increased": "0.0",
    "stock_decreased": "33.0"
  }, {
    "date": "2025-03-19",
    "stock_increased": "0.0",
    "stock_decreased": "19.0"
  }, {
    "date": "2025-03-20",
    "stock_increased": "0.0",
    "stock_decreased": "51.0"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</si>
  <si>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"18700.0",
    "original_price": "18700.0"
  }, {
    "date": "2025-03-06",
    "price": "18700.0",
    "original_price": "18700.0"
  }, {
    "date": "2025-03-07",
    "price": "18700.0",
    "original_price": "18700.0"
  }, {
    "date": "2025-03-08",
    "price": "18700.0",
    "original_price": "18700.0"
  }, {
    "date": "2025-03-09",
    "price": "18700.0",
    "original_price": "18700.0"
  }, {
    "date": "2025-03-10",
    "price": "18700.0",
    "original_price": "18700.0"
  }, {
    "date": "2025-03-11",
    "price": "18700.0",
    "original_price": "18700.0"
  }, {
    "date": "2025-03-12",
    "price": "18700.0",
    "original_price": "18700.0"
  }, {
    "date": "2025-03-13",
    "price": "18700.0",
    "original_price": "18700.0"
  }, {
    "date": "2025-03-14",
    "price": "18700.0",
    "original_price": "18700.0"
  }, {
    "date": "2025-03-15",
    "price": "18700.0",
    "original_price": "18700.0"
  }, {
    "date": "2025-03-16",
    "price": "18700.0",
    "original_price": "18700.0"
  }, {
    "date": "2025-03-17",
    "price": "18700.0",
    "original_price": "18700.0"
  }, {
    "date": "2025-03-18",
    "price": "18700.0",
    "original_price": "18700.0"
  }, {
    "date": "2025-03-19",
    "price": "18700.0",
    "original_price": "18700.0"
  }, {
    "date": "2025-03-20",
    "price": "18000.0",
    "original_price": "18700.0"
  }, {
    "date": "2025-03-24",
    "price": "18000.0",
    "original_price": "18700.0"
  }, {
    "date": "2025-03-25",
    "price": "18000.0",
    "original_price": "18700.0"
  }]
}</t>
  </si>
  <si>
    <t>172610313890300850</t>
  </si>
  <si>
    <t>Hạt nêm từ thịt Knorr gói 170g</t>
  </si>
  <si>
    <t>18300.0</t>
  </si>
  <si>
    <t>{
  "stock_history": [{
    "date": "2025-03-05",
    "stock_increased": "6.0",
    "stock_decreased": "42.0"
  }, {
    "date": "2025-03-06",
    "stock_increased": "37.0",
    "stock_decreased": "65.0"
  }, {
    "date": "2025-03-07",
    "stock_increased": "5.0",
    "stock_decreased": "30.0"
  }, {
    "date": "2025-03-08",
    "stock_increased": "0.0",
    "stock_decreased": "36.0"
  }, {
    "date": "2025-03-09",
    "stock_increased": "0.0",
    "stock_decreased": "57.0"
  }, {
    "date": "2025-03-10",
    "stock_increased": "25.0",
    "stock_decreased": "25.0"
  }, {
    "date": "2025-03-11",
    "stock_increased": "8.0",
    "stock_decreased": "36.0"
  }, {
    "date": "2025-03-12",
    "stock_increased": "1.0",
    "stock_decreased": "38.0"
  }, {
    "date": "2025-03-13",
    "stock_increased": "0.0",
    "stock_decreased": "28.0"
  }, {
    "date": "2025-03-14",
    "stock_increased": "16.0",
    "stock_decreased": "47.0"
  }, {
    "date": "2025-03-15",
    "stock_increased": "0.0",
    "stock_decreased": "43.0"
  }, {
    "date": "2025-03-16",
    "stock_increased": "0.0",
    "stock_decreased": "50.0"
  }, {
    "date": "2025-03-17",
    "stock_increased": "5.0",
    "stock_decreased": "50.0"
  }, {
    "date": "2025-03-18",
    "stock_increased": "32.0",
    "stock_decreased": "27.0"
  }, {
    "date": "2025-03-19",
    "stock_increased": "0.0",
    "stock_decreased": "18.0"
  }, {
    "date": "2025-03-20",
    "stock_increased": "0.0",
    "stock_decreased": "30.0"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</si>
  <si>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"18300.0",
    "original_price": "18300.0"
  }, {
    "date": "2025-03-06",
    "price": "18300.0",
    "original_price": "18300.0"
  }, {
    "date": "2025-03-07",
    "price": "18300.0",
    "original_price": "18300.0"
  }, {
    "date": "2025-03-08",
    "price": "18300.0",
    "original_price": "18300.0"
  }, {
    "date": "2025-03-09",
    "price": "18300.0",
    "original_price": "18300.0"
  }, {
    "date": "2025-03-10",
    "price": "18300.0",
    "original_price": "18300.0"
  }, {
    "date": "2025-03-11",
    "price": "18300.0",
    "original_price": "18300.0"
  }, {
    "date": "2025-03-12",
    "price": "18300.0",
    "original_price": "18300.0"
  }, {
    "date": "2025-03-13",
    "price": "18300.0",
    "original_price": "18300.0"
  }, {
    "date": "2025-03-14",
    "price": "18300.0",
    "original_price": "18300.0"
  }, {
    "date": "2025-03-15",
    "price": "18300.0",
    "original_price": "18300.0"
  }, {
    "date": "2025-03-16",
    "price": "18300.0",
    "original_price": "18300.0"
  }, {
    "date": "2025-03-17",
    "price": "18300.0",
    "original_price": "18300.0"
  }, {
    "date": "2025-03-18",
    "price": "18300.0",
    "original_price": "18300.0"
  }, {
    "date": "2025-03-19",
    "price": "18300.0",
    "original_price": "18300.0"
  }, {
    "date": "2025-03-20",
    "price": "18300.0",
    "original_price": "18300.0"
  }, {
    "date": "2025-03-24",
    "price": "18300.0",
    "original_price": "18300.0"
  }, {
    "date": "2025-03-25",
    "price": "18300.0",
    "original_price": "18300.0"
  }]
}</t>
  </si>
  <si>
    <t>172610284110742450</t>
  </si>
  <si>
    <t>Muối tôm ớt kiểu Tây Ninh DH Foods hũ 120g</t>
  </si>
  <si>
    <t>{
  "stock_history": [{
    "date": "2025-03-05",
    "stock_increased": "25.0",
    "stock_decreased": "46.0"
  }, {
    "date": "2025-03-06",
    "stock_increased": "39.0",
    "stock_decreased": "57.0"
  }, {
    "date": "2025-03-07",
    "stock_increased": "13.0",
    "stock_decreased": "37.0"
  }, {
    "date": "2025-03-08",
    "stock_increased": "0.0",
    "stock_decreased": "51.0"
  }, {
    "date": "2025-03-09",
    "stock_increased": "0.0",
    "stock_decreased": "54.0"
  }, {
    "date": "2025-03-10",
    "stock_increased": "2.0",
    "stock_decreased": "20.0"
  }, {
    "date": "2025-03-11",
    "stock_increased": "0.0",
    "stock_decreased": "45.0"
  }, {
    "date": "2025-03-12",
    "stock_increased": "0.0",
    "stock_decreased": "45.0"
  }, {
    "date": "2025-03-13",
    "stock_increased": "0.0",
    "stock_decreased": "39.0"
  }, {
    "date": "2025-03-14",
    "stock_increased": "15.0",
    "stock_decreased": "45.0"
  }, {
    "date": "2025-03-15",
    "stock_increased": "0.0",
    "stock_decreased": "70.0"
  }, {
    "date": "2025-03-16",
    "stock_increased": "0.0",
    "stock_decreased": "52.0"
  }, {
    "date": "2025-03-17",
    "stock_increased": "11.0",
    "stock_decreased": "52.0"
  }, {
    "date": "2025-03-18",
    "stock_increased": "20.0",
    "stock_decreased": "41.0"
  }, {
    "date": "2025-03-19",
    "stock_increased": "0.0",
    "stock_decreased": "25.0"
  }, {
    "date": "2025-03-20",
    "stock_increased": "0.0",
    "stock_decreased": "50.0"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</si>
  <si>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"18700.0",
    "original_price": "18700.0"
  }, {
    "date": "2025-03-06",
    "price": "18700.0",
    "original_price": "18700.0"
  }, {
    "date": "2025-03-07",
    "price": "18700.0",
    "original_price": "18700.0"
  }, {
    "date": "2025-03-08",
    "price": "18700.0",
    "original_price": "18700.0"
  }, {
    "date": "2025-03-09",
    "price": "18700.0",
    "original_price": "18700.0"
  }, {
    "date": "2025-03-10",
    "price": "18700.0",
    "original_price": "18700.0"
  }, {
    "date": "2025-03-11",
    "price": "18700.0",
    "original_price": "18700.0"
  }, {
    "date": "2025-03-12",
    "price": "18700.0",
    "original_price": "18700.0"
  }, {
    "date": "2025-03-13",
    "price": "18700.0",
    "original_price": "18700.0"
  }, {
    "date": "2025-03-14",
    "price": "18700.0",
    "original_price": "18700.0"
  }, {
    "date": "2025-03-15",
    "price": "18700.0",
    "original_price": "18700.0"
  }, {
    "date": "2025-03-16",
    "price": "18700.0",
    "original_price": "18700.0"
  }, {
    "date": "2025-03-17",
    "price": "18700.0",
    "original_price": "18700.0"
  }, {
    "date": "2025-03-18",
    "price": "18700.0",
    "original_price": "18700.0"
  }, {
    "date": "2025-03-19",
    "price": "18700.0",
    "original_price": "18700.0"
  }, {
    "date": "2025-03-20",
    "price": "18700.0",
    "original_price": "18700.0"
  }, {
    "date": "2025-03-24",
    "price": "18700.0",
    "original_price": "18700.0"
  }, {
    "date": "2025-03-25",
    "price": "18700.0",
    "original_price": "18700.0"
  }]
}</t>
  </si>
  <si>
    <t>260502561881066756</t>
  </si>
  <si>
    <t>Dầu đậu nành Meizan 1L (1 chai)</t>
  </si>
  <si>
    <t>59000.0</t>
  </si>
  <si>
    <t>{
  "stock_history": [{
    "date": "2025-03-05",
    "stock_increased": "0.0",
    "stock_decreased": "93.0"
  }, {
    "date": "2025-03-06",
    "stock_increased": "320.0",
    "stock_decreased": "123.0"
  }, {
    "date": "2025-03-07",
    "stock_increased": "33.0",
    "stock_decreased": "247.0"
  }, {
    "date": "2025-03-08",
    "stock_increased": "0.0",
    "stock_decreased": "194.0"
  }, {
    "date": "2025-03-09",
    "stock_increased": "38.0",
    "stock_decreased": "254.0"
  }, {
    "date": "2025-03-10",
    "stock_increased": "12.0",
    "stock_decreased": "106.0"
  }, {
    "date": "2025-03-11",
    "stock_increased": "0.0",
    "stock_decreased": "138.0"
  }, {
    "date": "2025-03-12",
    "stock_increased": "2.0",
    "stock_decreased": "168.0"
  }, {
    "date": "2025-03-13",
    "stock_increased": "82.0",
    "stock_decreased": "8.0"
  }, {
    "date": "2025-03-14",
    "stock_increased": "0.0",
    "stock_decreased": "212.0"
  }, {
    "date": "2025-03-15",
    "stock_increased": "0.0",
    "stock_decreased": "286.0"
  }, {
    "date": "2025-03-16",
    "stock_increased": "0.0",
    "stock_decreased": "138.0"
  }, {
    "date": "2025-03-17",
    "stock_increased": "0.0",
    "stock_decreased": "87.0"
  }, {
    "date": "2025-03-18",
    "stock_increased": "0.0",
    "stock_decreased": "58.0"
  }, {
    "date": "2025-03-19",
    "stock_increased": "0.0",
    "stock_decreased": "14.0"
  }, {
    "date": "2025-03-20",
    "stock_increased": "30.0",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</si>
  <si>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"45000.0",
    "original_price": "59000.0"
  }, {
    "date": "2025-03-06",
    "price": "49000.0",
    "original_price": "59000.0"
  }, {
    "date": "2025-03-07",
    "price": "49000.0",
    "original_price": "59000.0"
  }, {
    "date": "2025-03-08",
    "price": "49000.0",
    "original_price": "59000.0"
  }, {
    "date": "2025-03-09",
    "price": "49000.0",
    "original_price": "59000.0"
  }, {
    "date": "2025-03-10",
    "price": "49000.0",
    "original_price": "59000.0"
  }, {
    "date": "2025-03-11",
    "price": "49000.0",
    "original_price": "59000.0"
  }, {
    "date": "2025-03-12",
    "price": "49000.0",
    "original_price": "59000.0"
  }, {
    "date": "2025-03-13",
    "price": "49000.0",
    "original_price": "59000.0"
  }, {
    "date": "2025-03-14",
    "price": "49000.0",
    "original_price": "59000.0"
  }, {
    "date": "2025-03-15",
    "price": "49000.0",
    "original_price": "59000.0"
  }, {
    "date": "2025-03-16",
    "price": "49000.0",
    "original_price": "59000.0"
  }, {
    "date": "2025-03-17",
    "price": "49000.0",
    "original_price": "59000.0"
  }, {
    "date": "2025-03-18",
    "price": "49000.0",
    "original_price": "59000.0"
  }, {
    "date": "2025-03-19",
    "price": "19000.0",
    "original_price": "59000.0"
  }, {
    "date": "2025-03-20",
    "price": "19000.0",
    "original_price": "59000.0"
  }, {
    "date": "2025-03-24",
    "price": "19000.0",
    "original_price": "59000.0"
  }, {
    "date": "2025-03-25",
    "price": "19000.0",
    "original_price": "59000.0"
  }]
}</t>
  </si>
  <si>
    <t>172610148819272626</t>
  </si>
  <si>
    <t>Sa tế ớt Cholimex hũ 150g</t>
  </si>
  <si>
    <t>{
  "stock_history": [{
    "date": "2025-03-05",
    "stock_increased": "13.0",
    "stock_decreased": "23.0"
  }, {
    "date": "2025-03-06",
    "stock_increased": "6.0",
    "stock_decreased": "29.0"
  }, {
    "date": "2025-03-07",
    "stock_increased": "16.0",
    "stock_decreased": "21.0"
  }, {
    "date": "2025-03-08",
    "stock_increased": "0.0",
    "stock_decreased": "37.0"
  }, {
    "date": "2025-03-09",
    "stock_increased": "6.0",
    "stock_decreased": "41.0"
  }, {
    "date": "2025-03-10",
    "stock_increased": "6.0",
    "stock_decreased": "20.0"
  }, {
    "date": "2025-03-11",
    "stock_increased": "0.0",
    "stock_decreased": "22.0"
  }, {
    "date": "2025-03-12",
    "stock_increased": "5.0",
    "stock_decreased": "19.0"
  }, {
    "date": "2025-03-13",
    "stock_increased": "0.0",
    "stock_decreased": "15.0"
  }, {
    "date": "2025-03-14",
    "stock_increased": "8.0",
    "stock_decreased": "15.0"
  }, {
    "date": "2025-03-15",
    "stock_increased": "0.0",
    "stock_decreased": "33.0"
  }, {
    "date": "2025-03-16",
    "stock_increased": "0.0",
    "stock_decreased": "14.0"
  }, {
    "date": "2025-03-17",
    "stock_increased": "6.0",
    "stock_decreased": "22.0"
  }, {
    "date": "2025-03-18",
    "stock_increased": "13.0",
    "stock_decreased": "12.0"
  }, {
    "date": "2025-03-19",
    "stock_increased": "0.0",
    "stock_decreased": "13.0"
  }, {
    "date": "2025-03-20",
    "stock_increased": "0.0",
    "stock_decreased": "22.0"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</si>
  <si>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"19000.0",
    "original_price": "19000.0"
  }, {
    "date": "2025-03-06",
    "price": "19000.0",
    "original_price": "19000.0"
  }, {
    "date": "2025-03-07",
    "price": "19000.0",
    "original_price": "19000.0"
  }, {
    "date": "2025-03-08",
    "price": "19000.0",
    "original_price": "19000.0"
  }, {
    "date": "2025-03-09",
    "price": "19000.0",
    "original_price": "19000.0"
  }, {
    "date": "2025-03-10",
    "price": "19000.0",
    "original_price": "19000.0"
  }, {
    "date": "2025-03-11",
    "price": "19000.0",
    "original_price": "19000.0"
  }, {
    "date": "2025-03-12",
    "price": "19000.0",
    "original_price": "19000.0"
  }, {
    "date": "2025-03-13",
    "price": "19000.0",
    "original_price": "19000.0"
  }, {
    "date": "2025-03-14",
    "price": "19000.0",
    "original_price": "19000.0"
  }, {
    "date": "2025-03-15",
    "price": "19000.0",
    "original_price": "19000.0"
  }, {
    "date": "2025-03-16",
    "price": "19000.0",
    "original_price": "19000.0"
  }, {
    "date": "2025-03-17",
    "price": "19000.0",
    "original_price": "19000.0"
  }, {
    "date": "2025-03-18",
    "price": "19000.0",
    "original_price": "19000.0"
  }, {
    "date": "2025-03-19",
    "price": "19000.0",
    "original_price": "19000.0"
  }, {
    "date": "2025-03-20",
    "price": "19000.0",
    "original_price": "19000.0"
  }, {
    "date": "2025-03-24",
    "price": "19000.0",
    "original_price": "19000.0"
  }, {
    "date": "2025-03-25",
    "price": "19000.0",
    "original_price": "19000.0"
  }]
}</t>
  </si>
  <si>
    <t>172610332009694130</t>
  </si>
  <si>
    <t>Nước tương đậm đặc Maggi chai 300ml</t>
  </si>
  <si>
    <t>{
  "stock_history": [{
    "date": "2025-03-05",
    "stock_increased": "2.0",
    "stock_decreased": "22.0"
  }, {
    "date": "2025-03-06",
    "stock_increased": "21.0",
    "stock_decreased": "27.0"
  }, {
    "date": "2025-03-07",
    "stock_increased": "24.0",
    "stock_decreased": "24.0"
  }, {
    "date": "2025-03-08",
    "stock_increased": "0.0",
    "stock_decreased": "18.0"
  }, {
    "date": "2025-03-09",
    "stock_increased": "0.0",
    "stock_decreased": "30.0"
  }, {
    "date": "2025-03-10",
    "stock_increased": "10.0",
    "stock_decreased": "34.0"
  }, {
    "date": "2025-03-11",
    "stock_increased": "0.0",
    "stock_decreased": "24.0"
  }, {
    "date": "2025-03-12",
    "stock_increased": "4.0",
    "stock_decreased": "29.0"
  }, {
    "date": "2025-03-13",
    "stock_increased": "0.0",
    "stock_decreased": "28.0"
  }, {
    "date": "2025-03-14",
    "stock_increased": "0.0",
    "stock_decreased": "32.0"
  }, {
    "date": "2025-03-15",
    "stock_increased": "0.0",
    "stock_decreased": "33.0"
  }, {
    "date": "2025-03-16",
    "stock_increased": "0.0",
    "stock_decreased": "24.0"
  }, {
    "date": "2025-03-17",
    "stock_increased": "0.0",
    "stock_decreased": "19.0"
  }, {
    "date": "2025-03-18",
    "stock_increased": "8.0",
    "stock_decreased": "16.0"
  }, {
    "date": "2025-03-19",
    "stock_increased": "0.0",
    "stock_decreased": "17.0"
  }, {
    "date": "2025-03-20",
    "stock_increased": "1.0",
    "stock_decreased": "0.0"
  }, {
    "date": "2025-03-24",
    "stock_increased": "0.0",
    "stock_decreased": "0.0"
  }, {
    "date": "2025-03-25",
    "stock_increased": "0.0",
    "stock_decreased": "2.0"
  }]
}</t>
  </si>
  <si>
    <t>207199613831086543</t>
  </si>
  <si>
    <t>Nước cốt dừa xim Mom Cooks hộp 200ml (1 Hộp)</t>
  </si>
  <si>
    <t>{
  "stock_history": [{
    "date": "2025-03-05",
    "stock_increased": "34.0",
    "stock_decreased": "32.0"
  }, {
    "date": "2025-03-06",
    "stock_increased": "56.0",
    "stock_decreased": "73.0"
  }, {
    "date": "2025-03-07",
    "stock_increased": "28.0",
    "stock_decreased": "41.0"
  }, {
    "date": "2025-03-08",
    "stock_increased": "0.0",
    "stock_decreased": "48.0"
  }, {
    "date": "2025-03-09",
    "stock_increased": "12.0",
    "stock_decreased": "68.0"
  }, {
    "date": "2025-03-10",
    "stock_increased": "12.0",
    "stock_decreased": "38.0"
  }, {
    "date": "2025-03-11",
    "stock_increased": "7.0",
    "stock_decreased": "55.0"
  }, {
    "date": "2025-03-12",
    "stock_increased": "6.0",
    "stock_decreased": "12.0"
  }, {
    "date": "2025-03-13",
    "stock_increased": "0.0",
    "stock_decreased": "43.0"
  }, {
    "date": "2025-03-14",
    "stock_increased": "5.0",
    "stock_decreased": "45.0"
  }, {
    "date": "2025-03-15",
    "stock_increased": "0.0",
    "stock_decreased": "87.0"
  }, {
    "date": "2025-03-16",
    "stock_increased": "0.0",
    "stock_decreased": "52.0"
  }, {
    "date": "2025-03-17",
    "stock_increased": "8.0",
    "stock_decreased": "39.0"
  }, {
    "date": "2025-03-18",
    "stock_increased": "20.0",
    "stock_decreased": "34.0"
  }, {
    "date": "2025-03-19",
    "stock_increased": "0.0",
    "stock_decreased": "25.0"
  }, {
    "date": "2025-03-20",
    "stock_increased": "0.0",
    "stock_decreased": "44.0"
  }, {
    "date": "2025-03-24",
    "stock_increased": "0.0",
    "stock_decreased": "0.0"
  }, {
    "date": "2025-03-25",
    "stock_increased": "0.0",
    "stock_decreased": "0.0"
  }]
}</t>
  </si>
  <si>
    <t>172610331053392818</t>
  </si>
  <si>
    <t>Tương ớt Chinsu chai 250g</t>
  </si>
  <si>
    <t>{
  "stock_history": [{
    "date": "2025-03-05",
    "stock_increased": "23.0",
    "stock_decreased": "57.0"
  }, {
    "date": "2025-03-06",
    "stock_increased": "35.0",
    "stock_decreased": "80.0"
  }, {
    "date": "2025-03-07",
    "stock_increased": "8.0",
    "stock_decreased": "73.0"
  }, {
    "date": "2025-03-08",
    "stock_increased": "0.0",
    "stock_decreased": "26.0"
  }, {
    "date": "2025-03-09",
    "stock_increased": "48.0",
    "stock_decreased": "84.0"
  }, {
    "date": "2025-03-10",
    "stock_increased": "64.0",
    "stock_decreased": "88.0"
  }, {
    "date": "2025-03-11",
    "stock_increased": "0.0",
    "stock_decreased": "75.0"
  }, {
    "date": "2025-03-12",
    "stock_increased": "54.0",
    "stock_decreased": "32.0"
  }, {
    "date": "2025-03-13",
    "stock_increased": "0.0",
    "stock_decreased": "25.0"
  }, {
    "date": "2025-03-14",
    "stock_increased": "19.0",
    "stock_decreased": "102.0"
  }, {
    "date": "2025-03-15",
    "stock_increased": "0.0",
    "stock_decreased": "119.0"
  }, {
    "date": "2025-03-16",
    "stock_increased": "0.0",
    "stock_decreased": "80.0"
  }, {
    "date": "2025-03-17",
    "stock_increased": "0.0",
    "stock_decreased": "90.0"
  }, {
    "date": "2025-03-18",
    "stock_increased": "24.0",
    "stock_decreased": "65.0"
  }, {
    "date": "2025-03-19",
    "stock_increased": "0.0",
    "stock_decreased": "39.0"
  }, {
    "date": "2025-03-20",
    "stock_increased": "0.0",
    "stock_decreased": "57.0"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</si>
  <si>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"16600.0",
    "original_price": "16600.0"
  }, {
    "date": "2025-03-06",
    "price": "16600.0",
    "original_price": "16600.0"
  }, {
    "date": "2025-03-07",
    "price": "16600.0",
    "original_price": "16600.0"
  }, {
    "date": "2025-03-08",
    "price": "16600.0",
    "original_price": "16600.0"
  }, {
    "date": "2025-03-09",
    "price": "16600.0",
    "original_price": "16600.0"
  }, {
    "date": "2025-03-10",
    "price": "16600.0",
    "original_price": "16600.0"
  }, {
    "date": "2025-03-11",
    "price": "16600.0",
    "original_price": "16600.0"
  }, {
    "date": "2025-03-12",
    "price": "16600.0",
    "original_price": "16600.0"
  }, {
    "date": "2025-03-13",
    "price": "16600.0",
    "original_price": "16600.0"
  }, {
    "date": "2025-03-14",
    "price": "16600.0",
    "original_price": "16600.0"
  }, {
    "date": "2025-03-15",
    "price": "16600.0",
    "original_price": "16600.0"
  }, {
    "date": "2025-03-16",
    "price": "16600.0",
    "original_price": "16600.0"
  }, {
    "date": "2025-03-17",
    "price": "16600.0",
    "original_price": "16600.0"
  }, {
    "date": "2025-03-18",
    "price": "19000.0",
    "original_price": "19000.0"
  }, {
    "date": "2025-03-19",
    "price": "19000.0",
    "original_price": "19000.0"
  }, {
    "date": "2025-03-20",
    "price": "19000.0",
    "original_price": "19000.0"
  }, {
    "date": "2025-03-24",
    "price": "19000.0",
    "original_price": "19000.0"
  }, {
    "date": "2025-03-25",
    "price": "19000.0",
    "original_price": "19000.0"
  }]
}</t>
  </si>
  <si>
    <t>172610344491942834</t>
  </si>
  <si>
    <t>Tiêu đen xay DH Foods hũ 45g</t>
  </si>
  <si>
    <t>19100.0</t>
  </si>
  <si>
    <t>{
  "stock_history": [{
    "date": "2025-03-05",
    "stock_increased": "12.0",
    "stock_decreased": "77.0"
  }, {
    "date": "2025-03-06",
    "stock_increased": "94.0",
    "stock_decreased": "128.0"
  }, {
    "date": "2025-03-07",
    "stock_increased": "53.0",
    "stock_decreased": "70.0"
  }, {
    "date": "2025-03-08",
    "stock_increased": "0.0",
    "stock_decreased": "73.0"
  }, {
    "date": "2025-03-09",
    "stock_increased": "6.0",
    "stock_decreased": "108.0"
  }, {
    "date": "2025-03-10",
    "stock_increased": "29.0",
    "stock_decreased": "58.0"
  }, {
    "date": "2025-03-11",
    "stock_increased": "0.0",
    "stock_decreased": "75.0"
  }, {
    "date": "2025-03-12",
    "stock_increased": "0.0",
    "stock_decreased": "85.0"
  }, {
    "date": "2025-03-13",
    "stock_increased": "0.0",
    "stock_decreased": "61.0"
  }, {
    "date": "2025-03-14",
    "stock_increased": "0.0",
    "stock_decreased": "79.0"
  }, {
    "date": "2025-03-15",
    "stock_increased": "0.0",
    "stock_decreased": "130.0"
  }, {
    "date": "2025-03-16",
    "stock_increased": "0.0",
    "stock_decreased": "100.0"
  }, {
    "date": "2025-03-17",
    "stock_increased": "13.0",
    "stock_decreased": "93.0"
  }, {
    "date": "2025-03-18",
    "stock_increased": "48.0",
    "stock_decreased": "78.0"
  }, {
    "date": "2025-03-19",
    "stock_increased": "0.0",
    "stock_decreased": "47.0"
  }, {
    "date": "2025-03-20",
    "stock_increased": "0.0",
    "stock_decreased": "28.0"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</si>
  <si>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"19100.0",
    "original_price": "19100.0"
  }, {
    "date": "2025-03-06",
    "price": "19100.0",
    "original_price": "19100.0"
  }, {
    "date": "2025-03-07",
    "price": "19100.0",
    "original_price": "19100.0"
  }, {
    "date": "2025-03-08",
    "price": "19100.0",
    "original_price": "19100.0"
  }, {
    "date": "2025-03-09",
    "price": "19100.0",
    "original_price": "19100.0"
  }, {
    "date": "2025-03-10",
    "price": "19100.0",
    "original_price": "19100.0"
  }, {
    "date": "2025-03-11",
    "price": "19100.0",
    "original_price": "19100.0"
  }, {
    "date": "2025-03-12",
    "price": "19100.0",
    "original_price": "19100.0"
  }, {
    "date": "2025-03-13",
    "price": "19100.0",
    "original_price": "19100.0"
  }, {
    "date": "2025-03-14",
    "price": "19100.0",
    "original_price": "19100.0"
  }, {
    "date": "2025-03-15",
    "price": "19100.0",
    "original_price": "19100.0"
  }, {
    "date": "2025-03-16",
    "price": "19100.0",
    "original_price": "19100.0"
  }, {
    "date": "2025-03-17",
    "price": "19100.0",
    "original_price": "19100.0"
  }, {
    "date": "2025-03-18",
    "price": "19100.0",
    "original_price": "19100.0"
  }, {
    "date": "2025-03-19",
    "price": "19100.0",
    "original_price": "19100.0"
  }, {
    "date": "2025-03-20",
    "price": "19100.0",
    "original_price": "19100.0"
  }, {
    "date": "2025-03-24",
    "price": "19100.0",
    "original_price": "19100.0"
  }, {
    "date": "2025-03-25",
    "price": "19100.0",
    "original_price": "19100.0"
  }]
}</t>
  </si>
  <si>
    <t>172609956166501298</t>
  </si>
  <si>
    <t>Bột ớt siêu cay Ông Chà Và hộp 40g</t>
  </si>
  <si>
    <t>19500.0</t>
  </si>
  <si>
    <t>{
  "stock_history": [{
    "date": "2025-03-05",
    "stock_increased": "0.0",
    "stock_decreased": "26.0"
  }, {
    "date": "2025-03-06",
    "stock_increased": "5.0",
    "stock_decreased": "23.0"
  }, {
    "date": "2025-03-07",
    "stock_increased": "5.0",
    "stock_decreased": "21.0"
  }, {
    "date": "2025-03-08",
    "stock_increased": "0.0",
    "stock_decreased": "17.0"
  }, {
    "date": "2025-03-09",
    "stock_increased": "0.0",
    "stock_decreased": "25.0"
  }, {
    "date": "2025-03-10",
    "stock_increased": "18.0",
    "stock_decreased": "0.0"
  }, {
    "date": "2025-03-11",
    "stock_increased": "0.0",
    "stock_decreased": "27.0"
  }, {
    "date": "2025-03-12",
    "stock_increased": "0.0",
    "stock_decreased": "22.0"
  }, {
    "date": "2025-03-13",
    "stock_increased": "0.0",
    "stock_decreased": "23.0"
  }, {
    "date": "2025-03-14",
    "stock_increased": "11.0",
    "stock_decreased": "16.0"
  }, {
    "date": "2025-03-15",
    "stock_increased": "0.0",
    "stock_decreased": "20.0"
  }, {
    "date": "2025-03-16",
    "stock_increased": "0.0",
    "stock_decreased": "20.0"
  }, {
    "date": "2025-03-17",
    "stock_increased": "2.0",
    "stock_decreased": "17.0"
  }, {
    "date": "2025-03-18",
    "stock_increased": "22.0",
    "stock_decreased": "10.0"
  }, {
    "date": "2025-03-19",
    "stock_increased": "0.0",
    "stock_decreased": "6.0"
  }, {
    "date": "2025-03-20",
    "stock_increased": "0.0",
    "stock_decreased": "18.0"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</si>
  <si>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"19500.0",
    "original_price": "19500.0"
  }, {
    "date": "2025-03-06",
    "price": "19500.0",
    "original_price": "19500.0"
  }, {
    "date": "2025-03-07",
    "price": "19500.0",
    "original_price": "19500.0"
  }, {
    "date": "2025-03-08",
    "price": "19500.0",
    "original_price": "19500.0"
  }, {
    "date": "2025-03-09",
    "price": "19500.0",
    "original_price": "19500.0"
  }, {
    "date": "2025-03-10",
    "price": "19500.0",
    "original_price": "19500.0"
  }, {
    "date": "2025-03-11",
    "price": "19500.0",
    "original_price": "19500.0"
  }, {
    "date": "2025-03-12",
    "price": "19500.0",
    "original_price": "19500.0"
  }, {
    "date": "2025-03-13",
    "price": "19500.0",
    "original_price": "19500.0"
  }, {
    "date": "2025-03-14",
    "price": "19500.0",
    "original_price": "19500.0"
  }, {
    "date": "2025-03-15",
    "price": "19500.0",
    "original_price": "19500.0"
  }, {
    "date": "2025-03-16",
    "price": "19500.0",
    "original_price": "19500.0"
  }, {
    "date": "2025-03-17",
    "price": "19500.0",
    "original_price": "19500.0"
  }, {
    "date": "2025-03-18",
    "price": "19500.0",
    "original_price": "19500.0"
  }, {
    "date": "2025-03-19",
    "price": "19500.0",
    "original_price": "19500.0"
  }, {
    "date": "2025-03-20",
    "price": "19500.0",
    "original_price": "19500.0"
  }, {
    "date": "2025-03-24",
    "price": "19500.0",
    "original_price": "19500.0"
  }, {
    "date": "2025-03-25",
    "price": "19500.0",
    "original_price": "19500.0"
  }]
}</t>
  </si>
  <si>
    <t>172610099326485426</t>
  </si>
  <si>
    <t>Viên gia vị hủ tiếu gold Ông Chà Và hộp 126g</t>
  </si>
  <si>
    <t>{
  "stock_history": [{
    "date": "2025-03-05",
    "stock_increased": "1.0",
    "stock_decreased": "6.0"
  }, {
    "date": "2025-03-06",
    "stock_increased": "15.0",
    "stock_decreased": "7.0"
  }, {
    "date": "2025-03-07",
    "stock_increased": "5.0",
    "stock_decreased": "9.0"
  }, {
    "date": "2025-03-08",
    "stock_increased": "0.0",
    "stock_decreased": "3.0"
  }, {
    "date": "2025-03-09",
    "stock_increased": "1.0",
    "stock_decreased": "21.0"
  }, {
    "date": "2025-03-10",
    "stock_increased": "0.0",
    "stock_decreased": "0.0"
  }, {
    "date": "2025-03-14",
    "stock_increased": "0.0",
    "stock_decreased": "11.0"
  }, {
    "date": "2025-03-15",
    "stock_increased": "0.0",
    "stock_decreased": "14.0"
  }, {
    "date": "2025-03-16",
    "stock_increased": "0.0",
    "stock_decreased": "8.0"
  }, {
    "date": "2025-03-17",
    "stock_increased": "1.0",
    "stock_decreased": "14.0"
  }, {
    "date": "2025-03-18",
    "stock_increased": "0.0",
    "stock_decreased": "5.0"
  }, {
    "date": "2025-03-19",
    "stock_increased": "0.0",
    "stock_decreased": "4.0"
  }, {
    "date": "2025-03-20",
    "stock_increased": "0.0",
    "stock_decreased": "5.0"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</si>
  <si>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"19500.0",
    "original_price": "19500.0"
  }, {
    "date": "2025-03-06",
    "price": "19500.0",
    "original_price": "19500.0"
  }, {
    "date": "2025-03-07",
    "price": "19500.0",
    "original_price": "19500.0"
  }, {
    "date": "2025-03-08",
    "price": "19500.0",
    "original_price": "19500.0"
  }, {
    "date": "2025-03-09",
    "price": "19500.0",
    "original_price": "19500.0"
  }, {
    "date": "2025-03-10",
    "price": "19500.0",
    "original_price": "19500.0"
  }, {
    "date": "2025-03-14",
    "price": "19500.0",
    "original_price": "19500.0"
  }, {
    "date": "2025-03-15",
    "price": "19500.0",
    "original_price": "19500.0"
  }, {
    "date": "2025-03-16",
    "price": "19500.0",
    "original_price": "19500.0"
  }, {
    "date": "2025-03-17",
    "price": "19500.0",
    "original_price": "19500.0"
  }, {
    "date": "2025-03-18",
    "price": "19500.0",
    "original_price": "19500.0"
  }, {
    "date": "2025-03-19",
    "price": "19500.0",
    "original_price": "19500.0"
  }, {
    "date": "2025-03-20",
    "price": "19500.0",
    "original_price": "19500.0"
  }, {
    "date": "2025-03-24",
    "price": "19500.0",
    "original_price": "19500.0"
  }, {
    "date": "2025-03-25",
    "price": "19500.0",
    "original_price": "19500.0"
  }]
}</t>
  </si>
  <si>
    <t>172610353652302770</t>
  </si>
  <si>
    <t>Nước tương thượng hạng Nam Dương chai 210ml</t>
  </si>
  <si>
    <t>{
  "stock_history": [{
    "date": "2025-03-05",
    "stock_increased": "6.0",
    "stock_decreased": "15.0"
  }, {
    "date": "2025-03-06",
    "stock_increased": "0.0",
    "stock_decreased": "33.0"
  }, {
    "date": "2025-03-07",
    "stock_increased": "10.0",
    "stock_decreased": "25.0"
  }, {
    "date": "2025-03-08",
    "stock_increased": "0.0",
    "stock_decreased": "16.0"
  }, {
    "date": "2025-03-09",
    "stock_increased": "14.0",
    "stock_decreased": "30.0"
  }, {
    "date": "2025-03-10",
    "stock_increased": "4.0",
    "stock_decreased": "18.0"
  }, {
    "date": "2025-03-11",
    "stock_increased": "0.0",
    "stock_decreased": "26.0"
  }, {
    "date": "2025-03-12",
    "stock_increased": "4.0",
    "stock_decreased": "17.0"
  }, {
    "date": "2025-03-13",
    "stock_increased": "0.0",
    "stock_decreased": "23.0"
  }, {
    "date": "2025-03-14",
    "stock_increased": "0.0",
    "stock_decreased": "37.0"
  }, {
    "date": "2025-03-15",
    "stock_increased": "0.0",
    "stock_decreased": "25.0"
  }, {
    "date": "2025-03-16",
    "stock_increased": "0.0",
    "stock_decreased": "15.0"
  }, {
    "date": "2025-03-17",
    "stock_increased": "0.0",
    "stock_decreased": "25.0"
  }, {
    "date": "2025-03-18",
    "stock_increased": "16.0",
    "stock_decreased": "25.0"
  }, {
    "date": "2025-03-19",
    "stock_increased": "0.0",
    "stock_decreased": "5.0"
  }, {
    "date": "2025-03-20",
    "stock_increased": "0.0",
    "stock_decreased": "6.0"
  }, {
    "date": "2025-03-24",
    "stock_increased": "0.0",
    "stock_decreased": "0.0"
  }, {
    "date": "2025-03-25",
    "stock_increased": "0.0",
    "stock_decreased": "0.0"
  }]
}</t>
  </si>
  <si>
    <t>172610195862586290</t>
  </si>
  <si>
    <t>Viên gia vị bún bò gold Ông Chà Và 126g (1 Hộp)</t>
  </si>
  <si>
    <t>{
  "stock_history": [{
    "date": "2025-03-05",
    "stock_increased": "2.0",
    "stock_decreased": "10.0"
  }, {
    "date": "2025-03-06",
    "stock_increased": "3.0",
    "stock_decreased": "12.0"
  }, {
    "date": "2025-03-07",
    "stock_increased": "4.0",
    "stock_decreased": "7.0"
  }, {
    "date": "2025-03-08",
    "stock_increased": "0.0",
    "stock_decreased": "28.0"
  }, {
    "date": "2025-03-09",
    "stock_increased": "8.0",
    "stock_decreased": "18.0"
  }, {
    "date": "2025-03-10",
    "stock_increased": "0.0",
    "stock_decreased": "0.0"
  }, {
    "date": "2025-03-14",
    "stock_increased": "0.0",
    "stock_decreased": "4.0"
  }, {
    "date": "2025-03-15",
    "stock_increased": "0.0",
    "stock_decreased": "20.0"
  }, {
    "date": "2025-03-16",
    "stock_increased": "0.0",
    "stock_decreased": "6.0"
  }, {
    "date": "2025-03-17",
    "stock_increased": "0.0",
    "stock_decreased": "14.0"
  }, {
    "date": "2025-03-18",
    "stock_increased": "0.0",
    "stock_decreased": "7.0"
  }, {
    "date": "2025-03-19",
    "stock_increased": "0.0",
    "stock_decreased": "1.0"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</si>
  <si>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172610185645261746</t>
  </si>
  <si>
    <t>Muối ủ rừng sác Cần Giờ Ông Chà Và gói 1kg</t>
  </si>
  <si>
    <t>{
  "stock_history": [{
    "date": "2025-03-05",
    "stock_increased": "4.0",
    "stock_decreased": "24.0"
  }, {
    "date": "2025-03-06",
    "stock_increased": "63.0",
    "stock_decreased": "57.0"
  }, {
    "date": "2025-03-07",
    "stock_increased": "47.0",
    "stock_decreased": "49.0"
  }, {
    "date": "2025-03-08",
    "stock_increased": "0.0",
    "stock_decreased": "42.0"
  }, {
    "date": "2025-03-09",
    "stock_increased": "12.0",
    "stock_decreased": "65.0"
  }, {
    "date": "2025-03-10",
    "stock_increased": "0.0",
    "stock_decreased": "64.0"
  }, {
    "date": "2025-03-11",
    "stock_increased": "0.0",
    "stock_decreased": "68.0"
  }, {
    "date": "2025-03-12",
    "stock_increased": "10.0",
    "stock_decreased": "69.0"
  }, {
    "date": "2025-03-13",
    "stock_increased": "0.0",
    "stock_decreased": "9.0"
  }, {
    "date": "2025-03-14",
    "stock_increased": "0.0",
    "stock_decreased": "66.0"
  }, {
    "date": "2025-03-15",
    "stock_increased": "0.0",
    "stock_decreased": "51.0"
  }, {
    "date": "2025-03-16",
    "stock_increased": "0.0",
    "stock_decreased": "34.0"
  }, {
    "date": "2025-03-17",
    "stock_increased": "14.0",
    "stock_decreased": "37.0"
  }, {
    "date": "2025-03-18",
    "stock_increased": "62.0",
    "stock_decreased": "24.0"
  }, {
    "date": "2025-03-19",
    "stock_increased": "0.0",
    "stock_decreased": "30.0"
  }, {
    "date": "2025-03-20",
    "stock_increased": "0.0",
    "stock_decreased": "24.0"
  }, {
    "date": "2025-03-24",
    "stock_increased": "0.0",
    "stock_decreased": "2.0"
  }, {
    "date": "2025-03-25",
    "stock_increased": "0.0",
    "stock_decreased": "0.0"
  }]
}</t>
  </si>
  <si>
    <t>172610362359677874</t>
  </si>
  <si>
    <t>Viên gia vị phở gà gold Ông Chà Và hộp 126g</t>
  </si>
  <si>
    <t>{
  "stock_history": [{
    "date": "2025-03-05",
    "stock_increased": "1.0",
    "stock_decreased": "15.0"
  }, {
    "date": "2025-03-06",
    "stock_increased": "4.0",
    "stock_decreased": "19.0"
  }, {
    "date": "2025-03-07",
    "stock_increased": "5.0",
    "stock_decreased": "8.0"
  }, {
    "date": "2025-03-08",
    "stock_increased": "0.0",
    "stock_decreased": "10.0"
  }, {
    "date": "2025-03-09",
    "stock_increased": "0.0",
    "stock_decreased": "16.0"
  }, {
    "date": "2025-03-10",
    "stock_increased": "0.0",
    "stock_decreased": "0.0"
  }, {
    "date": "2025-03-14",
    "stock_increased": "0.0",
    "stock_decreased": "6.0"
  }, {
    "date": "2025-03-15",
    "stock_increased": "0.0",
    "stock_decreased": "9.0"
  }, {
    "date": "2025-03-16",
    "stock_increased": "0.0",
    "stock_decreased": "4.0"
  }, {
    "date": "2025-03-17",
    "stock_increased": "1.0",
    "stock_decreased": "4.0"
  }, {
    "date": "2025-03-18",
    "stock_increased": "0.0",
    "stock_decreased": "9.0"
  }, {
    "date": "2025-03-19",
    "stock_increased": "0.0",
    "stock_decreased": "5.0"
  }, {
    "date": "2025-03-20",
    "stock_increased": "0.0",
    "stock_decreased": "6.0"
  }, {
    "date": "2025-03-24",
    "stock_increased": "0.0",
    "stock_decreased": "0.0"
  }, {
    "date": "2025-03-25",
    "stock_increased": "0.0",
    "stock_decreased": "0.0"
  }]
}</t>
  </si>
  <si>
    <t>194044035956999974</t>
  </si>
  <si>
    <t>Bột tỏi Vipep hũ 70g (1 Hũ)</t>
  </si>
  <si>
    <t>{
  "stock_history": [{
    "date": "2025-03-05",
    "stock_increased": "0.0",
    "stock_decreased": "54.0"
  }, {
    "date": "2025-03-06",
    "stock_increased": "30.0",
    "stock_decreased": "108.0"
  }, {
    "date": "2025-03-07",
    "stock_increased": "15.0",
    "stock_decreased": "61.0"
  }, {
    "date": "2025-03-08",
    "stock_increased": "28.0",
    "stock_decreased": "0.0"
  }, {
    "date": "2025-03-09",
    "stock_increased": "56.0",
    "stock_decreased": "87.0"
  }, {
    "date": "2025-03-10",
    "stock_increased": "12.0",
    "stock_decreased": "88.0"
  }, {
    "date": "2025-03-11",
    "stock_increased": "4.0",
    "stock_decreased": "52.0"
  }, {
    "date": "2025-03-12",
    "stock_increased": "0.0",
    "stock_decreased": "65.0"
  }, {
    "date": "2025-03-13",
    "stock_increased": "0.0",
    "stock_decreased": "48.0"
  }, {
    "date": "2025-03-14",
    "stock_increased": "17.0",
    "stock_decreased": "83.0"
  }, {
    "date": "2025-03-15",
    "stock_increased": "0.0",
    "stock_decreased": "98.0"
  }, {
    "date": "2025-03-16",
    "stock_increased": "0.0",
    "stock_decreased": "62.0"
  }, {
    "date": "2025-03-17",
    "stock_increased": "0.0",
    "stock_decreased": "99.0"
  }, {
    "date": "2025-03-18",
    "stock_increased": "45.0",
    "stock_decreased": "38.0"
  }, {
    "date": "2025-03-19",
    "stock_increased": "0.0",
    "stock_decreased": "32.0"
  }, {
    "date": "2025-03-20",
    "stock_increased": "0.0",
    "stock_decreased": "29.0"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</si>
  <si>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"19500.0",
    "original_price": "19500.0"
  }, {
    "date": "2025-03-06",
    "price": "15000.0",
    "original_price": "19500.0"
  }, {
    "date": "2025-03-07",
    "price": "15000.0",
    "original_price": "19500.0"
  }, {
    "date": "2025-03-08",
    "price": "15000.0",
    "original_price": "19500.0"
  }, {
    "date": "2025-03-09",
    "price": "15000.0",
    "original_price": "19500.0"
  }, {
    "date": "2025-03-10",
    "price": "15000.0",
    "original_price": "19500.0"
  }, {
    "date": "2025-03-11",
    "price": "15000.0",
    "original_price": "19500.0"
  }, {
    "date": "2025-03-12",
    "price": "15000.0",
    "original_price": "19500.0"
  }, {
    "date": "2025-03-13",
    "price": "15000.0",
    "original_price": "19500.0"
  }, {
    "date": "2025-03-14",
    "price": "15000.0",
    "original_price": "19500.0"
  }, {
    "date": "2025-03-15",
    "price": "15000.0",
    "original_price": "19500.0"
  }, {
    "date": "2025-03-16",
    "price": "15000.0",
    "original_price": "19500.0"
  }, {
    "date": "2025-03-17",
    "price": "15000.0",
    "original_price": "19500.0"
  }, {
    "date": "2025-03-18",
    "price": "15000.0",
    "original_price": "19500.0"
  }, {
    "date": "2025-03-19",
    "price": "15000.0",
    "original_price": "19500.0"
  }, {
    "date": "2025-03-20",
    "price": "19500.0",
    "original_price": "19500.0"
  }, {
    "date": "2025-03-24",
    "price": "19500.0",
    "original_price": "19500.0"
  }, {
    "date": "2025-03-25",
    "price": "19500.0",
    "original_price": "19500.0"
  }]
}</t>
  </si>
  <si>
    <t>172610154540303282</t>
  </si>
  <si>
    <t>Viên gia vị phở bò gold Ông Chà Và hộp 126g</t>
  </si>
  <si>
    <t>{
  "stock_history": [{
    "date": "2025-03-05",
    "stock_increased": "0.0",
    "stock_decreased": "8.0"
  }, {
    "date": "2025-03-06",
    "stock_increased": "2.0",
    "stock_decreased": "13.0"
  }, {
    "date": "2025-03-07",
    "stock_increased": "5.0",
    "stock_decreased": "9.0"
  }, {
    "date": "2025-03-08",
    "stock_increased": "0.0",
    "stock_decreased": "19.0"
  }, {
    "date": "2025-03-09",
    "stock_increased": "10.0",
    "stock_decreased": "24.0"
  }, {
    "date": "2025-03-10",
    "stock_increased": "0.0",
    "stock_decreased": "0.0"
  }, {
    "date": "2025-03-14",
    "stock_increased": "0.0",
    "stock_decreased": "10.0"
  }, {
    "date": "2025-03-15",
    "stock_increased": "0.0",
    "stock_decreased": "14.0"
  }, {
    "date": "2025-03-16",
    "stock_increased": "3.0",
    "stock_decreased": "0.0"
  }, {
    "date": "2025-03-17",
    "stock_increased": "0.0",
    "stock_decreased": "5.0"
  }, {
    "date": "2025-03-18",
    "stock_increased": "0.0",
    "stock_decreased": "11.0"
  }, {
    "date": "2025-03-19",
    "stock_increased": "0.0",
    "stock_decreased": "2.0"
  }, {
    "date": "2025-03-20",
    "stock_increased": "0.0",
    "stock_decreased": "25.0"
  }, {
    "date": "2025-03-24",
    "stock_increased": "0.0",
    "stock_decreased": "0.0"
  }, {
    "date": "2025-03-25",
    "stock_increased": "0.0",
    "stock_decreased": "0.0"
  }]
}</t>
  </si>
  <si>
    <t>172610191584396210</t>
  </si>
  <si>
    <t>Nước mắm ăn liền Cholimex chai 290g</t>
  </si>
  <si>
    <t>{
  "stock_history": [{
    "date": "2025-03-05",
    "stock_increased": "0.0",
    "stock_decreased": "18.0"
  }, {
    "date": "2025-03-06",
    "stock_increased": "15.0",
    "stock_decreased": "31.0"
  }, {
    "date": "2025-03-07",
    "stock_increased": "9.0",
    "stock_decreased": "15.0"
  }, {
    "date": "2025-03-08",
    "stock_increased": "0.0",
    "stock_decreased": "23.0"
  }, {
    "date": "2025-03-09",
    "stock_increased": "8.0",
    "stock_decreased": "26.0"
  }, {
    "date": "2025-03-10",
    "stock_increased": "7.0",
    "stock_decreased": "9.0"
  }, {
    "date": "2025-03-11",
    "stock_increased": "3.0",
    "stock_decreased": "14.0"
  }, {
    "date": "2025-03-12",
    "stock_increased": "0.0",
    "stock_decreased": "22.0"
  }, {
    "date": "2025-03-13",
    "stock_increased": "25.0",
    "stock_decreased": "7.0"
  }, {
    "date": "2025-03-14",
    "stock_increased": "5.0",
    "stock_decreased": "19.0"
  }, {
    "date": "2025-03-15",
    "stock_increased": "0.0",
    "stock_decreased": "21.0"
  }, {
    "date": "2025-03-16",
    "stock_increased": "0.0",
    "stock_decreased": "14.0"
  }, {
    "date": "2025-03-17",
    "stock_increased": "0.0",
    "stock_decreased": "32.0"
  }, {
    "date": "2025-03-18",
    "stock_increased": "19.0",
    "stock_decreased": "11.0"
  }, {
    "date": "2025-03-19",
    "stock_increased": "0.0",
    "stock_decreased": "13.0"
  }, {
    "date": "2025-03-20",
    "stock_increased": "0.0",
    "stock_decreased": "5.0"
  }, {
    "date": "2025-03-24",
    "stock_increased": "0.0",
    "stock_decreased": "0.0"
  }, {
    "date": "2025-03-25",
    "stock_increased": "0.0",
    "stock_decreased": "0.0"
  }]
}</t>
  </si>
  <si>
    <t>172610316775982002</t>
  </si>
  <si>
    <t>Muối chấm hoa quả DH Foods hũ 110g</t>
  </si>
  <si>
    <t>{
  "stock_history": [{
    "date": "2025-03-05",
    "stock_increased": "6.0",
    "stock_decreased": "19.0"
  }, {
    "date": "2025-03-06",
    "stock_increased": "12.0",
    "stock_decreased": "30.0"
  }, {
    "date": "2025-03-07",
    "stock_increased": "6.0",
    "stock_decreased": "21.0"
  }, {
    "date": "2025-03-08",
    "stock_increased": "0.0",
    "stock_decreased": "34.0"
  }, {
    "date": "2025-03-09",
    "stock_increased": "0.0",
    "stock_decreased": "25.0"
  }, {
    "date": "2025-03-10",
    "stock_increased": "8.0",
    "stock_decreased": "10.0"
  }, {
    "date": "2025-03-11",
    "stock_increased": "0.0",
    "stock_decreased": "19.0"
  }, {
    "date": "2025-03-12",
    "stock_increased": "1.0",
    "stock_decreased": "24.0"
  }, {
    "date": "2025-03-13",
    "stock_increased": "0.0",
    "stock_decreased": "7.0"
  }, {
    "date": "2025-03-14",
    "stock_increased": "3.0",
    "stock_decreased": "22.0"
  }, {
    "date": "2025-03-15",
    "stock_increased": "0.0",
    "stock_decreased": "43.0"
  }, {
    "date": "2025-03-16",
    "stock_increased": "0.0",
    "stock_decreased": "26.0"
  }, {
    "date": "2025-03-17",
    "stock_increased": "0.0",
    "stock_decreased": "35.0"
  }, {
    "date": "2025-03-18",
    "stock_increased": "16.0",
    "stock_decreased": "16.0"
  }, {
    "date": "2025-03-19",
    "stock_increased": "0.0",
    "stock_decreased": "7.0"
  }, {
    "date": "2025-03-20",
    "stock_increased": "0.0",
    "stock_decreased": "4.0"
  }, {
    "date": "2025-03-24",
    "stock_increased": "0.0",
    "stock_decreased": "0.0"
  }, {
    "date": "2025-03-25",
    "stock_increased": "0.0",
    "stock_decreased": "0.0"
  }]
}</t>
  </si>
  <si>
    <t>176809693719561302</t>
  </si>
  <si>
    <t>Viên gia vị bún riêu gold Ông Chà Và hộp 126g</t>
  </si>
  <si>
    <t>{
  "stock_history": [{
    "date": "2025-03-05",
    "stock_increased": "2.0",
    "stock_decreased": "3.0"
  }, {
    "date": "2025-03-06",
    "stock_increased": "0.0",
    "stock_decreased": "11.0"
  }, {
    "date": "2025-03-07",
    "stock_increased": "5.0",
    "stock_decreased": "3.0"
  }, {
    "date": "2025-03-08",
    "stock_increased": "0.0",
    "stock_decreased": "7.0"
  }, {
    "date": "2025-03-09",
    "stock_increased": "10.0",
    "stock_decreased": "9.0"
  }, {
    "date": "2025-03-10",
    "stock_increased": "0.0",
    "stock_decreased": "0.0"
  }, {
    "date": "2025-03-14",
    "stock_increased": "0.0",
    "stock_decreased": "3.0"
  }, {
    "date": "2025-03-15",
    "stock_increased": "0.0",
    "stock_decreased": "8.0"
  }, {
    "date": "2025-03-16",
    "stock_increased": "0.0",
    "stock_decreased": "3.0"
  }, {
    "date": "2025-03-17",
    "stock_increased": "4.0",
    "stock_decreased": "2.0"
  }, {
    "date": "2025-03-18",
    "stock_increased": "0.0",
    "stock_decreased": "1.0"
  }, {
    "date": "2025-03-19",
    "stock_increased": "0.0",
    "stock_decreased": "0.0"
  }, {
    "date": "2025-03-20",
    "stock_increased": "0.0",
    "stock_decreased": "3.0"
  }, {
    "date": "2025-03-24",
    "stock_increased": "0.0",
    "stock_decreased": "0.0"
  }, {
    "date": "2025-03-25",
    "stock_increased": "0.0",
    "stock_decreased": "0.0"
  }]
}</t>
  </si>
  <si>
    <t>224303364383441229</t>
  </si>
  <si>
    <t>Sốt dầu dấm trộn salad Nam Dương chai 250g (1 Chai)</t>
  </si>
  <si>
    <t>{
  "stock_history": [{
    "date": "2025-03-05",
    "stock_increased": "10.0",
    "stock_decreased": "19.0"
  }, {
    "date": "2025-03-06",
    "stock_increased": "7.0",
    "stock_decreased": "67.0"
  }, {
    "date": "2025-03-07",
    "stock_increased": "18.0",
    "stock_decreased": "44.0"
  }, {
    "date": "2025-03-08",
    "stock_increased": "0.0",
    "stock_decreased": "59.0"
  }, {
    "date": "2025-03-09",
    "stock_increased": "12.0",
    "stock_decreased": "41.0"
  }, {
    "date": "2025-03-10",
    "stock_increased": "8.0",
    "stock_decreased": "16.0"
  }, {
    "date": "2025-03-11",
    "stock_increased": "0.0",
    "stock_decreased": "41.0"
  }, {
    "date": "2025-03-12",
    "stock_increased": "5.0",
    "stock_decreased": "43.0"
  }, {
    "date": "2025-03-13",
    "stock_increased": "0.0",
    "stock_decreased": "65.0"
  }, {
    "date": "2025-03-14",
    "stock_increased": "0.0",
    "stock_decreased": "54.0"
  }, {
    "date": "2025-03-15",
    "stock_increased": "0.0",
    "stock_decreased": "39.0"
  }, {
    "date": "2025-03-16",
    "stock_increased": "0.0",
    "stock_decreased": "26.0"
  }, {
    "date": "2025-03-17",
    "stock_increased": "0.0",
    "stock_decreased": "48.0"
  }, {
    "date": "2025-03-18",
    "stock_increased": "0.0",
    "stock_decreased": "43.0"
  }, {
    "date": "2025-03-19",
    "stock_increased": "0.0",
    "stock_decreased": "15.0"
  }, {
    "date": "2025-03-20",
    "stock_increased": "0.0",
    "stock_decreased": "21.0"
  }, {
    "date": "2025-03-24",
    "stock_increased": "0.0",
    "stock_decreased": "0.0"
  }, {
    "date": "2025-03-25",
    "stock_increased": "0.0",
    "stock_decreased": "1.0"
  }]
}</t>
  </si>
  <si>
    <t>194043841207076646</t>
  </si>
  <si>
    <t>Hạt nêm xương ống Meizan gói 400g (1 Gói)</t>
  </si>
  <si>
    <t>19900.0</t>
  </si>
  <si>
    <t>{
  "stock_history": [{
    "date": "2025-03-05",
    "stock_increased": "7.0",
    "stock_decreased": "10.0"
  }, {
    "date": "2025-03-06",
    "stock_increased": "0.0",
    "stock_decreased": "21.0"
  }, {
    "date": "2025-03-07",
    "stock_increased": "13.0",
    "stock_decreased": "10.0"
  }, {
    "date": "2025-03-08",
    "stock_increased": "0.0",
    "stock_decreased": "38.0"
  }, {
    "date": "2025-03-09",
    "stock_increased": "14.0",
    "stock_decreased": "25.0"
  }, {
    "date": "2025-03-10",
    "stock_increased": "1.0",
    "stock_decreased": "12.0"
  }, {
    "date": "2025-03-11",
    "stock_increased": "0.0",
    "stock_decreased": "20.0"
  }, {
    "date": "2025-03-12",
    "stock_increased": "0.0",
    "stock_decreased": "28.0"
  }, {
    "date": "2025-03-13",
    "stock_increased": "0.0",
    "stock_decreased": "18.0"
  }, {
    "date": "2025-03-14",
    "stock_increased": "0.0",
    "stock_decreased": "21.0"
  }, {
    "date": "2025-03-15",
    "stock_increased": "0.0",
    "stock_decreased": "25.0"
  }, {
    "date": "2025-03-16",
    "stock_increased": "0.0",
    "stock_decreased": "17.0"
  }, {
    "date": "2025-03-17",
    "stock_increased": "10.0",
    "stock_decreased": "15.0"
  }, {
    "date": "2025-03-18",
    "stock_increased": "4.0",
    "stock_decreased": "29.0"
  }, {
    "date": "2025-03-19",
    "stock_increased": "0.0",
    "stock_decreased": "8.0"
  }, {
    "date": "2025-03-20",
    "stock_increased": "0.0",
    "stock_decreased": "3.0"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</si>
  <si>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"29900.0",
    "original_price": "29900.0"
  }, {
    "date": "2025-03-06",
    "price": "19900.0",
    "original_price": "29900.0"
  }, {
    "date": "2025-03-07",
    "price": "19900.0",
    "original_price": "29900.0"
  }, {
    "date": "2025-03-08",
    "price": "19900.0",
    "original_price": "29900.0"
  }, {
    "date": "2025-03-09",
    "price": "19900.0",
    "original_price": "29900.0"
  }, {
    "date": "2025-03-10",
    "price": "19900.0",
    "original_price": "29900.0"
  }, {
    "date": "2025-03-11",
    "price": "19900.0",
    "original_price": "29900.0"
  }, {
    "date": "2025-03-12",
    "price": "19900.0",
    "original_price": "29900.0"
  }, {
    "date": "2025-03-13",
    "price": "19900.0",
    "original_price": "29900.0"
  }, {
    "date": "2025-03-14",
    "price": "19900.0",
    "original_price": "29900.0"
  }, {
    "date": "2025-03-15",
    "price": "19900.0",
    "original_price": "29900.0"
  }, {
    "date": "2025-03-16",
    "price": "19900.0",
    "original_price": "29900.0"
  }, {
    "date": "2025-03-17",
    "price": "19900.0",
    "original_price": "29900.0"
  }, {
    "date": "2025-03-18",
    "price": "19900.0",
    "original_price": "29900.0"
  }, {
    "date": "2025-03-19",
    "price": "19900.0",
    "original_price": "29900.0"
  }, {
    "date": "2025-03-20",
    "price": "19900.0",
    "original_price": "29900.0"
  }, {
    "date": "2025-03-24",
    "price": "19900.0",
    "original_price": "29900.0"
  }, {
    "date": "2025-03-25",
    "price": "19900.0",
    "original_price": "29900.0"
  }]
}</t>
  </si>
  <si>
    <t>202090949713594923</t>
  </si>
  <si>
    <t>Nước cốt dừa đậm đặc Eufood lon 165ml (1 Lon)</t>
  </si>
  <si>
    <t>20500.0</t>
  </si>
  <si>
    <t>{
  "stock_history": [{
    "date": "2025-03-05",
    "stock_increased": "6.0",
    "stock_decreased": "12.0"
  }, {
    "date": "2025-03-06",
    "stock_increased": "20.0",
    "stock_decreased": "28.0"
  }, {
    "date": "2025-03-07",
    "stock_increased": "5.0",
    "stock_decreased": "12.0"
  }, {
    "date": "2025-03-08",
    "stock_increased": "0.0",
    "stock_decreased": "36.0"
  }, {
    "date": "2025-03-09",
    "stock_increased": "18.0",
    "stock_decreased": "37.0"
  }, {
    "date": "2025-03-10",
    "stock_increased": "4.0",
    "stock_decreased": "15.0"
  }, {
    "date": "2025-03-11",
    "stock_increased": "0.0",
    "stock_decreased": "26.0"
  }, {
    "date": "2025-03-12",
    "stock_increased": "22.0",
    "stock_decreased": "11.0"
  }, {
    "date": "2025-03-13",
    "stock_increased": "0.0",
    "stock_decreased": "36.0"
  }, {
    "date": "2025-03-14",
    "stock_increased": "1.0",
    "stock_decreased": "28.0"
  }, {
    "date": "2025-03-15",
    "stock_increased": "0.0",
    "stock_decreased": "42.0"
  }, {
    "date": "2025-03-16",
    "stock_increased": "0.0",
    "stock_decreased": "33.0"
  }, {
    "date": "2025-03-17",
    "stock_increased": "15.0",
    "stock_decreased": "15.0"
  }, {
    "date": "2025-03-18",
    "stock_increased": "6.0",
    "stock_decreased": "25.0"
  }, {
    "date": "2025-03-19",
    "stock_increased": "0.0",
    "stock_decreased": "13.0"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</si>
  <si>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"20500.0",
    "original_price": "20500.0"
  }, {
    "date": "2025-03-06",
    "price": "20500.0",
    "original_price": "20500.0"
  }, {
    "date": "2025-03-07",
    "price": "20500.0",
    "original_price": "20500.0"
  }, {
    "date": "2025-03-08",
    "price": "20500.0",
    "original_price": "20500.0"
  }, {
    "date": "2025-03-09",
    "price": "20500.0",
    "original_price": "20500.0"
  }, {
    "date": "2025-03-10",
    "price": "20500.0",
    "original_price": "20500.0"
  }, {
    "date": "2025-03-11",
    "price": "20500.0",
    "original_price": "20500.0"
  }, {
    "date": "2025-03-12",
    "price": "20500.0",
    "original_price": "20500.0"
  }, {
    "date": "2025-03-13",
    "price": "20500.0",
    "original_price": "20500.0"
  }, {
    "date": "2025-03-14",
    "price": "20500.0",
    "original_price": "20500.0"
  }, {
    "date": "2025-03-15",
    "price": "20500.0",
    "original_price": "20500.0"
  }, {
    "date": "2025-03-16",
    "price": "20500.0",
    "original_price": "20500.0"
  }, {
    "date": "2025-03-17",
    "price": "20500.0",
    "original_price": "20500.0"
  }, {
    "date": "2025-03-18",
    "price": "20500.0",
    "original_price": "20500.0"
  }, {
    "date": "2025-03-19",
    "price": "20500.0",
    "original_price": "20500.0"
  }, {
    "date": "2025-03-20",
    "price": "20500.0",
    "original_price": "20500.0"
  }, {
    "date": "2025-03-24",
    "price": "20500.0",
    "original_price": "20500.0"
  }, {
    "date": "2025-03-25",
    "price": "20500.0",
    "original_price": "20500.0"
  }]
}</t>
  </si>
  <si>
    <t>260502577064447236</t>
  </si>
  <si>
    <t>Hạt nêm Aji Ngon nấm hương và hạt sen Ajinomoto gói 200g (1 Gói)</t>
  </si>
  <si>
    <t>{
  "stock_history": [{
    "date": "2025-03-05",
    "stock_increased": "0.0",
    "stock_decreased": "20.0"
  }, {
    "date": "2025-03-06",
    "stock_increased": "0.0",
    "stock_decreased": "15.0"
  }, {
    "date": "2025-03-07",
    "stock_increased": "1.0",
    "stock_decreased": "15.0"
  }, {
    "date": "2025-03-08",
    "stock_increased": "0.0",
    "stock_decreased": "20.0"
  }, {
    "date": "2025-03-09",
    "stock_increased": "0.0",
    "stock_decreased": "16.0"
  }, {
    "date": "2025-03-10",
    "stock_increased": "0.0",
    "stock_decreased": "15.0"
  }, {
    "date": "2025-03-11",
    "stock_increased": "0.0",
    "stock_decreased": "15.0"
  }, {
    "date": "2025-03-12",
    "stock_increased": "5.0",
    "stock_decreased": "12.0"
  }, {
    "date": "2025-03-13",
    "stock_increased": "39.0",
    "stock_decreased": "2.0"
  }, {
    "date": "2025-03-14",
    "stock_increased": "7.0",
    "stock_decreased": "20.0"
  }, {
    "date": "2025-03-15",
    "stock_increased": "0.0",
    "stock_decreased": "26.0"
  }, {
    "date": "2025-03-16",
    "stock_increased": "0.0",
    "stock_decreased": "10.0"
  }, {
    "date": "2025-03-17",
    "stock_increased": "18.0",
    "stock_decreased": "9.0"
  }, {
    "date": "2025-03-18",
    "stock_increased": "16.0",
    "stock_decreased": "9.0"
  }, {
    "date": "2025-03-19",
    "stock_increased": "0.0",
    "stock_decreased": "8.0"
  }, {
    "date": "2025-03-20",
    "stock_increased": "0.0",
    "stock_decreased": "1.0"
  }, {
    "date": "2025-03-24",
    "stock_increased": "0.0",
    "stock_decreased": "0.0"
  }, {
    "date": "2025-03-25",
    "stock_increased": "0.0",
    "stock_decreased": "0.0"
  }]
}</t>
  </si>
  <si>
    <t>172609965628851122</t>
  </si>
  <si>
    <t>Chao môn Mikiri hũ 180g</t>
  </si>
  <si>
    <t>21000.0</t>
  </si>
  <si>
    <t>{
  "stock_history": [{
    "date": "2025-03-05",
    "stock_increased": "6.0",
    "stock_decreased": "11.0"
  }, {
    "date": "2025-03-06",
    "stock_increased": "0.0",
    "stock_decreased": "19.0"
  }, {
    "date": "2025-03-07",
    "stock_increased": "0.0",
    "stock_decreased": "16.0"
  }, {
    "date": "2025-03-08",
    "stock_increased": "0.0",
    "stock_decreased": "1.0"
  }, {
    "date": "2025-03-09",
    "stock_increased": "12.0",
    "stock_decreased": "13.0"
  }, {
    "date": "2025-03-10",
    "stock_increased": "0.0",
    "stock_decreased": "3.0"
  }, {
    "date": "2025-03-11",
    "stock_increased": "6.0",
    "stock_decreased": "10.0"
  }, {
    "date": "2025-03-12",
    "stock_increased": "0.0",
    "stock_decreased": "13.0"
  }, {
    "date": "2025-03-13",
    "stock_increased": "0.0",
    "stock_decreased": "5.0"
  }, {
    "date": "2025-03-14",
    "stock_increased": "0.0",
    "stock_decreased": "32.0"
  }, {
    "date": "2025-03-15",
    "stock_increased": "0.0",
    "stock_decreased": "10.0"
  }, {
    "date": "2025-03-16",
    "stock_increased": "0.0",
    "stock_decreased": "14.0"
  }, {
    "date": "2025-03-17",
    "stock_increased": "2.0",
    "stock_decreased": "10.0"
  }, {
    "date": "2025-03-18",
    "stock_increased": "8.0",
    "stock_decreased": "15.0"
  }, {
    "date": "2025-03-19",
    "stock_increased": "0.0",
    "stock_decreased": "1.0"
  }, {
    "date": "2025-03-20",
    "stock_increased": "0.0",
    "stock_decreased": "6.0"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</si>
  <si>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"21000.0",
    "original_price": "21000.0"
  }, {
    "date": "2025-03-06",
    "price": "21000.0",
    "original_price": "21000.0"
  }, {
    "date": "2025-03-07",
    "price": "21000.0",
    "original_price": "21000.0"
  }, {
    "date": "2025-03-08",
    "price": "21000.0",
    "original_price": "21000.0"
  }, {
    "date": "2025-03-09",
    "price": "21000.0",
    "original_price": "21000.0"
  }, {
    "date": "2025-03-10",
    "price": "21000.0",
    "original_price": "21000.0"
  }, {
    "date": "2025-03-11",
    "price": "21000.0",
    "original_price": "21000.0"
  }, {
    "date": "2025-03-12",
    "price": "21000.0",
    "original_price": "21000.0"
  }, {
    "date": "2025-03-13",
    "price": "21000.0",
    "original_price": "21000.0"
  }, {
    "date": "2025-03-14",
    "price": "21000.0",
    "original_price": "21000.0"
  }, {
    "date": "2025-03-15",
    "price": "21000.0",
    "original_price": "21000.0"
  }, {
    "date": "2025-03-16",
    "price": "21000.0",
    "original_price": "21000.0"
  }, {
    "date": "2025-03-17",
    "price": "21000.0",
    "original_price": "21000.0"
  }, {
    "date": "2025-03-18",
    "price": "21000.0",
    "original_price": "21000.0"
  }, {
    "date": "2025-03-19",
    "price": "21000.0",
    "original_price": "21000.0"
  }, {
    "date": "2025-03-20",
    "price": "21000.0",
    "original_price": "21000.0"
  }, {
    "date": "2025-03-24",
    "price": "21000.0",
    "original_price": "21000.0"
  }, {
    "date": "2025-03-25",
    "price": "21000.0",
    "original_price": "21000.0"
  }]
}</t>
  </si>
  <si>
    <t>211139957891271417</t>
  </si>
  <si>
    <t>Nước tương tỏi ớt Chinsu chai 330ml (1 Chai)</t>
  </si>
  <si>
    <t>{
  "stock_history": [{
    "date": "2025-03-05",
    "stock_increased": "1.0",
    "stock_decreased": "17.0"
  }, {
    "date": "2025-03-06",
    "stock_increased": "24.0",
    "stock_decreased": "23.0"
  }, {
    "date": "2025-03-07",
    "stock_increased": "3.0",
    "stock_decreased": "11.0"
  }, {
    "date": "2025-03-08",
    "stock_increased": "0.0",
    "stock_decreased": "10.0"
  }, {
    "date": "2025-03-09",
    "stock_increased": "6.0",
    "stock_decreased": "20.0"
  }, {
    "date": "2025-03-10",
    "stock_increased": "29.0",
    "stock_decreased": "10.0"
  }, {
    "date": "2025-03-11",
    "stock_increased": "0.0",
    "stock_decreased": "17.0"
  }, {
    "date": "2025-03-12",
    "stock_increased": "0.0",
    "stock_decreased": "22.0"
  }, {
    "date": "2025-03-13",
    "stock_increased": "6.0",
    "stock_decreased": "2.0"
  }, {
    "date": "2025-03-14",
    "stock_increased": "17.0",
    "stock_decreased": "19.0"
  }, {
    "date": "2025-03-15",
    "stock_increased": "0.0",
    "stock_decreased": "15.0"
  }, {
    "date": "2025-03-16",
    "stock_increased": "0.0",
    "stock_decreased": "20.0"
  }, {
    "date": "2025-03-17",
    "stock_increased": "5.0",
    "stock_decreased": "15.0"
  }, {
    "date": "2025-03-18",
    "stock_increased": "2.0",
    "stock_decreased": "14.0"
  }, {
    "date": "2025-03-19",
    "stock_increased": "0.0",
    "stock_decreased": "8.0"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</si>
  <si>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"21000.0",
    "original_price": "21000.0"
  }, {
    "date": "2025-03-06",
    "price": "19000.0",
    "original_price": "21000.0"
  }, {
    "date": "2025-03-07",
    "price": "19000.0",
    "original_price": "21000.0"
  }, {
    "date": "2025-03-08",
    "price": "19000.0",
    "original_price": "21000.0"
  }, {
    "date": "2025-03-09",
    "price": "19000.0",
    "original_price": "21000.0"
  }, {
    "date": "2025-03-10",
    "price": "19000.0",
    "original_price": "21000.0"
  }, {
    "date": "2025-03-11",
    "price": "19000.0",
    "original_price": "21000.0"
  }, {
    "date": "2025-03-12",
    "price": "19000.0",
    "original_price": "21000.0"
  }, {
    "date": "2025-03-13",
    "price": "19000.0",
    "original_price": "21000.0"
  }, {
    "date": "2025-03-14",
    "price": "19000.0",
    "original_price": "21000.0"
  }, {
    "date": "2025-03-15",
    "price": "19000.0",
    "original_price": "21000.0"
  }, {
    "date": "2025-03-16",
    "price": "19000.0",
    "original_price": "21000.0"
  }, {
    "date": "2025-03-17",
    "price": "19000.0",
    "original_price": "21000.0"
  }, {
    "date": "2025-03-18",
    "price": "19000.0",
    "original_price": "21000.0"
  }, {
    "date": "2025-03-19",
    "price": "19000.0",
    "original_price": "21000.0"
  }, {
    "date": "2025-03-20",
    "price": "21000.0",
    "original_price": "21000.0"
  }, {
    "date": "2025-03-24",
    "price": "21000.0",
    "original_price": "21000.0"
  }, {
    "date": "2025-03-25",
    "price": "21000.0",
    "original_price": "21000.0"
  }]
}</t>
  </si>
  <si>
    <t>252830731712071427</t>
  </si>
  <si>
    <t>Hạt nêm 4 trong 1 vị heo Neptune gói 200g (1 Gói)</t>
  </si>
  <si>
    <t>{
  "stock_history": [{
    "date": "2025-03-05",
    "stock_increased": "0.0",
    "stock_decreased": "6.0"
  }, {
    "date": "2025-03-06",
    "stock_increased": "2.0",
    "stock_decreased": "11.0"
  }, {
    "date": "2025-03-07",
    "stock_increased": "4.0",
    "stock_decreased": "2.0"
  }, {
    "date": "2025-03-08",
    "stock_increased": "0.0",
    "stock_decreased": "10.0"
  }, {
    "date": "2025-03-09",
    "stock_increased": "0.0",
    "stock_decreased": "3.0"
  }, {
    "date": "2025-03-10",
    "stock_increased": "3.0",
    "stock_decreased": "4.0"
  }, {
    "date": "2025-03-11",
    "stock_increased": "0.0",
    "stock_decreased": "7.0"
  }, {
    "date": "2025-03-12",
    "stock_increased": "2.0",
    "stock_decreased": "3.0"
  }, {
    "date": "2025-03-13",
    "stock_increased": "0.0",
    "stock_decreased": "4.0"
  }, {
    "date": "2025-03-14",
    "stock_increased": "0.0",
    "stock_decreased": "5.0"
  }, {
    "date": "2025-03-15",
    "stock_increased": "0.0",
    "stock_decreased": "5.0"
  }, {
    "date": "2025-03-16",
    "stock_increased": "0.0",
    "stock_decreased": "5.0"
  }, {
    "date": "2025-03-17",
    "stock_increased": "1.0",
    "stock_decreased": "4.0"
  }, {
    "date": "2025-03-18",
    "stock_increased": "0.0",
    "stock_decreased": "4.0"
  }, {
    "date": "2025-03-19",
    "stock_increased": "0.0",
    "stock_decreased": "2.0"
  }, {
    "date": "2025-03-20",
    "stock_increased": "0.0",
    "stock_decreased": "6.0"
  }, {
    "date": "2025-03-24",
    "stock_increased": "0.0",
    "stock_decreased": "0.0"
  }, {
    "date": "2025-03-25",
    "stock_increased": "0.0",
    "stock_decreased": "0.0"
  }]
}</t>
  </si>
  <si>
    <t>208904455817529953</t>
  </si>
  <si>
    <t>Xốt Mayonnaise chua béo Ajinomoto gói 130g (1 Gói)</t>
  </si>
  <si>
    <t>21500.0</t>
  </si>
  <si>
    <t>{
  "stock_history": [{
    "date": "2025-03-05",
    "stock_increased": "13.0",
    "stock_decreased": "30.0"
  }, {
    "date": "2025-03-06",
    "stock_increased": "26.0",
    "stock_decreased": "36.0"
  }, {
    "date": "2025-03-07",
    "stock_increased": "9.0",
    "stock_decreased": "32.0"
  }, {
    "date": "2025-03-08",
    "stock_increased": "0.0",
    "stock_decreased": "19.0"
  }, {
    "date": "2025-03-09",
    "stock_increased": "0.0",
    "stock_decreased": "50.0"
  }, {
    "date": "2025-03-10",
    "stock_increased": "0.0",
    "stock_decreased": "45.0"
  }, {
    "date": "2025-03-11",
    "stock_increased": "0.0",
    "stock_decreased": "42.0"
  }, {
    "date": "2025-03-12",
    "stock_increased": "2.0",
    "stock_decreased": "43.0"
  }, {
    "date": "2025-03-13",
    "stock_increased": "33.0",
    "stock_decreased": "0.0"
  }, {
    "date": "2025-03-14",
    "stock_increased": "30.0",
    "stock_decreased": "19.0"
  }, {
    "date": "2025-03-15",
    "stock_increased": "0.0",
    "stock_decreased": "36.0"
  }, {
    "date": "2025-03-16",
    "stock_increased": "0.0",
    "stock_decreased": "37.0"
  }, {
    "date": "2025-03-17",
    "stock_increased": "4.0",
    "stock_decreased": "47.0"
  }, {
    "date": "2025-03-18",
    "stock_increased": "8.0",
    "stock_decreased": "19.0"
  }, {
    "date": "2025-03-19",
    "stock_increased": "0.0",
    "stock_decreased": "21.0"
  }, {
    "date": "2025-03-20",
    "stock_increased": "0.0",
    "stock_decreased": "22.0"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</si>
  <si>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"21500.0",
    "original_price": "21500.0"
  }, {
    "date": "2025-03-06",
    "price": "21500.0",
    "original_price": "21500.0"
  }, {
    "date": "2025-03-07",
    "price": "21500.0",
    "original_price": "21500.0"
  }, {
    "date": "2025-03-08",
    "price": "21500.0",
    "original_price": "21500.0"
  }, {
    "date": "2025-03-09",
    "price": "21500.0",
    "original_price": "21500.0"
  }, {
    "date": "2025-03-10",
    "price": "21500.0",
    "original_price": "21500.0"
  }, {
    "date": "2025-03-11",
    "price": "21500.0",
    "original_price": "21500.0"
  }, {
    "date": "2025-03-12",
    "price": "21500.0",
    "original_price": "21500.0"
  }, {
    "date": "2025-03-13",
    "price": "21500.0",
    "original_price": "21500.0"
  }, {
    "date": "2025-03-14",
    "price": "21500.0",
    "original_price": "21500.0"
  }, {
    "date": "2025-03-15",
    "price": "21500.0",
    "original_price": "21500.0"
  }, {
    "date": "2025-03-16",
    "price": "21500.0",
    "original_price": "21500.0"
  }, {
    "date": "2025-03-17",
    "price": "21500.0",
    "original_price": "21500.0"
  }, {
    "date": "2025-03-18",
    "price": "21500.0",
    "original_price": "21500.0"
  }, {
    "date": "2025-03-19",
    "price": "21500.0",
    "original_price": "21500.0"
  }, {
    "date": "2025-03-20",
    "price": "21500.0",
    "original_price": "21500.0"
  }, {
    "date": "2025-03-24",
    "price": "21500.0",
    "original_price": "21500.0"
  }, {
    "date": "2025-03-25",
    "price": "21500.0",
    "original_price": "21500.0"
  }]
}</t>
  </si>
  <si>
    <t>172609983496586162</t>
  </si>
  <si>
    <t>Xốt mayonnaise ngọt dịu Ajinomoto chai 130g</t>
  </si>
  <si>
    <t>{
  "stock_history": [{
    "date": "2025-03-05",
    "stock_increased": "0.0",
    "stock_decreased": "20.0"
  }, {
    "date": "2025-03-06",
    "stock_increased": "48.0",
    "stock_decreased": "20.0"
  }, {
    "date": "2025-03-07",
    "stock_increased": "22.0",
    "stock_decreased": "20.0"
  }, {
    "date": "2025-03-08",
    "stock_increased": "0.0",
    "stock_decreased": "17.0"
  }, {
    "date": "2025-03-09",
    "stock_increased": "0.0",
    "stock_decreased": "31.0"
  }, {
    "date": "2025-03-10",
    "stock_increased": "3.0",
    "stock_decreased": "11.0"
  }, {
    "date": "2025-03-11",
    "stock_increased": "4.0",
    "stock_decreased": "12.0"
  }, {
    "date": "2025-03-12",
    "stock_increased": "0.0",
    "stock_decreased": "30.0"
  }, {
    "date": "2025-03-13",
    "stock_increased": "0.0",
    "stock_decreased": "25.0"
  }, {
    "date": "2025-03-14",
    "stock_increased": "0.0",
    "stock_decreased": "37.0"
  }, {
    "date": "2025-03-15",
    "stock_increased": "0.0",
    "stock_decreased": "20.0"
  }, {
    "date": "2025-03-16",
    "stock_increased": "0.0",
    "stock_decreased": "9.0"
  }, {
    "date": "2025-03-17",
    "stock_increased": "0.0",
    "stock_decreased": "22.0"
  }, {
    "date": "2025-03-18",
    "stock_increased": "0.0",
    "stock_decreased": "20.0"
  }, {
    "date": "2025-03-19",
    "stock_increased": "0.0",
    "stock_decreased": "11.0"
  }, {
    "date": "2025-03-20",
    "stock_increased": "48.0",
    "stock_decreased": "0.0"
  }, {
    "date": "2025-03-24",
    "stock_increased": "0.0",
    "stock_decreased": "0.0"
  }, {
    "date": "2025-03-25",
    "stock_increased": "0.0",
    "stock_decreased": "0.0"
  }]
}</t>
  </si>
  <si>
    <t>172610355514573746</t>
  </si>
  <si>
    <t>Nước dùng cô đặc vị thái SG Food gói 180g</t>
  </si>
  <si>
    <t>21700.0</t>
  </si>
  <si>
    <t>{
  "stock_history": [{
    "date": "2025-03-05",
    "stock_increased": "2.0",
    "stock_decreased": "15.0"
  }, {
    "date": "2025-03-06",
    "stock_increased": "11.0",
    "stock_decreased": "47.0"
  }, {
    "date": "2025-03-07",
    "stock_increased": "8.0",
    "stock_decreased": "46.0"
  }, {
    "date": "2025-03-08",
    "stock_increased": "0.0",
    "stock_decreased": "74.0"
  }, {
    "date": "2025-03-09",
    "stock_increased": "30.0",
    "stock_decreased": "68.0"
  }, {
    "date": "2025-03-10",
    "stock_increased": "11.0",
    "stock_decreased": "2.0"
  }, {
    "date": "2025-03-11",
    "stock_increased": "17.0",
    "stock_decreased": "17.0"
  }, {
    "date": "2025-03-12",
    "stock_increased": "22.0",
    "stock_decreased": "19.0"
  }, {
    "date": "2025-03-13",
    "stock_increased": "29.0",
    "stock_decreased": "7.0"
  }, {
    "date": "2025-03-14",
    "stock_increased": "0.0",
    "stock_decreased": "48.0"
  }, {
    "date": "2025-03-15",
    "stock_increased": "0.0",
    "stock_decreased": "72.0"
  }, {
    "date": "2025-03-16",
    "stock_increased": "0.0",
    "stock_decreased": "35.0"
  }, {
    "date": "2025-03-17",
    "stock_increased": "6.0",
    "stock_decreased": "29.0"
  }, {
    "date": "2025-03-18",
    "stock_increased": "30.0",
    "stock_decreased": "16.0"
  }, {
    "date": "2025-03-19",
    "stock_increased": "0.0",
    "stock_decreased": "6.0"
  }, {
    "date": "2025-03-20",
    "stock_increased": "0.0",
    "stock_decreased": "24.0"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</si>
  <si>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"21700.0",
    "original_price": "21700.0"
  }, {
    "date": "2025-03-06",
    "price": "21700.0",
    "original_price": "21700.0"
  }, {
    "date": "2025-03-07",
    "price": "21700.0",
    "original_price": "21700.0"
  }, {
    "date": "2025-03-08",
    "price": "21700.0",
    "original_price": "21700.0"
  }, {
    "date": "2025-03-09",
    "price": "21700.0",
    "original_price": "21700.0"
  }, {
    "date": "2025-03-10",
    "price": "21700.0",
    "original_price": "21700.0"
  }, {
    "date": "2025-03-11",
    "price": "21700.0",
    "original_price": "21700.0"
  }, {
    "date": "2025-03-12",
    "price": "21700.0",
    "original_price": "21700.0"
  }, {
    "date": "2025-03-13",
    "price": "21700.0",
    "original_price": "21700.0"
  }, {
    "date": "2025-03-14",
    "price": "21700.0",
    "original_price": "21700.0"
  }, {
    "date": "2025-03-15",
    "price": "21700.0",
    "original_price": "21700.0"
  }, {
    "date": "2025-03-16",
    "price": "21700.0",
    "original_price": "21700.0"
  }, {
    "date": "2025-03-17",
    "price": "21700.0",
    "original_price": "21700.0"
  }, {
    "date": "2025-03-18",
    "price": "21700.0",
    "original_price": "21700.0"
  }, {
    "date": "2025-03-19",
    "price": "21700.0",
    "original_price": "21700.0"
  }, {
    "date": "2025-03-20",
    "price": "21700.0",
    "original_price": "21700.0"
  }, {
    "date": "2025-03-24",
    "price": "21700.0",
    "original_price": "21700.0"
  }, {
    "date": "2025-03-25",
    "price": "21700.0",
    "original_price": "21700.0"
  }]
}</t>
  </si>
  <si>
    <t>226011949400327768</t>
  </si>
  <si>
    <t>Nước dùng cô đặc vị nấm SG Food gói 180g (1 Gói)</t>
  </si>
  <si>
    <t>{
  "stock_history": [{
    "date": "2025-03-05",
    "stock_increased": "0.0",
    "stock_decreased": "18.0"
  }, {
    "date": "2025-03-06",
    "stock_increased": "8.0",
    "stock_decreased": "34.0"
  }, {
    "date": "2025-03-07",
    "stock_increased": "8.0",
    "stock_decreased": "29.0"
  }, {
    "date": "2025-03-08",
    "stock_increased": "0.0",
    "stock_decreased": "49.0"
  }, {
    "date": "2025-03-09",
    "stock_increased": "12.0",
    "stock_decreased": "60.0"
  }, {
    "date": "2025-03-10",
    "stock_increased": "0.0",
    "stock_decreased": "17.0"
  }, {
    "date": "2025-03-11",
    "stock_increased": "64.0",
    "stock_decreased": "11.0"
  }, {
    "date": "2025-03-12",
    "stock_increased": "3.0",
    "stock_decreased": "23.0"
  }, {
    "date": "2025-03-13",
    "stock_increased": "0.0",
    "stock_decreased": "4.0"
  }, {
    "date": "2025-03-14",
    "stock_increased": "5.0",
    "stock_decreased": "23.0"
  }, {
    "date": "2025-03-15",
    "stock_increased": "0.0",
    "stock_decreased": "65.0"
  }, {
    "date": "2025-03-16",
    "stock_increased": "0.0",
    "stock_decreased": "26.0"
  }, {
    "date": "2025-03-17",
    "stock_increased": "0.0",
    "stock_decreased": "30.0"
  }, {
    "date": "2025-03-18",
    "stock_increased": "22.0",
    "stock_decreased": "8.0"
  }, {
    "date": "2025-03-19",
    "stock_increased": "0.0",
    "stock_decreased": "7.0"
  }, {
    "date": "2025-03-20",
    "stock_increased": "0.0",
    "stock_decreased": "18.0"
  }, {
    "date": "2025-03-24",
    "stock_increased": "0.0",
    "stock_decreased": "0.0"
  }, {
    "date": "2025-03-25",
    "stock_increased": "0.0",
    "stock_decreased": "0.0"
  }]
}</t>
  </si>
  <si>
    <t>226011924754597464</t>
  </si>
  <si>
    <t>Nước dùng cô đặc vị riêu cua SG Food gói 180g (1 Gói)</t>
  </si>
  <si>
    <t>{
  "stock_history": [{
    "date": "2025-03-05",
    "stock_increased": "1.0",
    "stock_decreased": "8.0"
  }, {
    "date": "2025-03-06",
    "stock_increased": "4.0",
    "stock_decreased": "14.0"
  }, {
    "date": "2025-03-07",
    "stock_increased": "5.0",
    "stock_decreased": "14.0"
  }, {
    "date": "2025-03-08",
    "stock_increased": "0.0",
    "stock_decreased": "14.0"
  }, {
    "date": "2025-03-09",
    "stock_increased": "0.0",
    "stock_decreased": "21.0"
  }, {
    "date": "2025-03-10",
    "stock_increased": "9.0",
    "stock_decreased": "4.0"
  }, {
    "date": "2025-03-11",
    "stock_increased": "4.0",
    "stock_decreased": "6.0"
  }, {
    "date": "2025-03-12",
    "stock_increased": "5.0",
    "stock_decreased": "13.0"
  }, {
    "date": "2025-03-13",
    "stock_increased": "4.0",
    "stock_decreased": "1.0"
  }, {
    "date": "2025-03-14",
    "stock_increased": "0.0",
    "stock_decreased": "11.0"
  }, {
    "date": "2025-03-15",
    "stock_increased": "0.0",
    "stock_decreased": "16.0"
  }, {
    "date": "2025-03-16",
    "stock_increased": "0.0",
    "stock_decreased": "7.0"
  }, {
    "date": "2025-03-17",
    "stock_increased": "0.0",
    "stock_decreased": "11.0"
  }, {
    "date": "2025-03-18",
    "stock_increased": "6.0",
    "stock_decreased": "6.0"
  }, {
    "date": "2025-03-19",
    "stock_increased": "0.0",
    "stock_decreased": "3.0"
  }, {
    "date": "2025-03-20",
    "stock_increased": "0.0",
    "stock_decreased": "6.0"
  }, {
    "date": "2025-03-24",
    "stock_increased": "0.0",
    "stock_decreased": "0.0"
  }, {
    "date": "2025-03-25",
    "stock_increased": "0.0",
    "stock_decreased": "0.0"
  }]
}</t>
  </si>
  <si>
    <t>172610162291377074</t>
  </si>
  <si>
    <t>Xốt ướp thịt nướng Cholimex hũ 200g</t>
  </si>
  <si>
    <t>{
  "stock_history": [{
    "date": "2025-03-05",
    "stock_increased": "6.0",
    "stock_decreased": "20.0"
  }, {
    "date": "2025-03-06",
    "stock_increased": "12.0",
    "stock_decreased": "31.0"
  }, {
    "date": "2025-03-07",
    "stock_increased": "17.0",
    "stock_decreased": "27.0"
  }, {
    "date": "2025-03-08",
    "stock_increased": "0.0",
    "stock_decreased": "29.0"
  }, {
    "date": "2025-03-09",
    "stock_increased": "11.0",
    "stock_decreased": "38.0"
  }, {
    "date": "2025-03-10",
    "stock_increased": "6.0",
    "stock_decreased": "21.0"
  }, {
    "date": "2025-03-11",
    "stock_increased": "0.0",
    "stock_decreased": "34.0"
  }, {
    "date": "2025-03-12",
    "stock_increased": "0.0",
    "stock_decreased": "7.0"
  }, {
    "date": "2025-03-13",
    "stock_increased": "4.0",
    "stock_decreased": "8.0"
  }, {
    "date": "2025-03-14",
    "stock_increased": "0.0",
    "stock_decreased": "28.0"
  }, {
    "date": "2025-03-15",
    "stock_increased": "0.0",
    "stock_decreased": "25.0"
  }, {
    "date": "2025-03-16",
    "stock_increased": "0.0",
    "stock_decreased": "23.0"
  }, {
    "date": "2025-03-17",
    "stock_increased": "0.0",
    "stock_decreased": "17.0"
  }, {
    "date": "2025-03-18",
    "stock_increased": "6.0",
    "stock_decreased": "16.0"
  }, {
    "date": "2025-03-19",
    "stock_increased": "0.0",
    "stock_decreased": "10.0"
  }, {
    "date": "2025-03-20",
    "stock_increased": "0.0",
    "stock_decreased": "7.0"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</si>
  <si>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"22000.0",
    "original_price": "22000.0"
  }, {
    "date": "2025-03-06",
    "price": "22000.0",
    "original_price": "22000.0"
  }, {
    "date": "2025-03-07",
    "price": "22000.0",
    "original_price": "22000.0"
  }, {
    "date": "2025-03-08",
    "price": "22000.0",
    "original_price": "22000.0"
  }, {
    "date": "2025-03-09",
    "price": "22000.0",
    "original_price": "22000.0"
  }, {
    "date": "2025-03-10",
    "price": "22000.0",
    "original_price": "22000.0"
  }, {
    "date": "2025-03-11",
    "price": "22000.0",
    "original_price": "22000.0"
  }, {
    "date": "2025-03-12",
    "price": "22000.0",
    "original_price": "22000.0"
  }, {
    "date": "2025-03-13",
    "price": "22000.0",
    "original_price": "22000.0"
  }, {
    "date": "2025-03-14",
    "price": "22000.0",
    "original_price": "22000.0"
  }, {
    "date": "2025-03-15",
    "price": "22000.0",
    "original_price": "22000.0"
  }, {
    "date": "2025-03-16",
    "price": "22000.0",
    "original_price": "22000.0"
  }, {
    "date": "2025-03-17",
    "price": "22000.0",
    "original_price": "22000.0"
  }, {
    "date": "2025-03-18",
    "price": "22000.0",
    "original_price": "22000.0"
  }, {
    "date": "2025-03-19",
    "price": "22000.0",
    "original_price": "22000.0"
  }, {
    "date": "2025-03-20",
    "price": "22000.0",
    "original_price": "22000.0"
  }, {
    "date": "2025-03-24",
    "price": "22000.0",
    "original_price": "22000.0"
  }, {
    "date": "2025-03-25",
    "price": "22000.0",
    "original_price": "22000.0"
  }]
}</t>
  </si>
  <si>
    <t>172610187490755506</t>
  </si>
  <si>
    <t>Nước tương Tam thái tử Nhất ca Chinsu chai 500ml</t>
  </si>
  <si>
    <t>{
  "stock_history": [{
    "date": "2025-03-05",
    "stock_increased": "3.0",
    "stock_decreased": "20.0"
  }, {
    "date": "2025-03-06",
    "stock_increased": "18.0",
    "stock_decreased": "32.0"
  }, {
    "date": "2025-03-07",
    "stock_increased": "11.0",
    "stock_decreased": "19.0"
  }, {
    "date": "2025-03-08",
    "stock_increased": "0.0",
    "stock_decreased": "7.0"
  }, {
    "date": "2025-03-09",
    "stock_increased": "28.0",
    "stock_decreased": "34.0"
  }, {
    "date": "2025-03-10",
    "stock_increased": "4.0",
    "stock_decreased": "11.0"
  }, {
    "date": "2025-03-11",
    "stock_increased": "2.0",
    "stock_decreased": "26.0"
  }, {
    "date": "2025-03-12",
    "stock_increased": "0.0",
    "stock_decreased": "27.0"
  }, {
    "date": "2025-03-13",
    "stock_increased": "0.0",
    "stock_decreased": "22.0"
  }, {
    "date": "2025-03-14",
    "stock_increased": "0.0",
    "stock_decreased": "29.0"
  }, {
    "date": "2025-03-15",
    "stock_increased": "0.0",
    "stock_decreased": "25.0"
  }, {
    "date": "2025-03-16",
    "stock_increased": "0.0",
    "stock_decreased": "24.0"
  }, {
    "date": "2025-03-17",
    "stock_increased": "1.0",
    "stock_decreased": "24.0"
  }, {
    "date": "2025-03-18",
    "stock_increased": "6.0",
    "stock_decreased": "24.0"
  }, {
    "date": "2025-03-19",
    "stock_increased": "0.0",
    "stock_decreased": "8.0"
  }, {
    "date": "2025-03-20",
    "stock_increased": "0.0",
    "stock_decreased": "25.0"
  }, {
    "date": "2025-03-24",
    "stock_increased": "0.0",
    "stock_decreased": "0.0"
  }, {
    "date": "2025-03-25",
    "stock_increased": "0.0",
    "stock_decreased": "0.0"
  }]
}</t>
  </si>
  <si>
    <t>172610078875059122</t>
  </si>
  <si>
    <t>Mắm tôm Bắc Sông Hương hũ 200g</t>
  </si>
  <si>
    <t>{
  "stock_history": [{
    "date": "2025-03-05",
    "stock_increased": "0.0",
    "stock_decreased": "17.0"
  }, {
    "date": "2025-03-06",
    "stock_increased": "49.0",
    "stock_decreased": "39.0"
  }, {
    "date": "2025-03-07",
    "stock_increased": "20.0",
    "stock_decreased": "27.0"
  }, {
    "date": "2025-03-08",
    "stock_increased": "0.0",
    "stock_decreased": "21.0"
  }, {
    "date": "2025-03-09",
    "stock_increased": "4.0",
    "stock_decreased": "42.0"
  }, {
    "date": "2025-03-10",
    "stock_increased": "19.0",
    "stock_decreased": "15.0"
  }, {
    "date": "2025-03-11",
    "stock_increased": "11.0",
    "stock_decreased": "21.0"
  }, {
    "date": "2025-03-12",
    "stock_increased": "0.0",
    "stock_decreased": "26.0"
  }, {
    "date": "2025-03-13",
    "stock_increased": "0.0",
    "stock_decreased": "37.0"
  }, {
    "date": "2025-03-14",
    "stock_increased": "12.0",
    "stock_decreased": "13.0"
  }, {
    "date": "2025-03-15",
    "stock_increased": "0.0",
    "stock_decreased": "51.0"
  }, {
    "date": "2025-03-16",
    "stock_increased": "0.0",
    "stock_decreased": "14.0"
  }, {
    "date": "2025-03-17",
    "stock_increased": "0.0",
    "stock_decreased": "22.0"
  }, {
    "date": "2025-03-18",
    "stock_increased": "25.0",
    "stock_decreased": "18.0"
  }, {
    "date": "2025-03-19",
    "stock_increased": "0.0",
    "stock_decreased": "9.0"
  }, {
    "date": "2025-03-20",
    "stock_increased": "0.0",
    "stock_decreased": "13.0"
  }, {
    "date": "2025-03-24",
    "stock_increased": "0.0",
    "stock_decreased": "0.0"
  }, {
    "date": "2025-03-25",
    "stock_increased": "0.0",
    "stock_decreased": "0.0"
  }]
}</t>
  </si>
  <si>
    <t>252825867074406147</t>
  </si>
  <si>
    <t>Tương ớt Sriracha Chinsu chai 250g (1 Chai)</t>
  </si>
  <si>
    <t>{
  "stock_history": [{
    "date": "2025-03-05",
    "stock_increased": "0.0",
    "stock_decreased": "23.0"
  }, {
    "date": "2025-03-06",
    "stock_increased": "30.0",
    "stock_decreased": "28.0"
  }, {
    "date": "2025-03-07",
    "stock_increased": "8.0",
    "stock_decreased": "21.0"
  }, {
    "date": "2025-03-08",
    "stock_increased": "10.0",
    "stock_decreased": "0.0"
  }, {
    "date": "2025-03-09",
    "stock_increased": "34.0",
    "stock_decreased": "43.0"
  }, {
    "date": "2025-03-10",
    "stock_increased": "6.0",
    "stock_decreased": "29.0"
  }, {
    "date": "2025-03-11",
    "stock_increased": "0.0",
    "stock_decreased": "20.0"
  }, {
    "date": "2025-03-12",
    "stock_increased": "0.0",
    "stock_decreased": "13.0"
  }, {
    "date": "2025-03-13",
    "stock_increased": "0.0",
    "stock_decreased": "21.0"
  }, {
    "date": "2025-03-14",
    "stock_increased": "1.0",
    "stock_decreased": "15.0"
  }, {
    "date": "2025-03-15",
    "stock_increased": "0.0",
    "stock_decreased": "31.0"
  }, {
    "date": "2025-03-16",
    "stock_increased": "0.0",
    "stock_decreased": "24.0"
  }, {
    "date": "2025-03-17",
    "stock_increased": "5.0",
    "stock_decreased": "20.0"
  }, {
    "date": "2025-03-18",
    "stock_increased": "12.0",
    "stock_decreased": "25.0"
  }, {
    "date": "2025-03-19",
    "stock_increased": "0.0",
    "stock_decreased": "9.0"
  }, {
    "date": "2025-03-20",
    "stock_increased": "0.0",
    "stock_decreased": "22.0"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</si>
  <si>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"22000.0",
    "original_price": "22000.0"
  }, {
    "date": "2025-03-06",
    "price": "19000.0",
    "original_price": "22000.0"
  }, {
    "date": "2025-03-07",
    "price": "19000.0",
    "original_price": "22000.0"
  }, {
    "date": "2025-03-08",
    "price": "19000.0",
    "original_price": "22000.0"
  }, {
    "date": "2025-03-09",
    "price": "19000.0",
    "original_price": "22000.0"
  }, {
    "date": "2025-03-10",
    "price": "19000.0",
    "original_price": "22000.0"
  }, {
    "date": "2025-03-11",
    "price": "19000.0",
    "original_price": "22000.0"
  }, {
    "date": "2025-03-12",
    "price": "19000.0",
    "original_price": "22000.0"
  }, {
    "date": "2025-03-13",
    "price": "19000.0",
    "original_price": "22000.0"
  }, {
    "date": "2025-03-14",
    "price": "19000.0",
    "original_price": "22000.0"
  }, {
    "date": "2025-03-15",
    "price": "19000.0",
    "original_price": "22000.0"
  }, {
    "date": "2025-03-16",
    "price": "19000.0",
    "original_price": "22000.0"
  }, {
    "date": "2025-03-17",
    "price": "19000.0",
    "original_price": "22000.0"
  }, {
    "date": "2025-03-18",
    "price": "19000.0",
    "original_price": "22000.0"
  }, {
    "date": "2025-03-19",
    "price": "19000.0",
    "original_price": "22000.0"
  }, {
    "date": "2025-03-20",
    "price": "22000.0",
    "original_price": "22000.0"
  }, {
    "date": "2025-03-24",
    "price": "22000.0",
    "original_price": "22000.0"
  }, {
    "date": "2025-03-25",
    "price": "22000.0",
    "original_price": "22000.0"
  }]
}</t>
  </si>
  <si>
    <t>172610294479061938</t>
  </si>
  <si>
    <t>Muối chanh ớt Nha Trang DH Foods chai 200g</t>
  </si>
  <si>
    <t>22100.0</t>
  </si>
  <si>
    <t>{
  "stock_history": [{
    "date": "2025-03-05",
    "stock_increased": "8.0",
    "stock_decreased": "17.0"
  }, {
    "date": "2025-03-06",
    "stock_increased": "39.0",
    "stock_decreased": "44.0"
  }, {
    "date": "2025-03-07",
    "stock_increased": "11.0",
    "stock_decreased": "42.0"
  }, {
    "date": "2025-03-08",
    "stock_increased": "0.0",
    "stock_decreased": "43.0"
  }, {
    "date": "2025-03-09",
    "stock_increased": "6.0",
    "stock_decreased": "34.0"
  }, {
    "date": "2025-03-10",
    "stock_increased": "11.0",
    "stock_decreased": "0.0"
  }, {
    "date": "2025-03-11",
    "stock_increased": "7.0",
    "stock_decreased": "24.0"
  }, {
    "date": "2025-03-12",
    "stock_increased": "0.0",
    "stock_decreased": "23.0"
  }, {
    "date": "2025-03-13",
    "stock_increased": "22.0",
    "stock_decreased": "1.0"
  }, {
    "date": "2025-03-14",
    "stock_increased": "6.0",
    "stock_decreased": "19.0"
  }, {
    "date": "2025-03-15",
    "stock_increased": "0.0",
    "stock_decreased": "65.0"
  }, {
    "date": "2025-03-16",
    "stock_increased": "0.0",
    "stock_decreased": "40.0"
  }, {
    "date": "2025-03-17",
    "stock_increased": "2.0",
    "stock_decreased": "31.0"
  }, {
    "date": "2025-03-18",
    "stock_increased": "28.0",
    "stock_decreased": "19.0"
  }, {
    "date": "2025-03-19",
    "stock_increased": "0.0",
    "stock_decreased": "14.0"
  }, {
    "date": "2025-03-20",
    "stock_increased": "0.0",
    "stock_decreased": "27.0"
  }, {
    "date": "2025-03-24",
    "stock_increased": "0.0",
    "stock_decreased": "1.0"
  }, {
    "date": "2025-03-25",
    "stock_increased": "0.0",
    "stock_decreased": "0.0"
  }]
}</t>
  </si>
  <si>
    <t>{
  "price_history": [{
    "date": "2025-03-05",
    "price": "22100.0",
    "original_price": "22100.0"
  }, {
    "date": "2025-03-06",
    "price": "22100.0",
    "original_price": "22100.0"
  }, {
    "date": "2025-03-07",
    "price": "22100.0",
    "original_price": "22100.0"
  }, {
    "date": "2025-03-08",
    "price": "22100.0",
    "original_price": "22100.0"
  }, {
    "date": "2025-03-09",
    "price": "22100.0",
    "original_price": "22100.0"
  }, {
    "date": "2025-03-10",
    "price": "22100.0",
    "original_price": "22100.0"
  }, {
    "date": "2025-03-11",
    "price": "22100.0",
    "original_price": "22100.0"
  }, {
    "date": "2025-03-12",
    "price": "22100.0",
    "original_price": "22100.0"
  }, {
    "date": "2025-03-13",
    "price": "22100.0",
    "original_price": "22100.0"
  }, {
    "date": "2025-03-14",
    "price": "22100.0",
    "original_price": "22100.0"
  }, {
    "date": "2025-03-15",
    "price": "22100.0",
    "original_price": "22100.0"
  }, {
    "date": "2025-03-16",
    "price": "22100.0",
    "original_price": "22100.0"
  }, {
    "date": "2025-03-17",
    "price": "22100.0",
    "original_price": "22100.0"
  }, {
    "date": "2025-03-18",
    "price": "22100.0",
    "original_price": "22100.0"
  }, {
    "date": "2025-03-19",
    "price": "22100.0",
    "original_price": "22100.0"
  }, {
    "date": "2025-03-20",
    "price": "22100.0",
    "original_price": "22100.0"
  }, {
    "date": "2025-03-24",
    "price": "22100.0",
    "original_price": "22100.0"
  }, {
    "date": "2025-03-25",
    "price": "22100.0",
    "original_price": "22100.0"
  }]
}</t>
  </si>
  <si>
    <t>225011780500325830</t>
  </si>
  <si>
    <t>Nước chấm mè rang Kewpie chai 180ml (1 Chai)</t>
  </si>
  <si>
    <t>22500.0</t>
  </si>
  <si>
    <t>{
  "stock_history": [{
    "date": "2025-03-05",
    "stock_increased": "3.0",
    "stock_decreased": "45.0"
  }, {
    "date": "2025-03-06",
    "stock_increased": "60.0",
    "stock_decreased": "51.0"
  }, {
    "date": "2025-03-07",
    "stock_increased": "17.0",
    "stock_decreased": "36.0"
  }, {
    "date": "2025-03-08",
    "stock_increased": "0.0",
    "stock_decreased": "46.0"
  }, {
    "date": "2025-03-09",
    "stock_increased": "16.0",
    "stock_decreased": "47.0"
  }, {
    "date": "2025-03-10",
    "stock_increased": "8.0",
    "stock_decreased": "24.0"
  }, {
    "date": "2025-03-11",
    "stock_increased": "13.0",
    "stock_decreased": "52.0"
  }, {
    "date": "2025-03-12",
    "stock_increased": "0.0",
    "stock_decreased": "47.0"
  }, {
    "date": "2025-03-13",
    "stock_increased": "2.0",
    "stock_decreased": "17.0"
  }, {
    "date": "2025-03-14",
    "stock_increased": "22.0",
    "stock_decreased": "46.0"
  }, {
    "date": "2025-03-15",
    "stock_increased": "0.0",
    "stock_decreased": "51.0"
  }, {
    "date": "2025-03-16",
    "stock_increased": "0.0",
    "stock_decreased": "46.0"
  }, {
    "date": "2025-03-17",
    "stock_increased": "1.0",
    "stock_decreased": "63.0"
  }, {
    "date": "2025-03-18",
    "stock_increased": "28.0",
    "stock_decreased": "44.0"
  }, {
    "date": "2025-03-19",
    "stock_increased": "0.0",
    "stock_decreased": "31.0"
  }, {
    "date": "2025-03-20",
    "stock_increased": "0.0",
    "stock_decreased": "42.0"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</si>
  <si>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"22500.0",
    "original_price": "22500.0"
  }, {
    "date": "2025-03-06",
    "price": "22500.0",
    "original_price": "22500.0"
  }, {
    "date": "2025-03-07",
    "price": "22500.0",
    "original_price": "22500.0"
  }, {
    "date": "2025-03-08",
    "price": "22500.0",
    "original_price": "22500.0"
  }, {
    "date": "2025-03-09",
    "price": "22500.0",
    "original_price": "22500.0"
  }, {
    "date": "2025-03-10",
    "price": "22500.0",
    "original_price": "22500.0"
  }, {
    "date": "2025-03-11",
    "price": "22500.0",
    "original_price": "22500.0"
  }, {
    "date": "2025-03-12",
    "price": "22500.0",
    "original_price": "22500.0"
  }, {
    "date": "2025-03-13",
    "price": "22500.0",
    "original_price": "22500.0"
  }, {
    "date": "2025-03-14",
    "price": "22500.0",
    "original_price": "22500.0"
  }, {
    "date": "2025-03-15",
    "price": "22500.0",
    "original_price": "22500.0"
  }, {
    "date": "2025-03-16",
    "price": "22500.0",
    "original_price": "22500.0"
  }, {
    "date": "2025-03-17",
    "price": "22500.0",
    "original_price": "22500.0"
  }, {
    "date": "2025-03-18",
    "price": "22500.0",
    "original_price": "22500.0"
  }, {
    "date": "2025-03-19",
    "price": "22500.0",
    "original_price": "22500.0"
  }, {
    "date": "2025-03-20",
    "price": "22500.0",
    "original_price": "22500.0"
  }, {
    "date": "2025-03-24",
    "price": "22500.0",
    "original_price": "22500.0"
  }, {
    "date": "2025-03-25",
    "price": "22500.0",
    "original_price": "22500.0"
  }]
}</t>
  </si>
  <si>
    <t>222518432313116234</t>
  </si>
  <si>
    <t>Nước tương giảm muối Maggi chai 300ml (1 Chai)</t>
  </si>
  <si>
    <t>{
  "stock_history": [{
    "date": "2025-03-05",
    "stock_increased": "7.0",
    "stock_decreased": "22.0"
  }, {
    "date": "2025-03-06",
    "stock_increased": "24.0",
    "stock_decreased": "32.0"
  }, {
    "date": "2025-03-07",
    "stock_increased": "4.0",
    "stock_decreased": "22.0"
  }, {
    "date": "2025-03-08",
    "stock_increased": "0.0",
    "stock_decreased": "23.0"
  }, {
    "date": "2025-03-09",
    "stock_increased": "0.0",
    "stock_decreased": "31.0"
  }, {
    "date": "2025-03-10",
    "stock_increased": "12.0",
    "stock_decreased": "15.0"
  }, {
    "date": "2025-03-11",
    "stock_increased": "0.0",
    "stock_decreased": "31.0"
  }, {
    "date": "2025-03-12",
    "stock_increased": "3.0",
    "stock_decreased": "23.0"
  }, {
    "date": "2025-03-13",
    "stock_increased": "0.0",
    "stock_decreased": "14.0"
  }, {
    "date": "2025-03-14",
    "stock_increased": "0.0",
    "stock_decreased": "30.0"
  }, {
    "date": "2025-03-15",
    "stock_increased": "0.0",
    "stock_decreased": "28.0"
  }, {
    "date": "2025-03-16",
    "stock_increased": "0.0",
    "stock_decreased": "21.0"
  }, {
    "date": "2025-03-17",
    "stock_increased": "0.0",
    "stock_decreased": "46.0"
  }, {
    "date": "2025-03-18",
    "stock_increased": "10.0",
    "stock_decreased": "17.0"
  }, {
    "date": "2025-03-19",
    "stock_increased": "0.0",
    "stock_decreased": "16.0"
  }, {
    "date": "2025-03-20",
    "stock_increased": "0.0",
    "stock_decreased": "5.0"
  }, {
    "date": "2025-03-24",
    "stock_increased": "0.0",
    "stock_decreased": "0.0"
  }, {
    "date": "2025-03-25",
    "stock_increased": "0.0",
    "stock_decreased": "0.0"
  }]
}</t>
  </si>
  <si>
    <t>172610161368630194</t>
  </si>
  <si>
    <t>Ớt tươi xay Sông Hương hũ 200g</t>
  </si>
  <si>
    <t>23000.0</t>
  </si>
  <si>
    <t>{
  "stock_history": [{
    "date": "2025-03-05",
    "stock_increased": "0.0",
    "stock_decreased": "9.0"
  }, {
    "date": "2025-03-06",
    "stock_increased": "12.0",
    "stock_decreased": "15.0"
  }, {
    "date": "2025-03-07",
    "stock_increased": "10.0",
    "stock_decreased": "10.0"
  }, {
    "date": "2025-03-08",
    "stock_increased": "0.0",
    "stock_decreased": "9.0"
  }, {
    "date": "2025-03-09",
    "stock_increased": "8.0",
    "stock_decreased": "19.0"
  }, {
    "date": "2025-03-10",
    "stock_increased": "0.0",
    "stock_decreased": "13.0"
  }, {
    "date": "2025-03-11",
    "stock_increased": "0.0",
    "stock_decreased": "16.0"
  }, {
    "date": "2025-03-12",
    "stock_increased": "2.0",
    "stock_decreased": "11.0"
  }, {
    "date": "2025-03-13",
    "stock_increased": "0.0",
    "stock_decreased": "6.0"
  }, {
    "date": "2025-03-14",
    "stock_increased": "0.0",
    "stock_decreased": "14.0"
  }, {
    "date": "2025-03-15",
    "stock_increased": "0.0",
    "stock_decreased": "26.0"
  }, {
    "date": "2025-03-16",
    "stock_increased": "0.0",
    "stock_decreased": "16.0"
  }, {
    "date": "2025-03-17",
    "stock_increased": "1.0",
    "stock_decreased": "12.0"
  }, {
    "date": "2025-03-18",
    "stock_increased": "17.0",
    "stock_decreased": "10.0"
  }, {
    "date": "2025-03-19",
    "stock_increased": "0.0",
    "stock_decreased": "7.0"
  }, {
    "date": "2025-03-20",
    "stock_increased": "0.0",
    "stock_decreased": "15.0"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</si>
  <si>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"23000.0",
    "original_price": "23000.0"
  }, {
    "date": "2025-03-06",
    "price": "23000.0",
    "original_price": "23000.0"
  }, {
    "date": "2025-03-07",
    "price": "23000.0",
    "original_price": "23000.0"
  }, {
    "date": "2025-03-08",
    "price": "23000.0",
    "original_price": "23000.0"
  }, {
    "date": "2025-03-09",
    "price": "23000.0",
    "original_price": "23000.0"
  }, {
    "date": "2025-03-10",
    "price": "23000.0",
    "original_price": "23000.0"
  }, {
    "date": "2025-03-11",
    "price": "23000.0",
    "original_price": "23000.0"
  }, {
    "date": "2025-03-12",
    "price": "23000.0",
    "original_price": "23000.0"
  }, {
    "date": "2025-03-13",
    "price": "23000.0",
    "original_price": "23000.0"
  }, {
    "date": "2025-03-14",
    "price": "23000.0",
    "original_price": "23000.0"
  }, {
    "date": "2025-03-15",
    "price": "23000.0",
    "original_price": "23000.0"
  }, {
    "date": "2025-03-16",
    "price": "23000.0",
    "original_price": "23000.0"
  }, {
    "date": "2025-03-17",
    "price": "23000.0",
    "original_price": "23000.0"
  }, {
    "date": "2025-03-18",
    "price": "23000.0",
    "original_price": "23000.0"
  }, {
    "date": "2025-03-19",
    "price": "23000.0",
    "original_price": "23000.0"
  }, {
    "date": "2025-03-20",
    "price": "23000.0",
    "original_price": "23000.0"
  }, {
    "date": "2025-03-24",
    "price": "23000.0",
    "original_price": "23000.0"
  }, {
    "date": "2025-03-25",
    "price": "23000.0",
    "original_price": "23000.0"
  }]
}</t>
  </si>
  <si>
    <t>172610158382285746</t>
  </si>
  <si>
    <t>Muối hồng dạng nhuyễn Vipep hũ 200g</t>
  </si>
  <si>
    <t>{
  "stock_history": [{
    "date": "2025-03-05",
    "stock_increased": "9.0",
    "stock_decreased": "35.0"
  }, {
    "date": "2025-03-06",
    "stock_increased": "19.0",
    "stock_decreased": "53.0"
  }, {
    "date": "2025-03-07",
    "stock_increased": "29.0",
    "stock_decreased": "31.0"
  }, {
    "date": "2025-03-08",
    "stock_increased": "0.0",
    "stock_decreased": "36.0"
  }, {
    "date": "2025-03-09",
    "stock_increased": "11.0",
    "stock_decreased": "60.0"
  }, {
    "date": "2025-03-10",
    "stock_increased": "8.0",
    "stock_decreased": "29.0"
  }, {
    "date": "2025-03-11",
    "stock_increased": "0.0",
    "stock_decreased": "50.0"
  }, {
    "date": "2025-03-12",
    "stock_increased": "6.0",
    "stock_decreased": "43.0"
  }, {
    "date": "2025-03-13",
    "stock_increased": "0.0",
    "stock_decreased": "23.0"
  }, {
    "date": "2025-03-14",
    "stock_increased": "0.0",
    "stock_decreased": "44.0"
  }, {
    "date": "2025-03-15",
    "stock_increased": "0.0",
    "stock_decreased": "46.0"
  }, {
    "date": "2025-03-16",
    "stock_increased": "0.0",
    "stock_decreased": "31.0"
  }, {
    "date": "2025-03-17",
    "stock_increased": "0.0",
    "stock_decreased": "36.0"
  }, {
    "date": "2025-03-18",
    "stock_increased": "28.0",
    "stock_decreased": "30.0"
  }, {
    "date": "2025-03-19",
    "stock_increased": "0.0",
    "stock_decreased": "21.0"
  }, {
    "date": "2025-03-20",
    "stock_increased": "0.0",
    "stock_decreased": "3.0"
  }, {
    "date": "2025-03-24",
    "stock_increased": "0.0",
    "stock_decreased": "0.0"
  }, {
    "date": "2025-03-25",
    "stock_increased": "0.0",
    "stock_decreased": "0.0"
  }]
}</t>
  </si>
  <si>
    <t>172610293589869490</t>
  </si>
  <si>
    <t>Muối ớt chanh Nha Trang DH Foods chai 200g</t>
  </si>
  <si>
    <t>23100.0</t>
  </si>
  <si>
    <t>{
  "stock_history": [{
    "date": "2025-03-05",
    "stock_increased": "19.0",
    "stock_decreased": "39.0"
  }, {
    "date": "2025-03-06",
    "stock_increased": "7.0",
    "stock_decreased": "48.0"
  }, {
    "date": "2025-03-07",
    "stock_increased": "18.0",
    "stock_decreased": "33.0"
  }, {
    "date": "2025-03-08",
    "stock_increased": "0.0",
    "stock_decreased": "40.0"
  }, {
    "date": "2025-03-09",
    "stock_increased": "16.0",
    "stock_decreased": "45.0"
  }, {
    "date": "2025-03-10",
    "stock_increased": "6.0",
    "stock_decreased": "18.0"
  }, {
    "date": "2025-03-11",
    "stock_increased": "8.0",
    "stock_decreased": "32.0"
  }, {
    "date": "2025-03-12",
    "stock_increased": "0.0",
    "stock_decreased": "34.0"
  }, {
    "date": "2025-03-13",
    "stock_increased": "0.0",
    "stock_decreased": "30.0"
  }, {
    "date": "2025-03-14",
    "stock_increased": "2.0",
    "stock_decreased": "23.0"
  }, {
    "date": "2025-03-15",
    "stock_increased": "0.0",
    "stock_decreased": "69.0"
  }, {
    "date": "2025-03-16",
    "stock_increased": "0.0",
    "stock_decreased": "44.0"
  }, {
    "date": "2025-03-17",
    "stock_increased": "6.0",
    "stock_decreased": "36.0"
  }, {
    "date": "2025-03-18",
    "stock_increased": "6.0",
    "stock_decreased": "32.0"
  }, {
    "date": "2025-03-19",
    "stock_increased": "0.0",
    "stock_decreased": "17.0"
  }, {
    "date": "2025-03-20",
    "stock_increased": "0.0",
    "stock_decreased": "25.0"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</si>
  <si>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"23100.0",
    "original_price": "23100.0"
  }, {
    "date": "2025-03-06",
    "price": "23100.0",
    "original_price": "23100.0"
  }, {
    "date": "2025-03-07",
    "price": "23100.0",
    "original_price": "23100.0"
  }, {
    "date": "2025-03-08",
    "price": "23100.0",
    "original_price": "23100.0"
  }, {
    "date": "2025-03-09",
    "price": "23100.0",
    "original_price": "23100.0"
  }, {
    "date": "2025-03-10",
    "price": "23100.0",
    "original_price": "23100.0"
  }, {
    "date": "2025-03-11",
    "price": "23100.0",
    "original_price": "23100.0"
  }, {
    "date": "2025-03-12",
    "price": "23100.0",
    "original_price": "23100.0"
  }, {
    "date": "2025-03-13",
    "price": "23100.0",
    "original_price": "23100.0"
  }, {
    "date": "2025-03-14",
    "price": "23100.0",
    "original_price": "23100.0"
  }, {
    "date": "2025-03-15",
    "price": "23100.0",
    "original_price": "23100.0"
  }, {
    "date": "2025-03-16",
    "price": "23100.0",
    "original_price": "23100.0"
  }, {
    "date": "2025-03-17",
    "price": "23100.0",
    "original_price": "23100.0"
  }, {
    "date": "2025-03-18",
    "price": "23100.0",
    "original_price": "23100.0"
  }, {
    "date": "2025-03-19",
    "price": "23100.0",
    "original_price": "23100.0"
  }, {
    "date": "2025-03-20",
    "price": "23100.0",
    "original_price": "23100.0"
  }, {
    "date": "2025-03-24",
    "price": "23100.0",
    "original_price": "23100.0"
  }, {
    "date": "2025-03-25",
    "price": "23100.0",
    "original_price": "23100.0"
  }]
}</t>
  </si>
  <si>
    <t>172610348166153138</t>
  </si>
  <si>
    <t>Tương ớt Sriracha Cholimex chai 520g</t>
  </si>
  <si>
    <t>{
  "stock_history": [{
    "date": "2025-03-05",
    "stock_increased": "1.0",
    "stock_decreased": "12.0"
  }, {
    "date": "2025-03-06",
    "stock_increased": "4.0",
    "stock_decreased": "30.0"
  }, {
    "date": "2025-03-07",
    "stock_increased": "8.0",
    "stock_decreased": "17.0"
  }, {
    "date": "2025-03-08",
    "stock_increased": "0.0",
    "stock_decreased": "9.0"
  }, {
    "date": "2025-03-09",
    "stock_increased": "8.0",
    "stock_decreased": "17.0"
  }, {
    "date": "2025-03-10",
    "stock_increased": "4.0",
    "stock_decreased": "11.0"
  }, {
    "date": "2025-03-11",
    "stock_increased": "0.0",
    "stock_decreased": "16.0"
  }, {
    "date": "2025-03-12",
    "stock_increased": "0.0",
    "stock_decreased": "19.0"
  }, {
    "date": "2025-03-13",
    "stock_increased": "8.0",
    "stock_decreased": "3.0"
  }, {
    "date": "2025-03-14",
    "stock_increased": "21.0",
    "stock_decreased": "9.0"
  }, {
    "date": "2025-03-15",
    "stock_increased": "0.0",
    "stock_decreased": "20.0"
  }, {
    "date": "2025-03-16",
    "stock_increased": "0.0",
    "stock_decreased": "13.0"
  }, {
    "date": "2025-03-17",
    "stock_increased": "0.0",
    "stock_decreased": "21.0"
  }, {
    "date": "2025-03-18",
    "stock_increased": "10.0",
    "stock_decreased": "15.0"
  }, {
    "date": "2025-03-19",
    "stock_increased": "0.0",
    "stock_decreased": "7.0"
  }, {
    "date": "2025-03-20",
    "stock_increased": "0.0",
    "stock_decreased": "15.0"
  }, {
    "date": "2025-03-24",
    "stock_increased": "0.0",
    "stock_decreased": "0.0"
  }, {
    "date": "2025-03-25",
    "stock_increased": "0.0",
    "stock_decreased": "0.0"
  }]
}</t>
  </si>
  <si>
    <t>194044042282010406</t>
  </si>
  <si>
    <t>Bột hành hũ Vipep hũ 70g (1 Hũ)</t>
  </si>
  <si>
    <t>24000.0</t>
  </si>
  <si>
    <t>{
  "stock_history": [{
    "date": "2025-03-05",
    "stock_increased": "0.0",
    "stock_decreased": "32.0"
  }, {
    "date": "2025-03-06",
    "stock_increased": "26.0",
    "stock_decreased": "36.0"
  }, {
    "date": "2025-03-07",
    "stock_increased": "10.0",
    "stock_decreased": "23.0"
  }, {
    "date": "2025-03-08",
    "stock_increased": "0.0",
    "stock_decreased": "25.0"
  }, {
    "date": "2025-03-09",
    "stock_increased": "10.0",
    "stock_decreased": "46.0"
  }, {
    "date": "2025-03-10",
    "stock_increased": "0.0",
    "stock_decreased": "33.0"
  }, {
    "date": "2025-03-11",
    "stock_increased": "8.0",
    "stock_decreased": "24.0"
  }, {
    "date": "2025-03-12",
    "stock_increased": "0.0",
    "stock_decreased": "35.0"
  }, {
    "date": "2025-03-13",
    "stock_increased": "0.0",
    "stock_decreased": "14.0"
  }, {
    "date": "2025-03-14",
    "stock_increased": "0.0",
    "stock_decreased": "20.0"
  }, {
    "date": "2025-03-15",
    "stock_increased": "0.0",
    "stock_decreased": "23.0"
  }, {
    "date": "2025-03-16",
    "stock_increased": "0.0",
    "stock_decreased": "25.0"
  }, {
    "date": "2025-03-17",
    "stock_increased": "0.0",
    "stock_decreased": "27.0"
  }, {
    "date": "2025-03-18",
    "stock_increased": "22.0",
    "stock_decreased": "16.0"
  }, {
    "date": "2025-03-19",
    "stock_increased": "0.0",
    "stock_decreased": "17.0"
  }, {
    "date": "2025-03-20",
    "stock_increased": "0.0",
    "stock_decreased": "28.0"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</si>
  <si>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"24000.0",
    "original_price": "24000.0"
  }, {
    "date": "2025-03-06",
    "price": "24000.0",
    "original_price": "24000.0"
  }, {
    "date": "2025-03-07",
    "price": "24000.0",
    "original_price": "24000.0"
  }, {
    "date": "2025-03-08",
    "price": "24000.0",
    "original_price": "24000.0"
  }, {
    "date": "2025-03-09",
    "price": "24000.0",
    "original_price": "24000.0"
  }, {
    "date": "2025-03-10",
    "price": "24000.0",
    "original_price": "24000.0"
  }, {
    "date": "2025-03-11",
    "price": "24000.0",
    "original_price": "24000.0"
  }, {
    "date": "2025-03-12",
    "price": "24000.0",
    "original_price": "24000.0"
  }, {
    "date": "2025-03-13",
    "price": "24000.0",
    "original_price": "24000.0"
  }, {
    "date": "2025-03-14",
    "price": "24000.0",
    "original_price": "24000.0"
  }, {
    "date": "2025-03-15",
    "price": "24000.0",
    "original_price": "24000.0"
  }, {
    "date": "2025-03-16",
    "price": "24000.0",
    "original_price": "24000.0"
  }, {
    "date": "2025-03-17",
    "price": "24000.0",
    "original_price": "24000.0"
  }, {
    "date": "2025-03-18",
    "price": "24000.0",
    "original_price": "24000.0"
  }, {
    "date": "2025-03-19",
    "price": "24000.0",
    "original_price": "24000.0"
  }, {
    "date": "2025-03-20",
    "price": "24000.0",
    "original_price": "24000.0"
  }, {
    "date": "2025-03-24",
    "price": "24000.0",
    "original_price": "24000.0"
  }, {
    "date": "2025-03-25",
    "price": "24000.0",
    "original_price": "24000.0"
  }]
}</t>
  </si>
  <si>
    <t>172610334845043634</t>
  </si>
  <si>
    <t>Nước tương hảo hạng Maggi chai 200ml</t>
  </si>
  <si>
    <t>{
  "stock_history": [{
    "date": "2025-03-05",
    "stock_increased": "0.0",
    "stock_decreased": "27.0"
  }, {
    "date": "2025-03-06",
    "stock_increased": "25.0",
    "stock_decreased": "59.0"
  }, {
    "date": "2025-03-07",
    "stock_increased": "25.0",
    "stock_decreased": "27.0"
  }, {
    "date": "2025-03-08",
    "stock_increased": "0.0",
    "stock_decreased": "34.0"
  }, {
    "date": "2025-03-09",
    "stock_increased": "26.0",
    "stock_decreased": "46.0"
  }, {
    "date": "2025-03-10",
    "stock_increased": "8.0",
    "stock_decreased": "64.0"
  }, {
    "date": "2025-03-11",
    "stock_increased": "0.0",
    "stock_decreased": "35.0"
  }, {
    "date": "2025-03-12",
    "stock_increased": "4.0",
    "stock_decreased": "16.0"
  }, {
    "date": "2025-03-13",
    "stock_increased": "0.0",
    "stock_decreased": "40.0"
  }, {
    "date": "2025-03-14",
    "stock_increased": "1.0",
    "stock_decreased": "61.0"
  }, {
    "date": "2025-03-15",
    "stock_increased": "0.0",
    "stock_decreased": "73.0"
  }, {
    "date": "2025-03-16",
    "stock_increased": "0.0",
    "stock_decreased": "34.0"
  }, {
    "date": "2025-03-17",
    "stock_increased": "0.0",
    "stock_decreased": "71.0"
  }, {
    "date": "2025-03-18",
    "stock_increased": "28.0",
    "stock_decreased": "23.0"
  }, {
    "date": "2025-03-19",
    "stock_increased": "0.0",
    "stock_decreased": "18.0"
  }, {
    "date": "2025-03-20",
    "stock_increased": "0.0",
    "stock_decreased": "41.0"
  }, {
    "date": "2025-03-24",
    "stock_increased": "0.0",
    "stock_decreased": "0.0"
  }, {
    "date": "2025-03-25",
    "stock_increased": "0.0",
    "stock_decreased": "0.0"
  }]
}</t>
  </si>
  <si>
    <t>172609984519996338</t>
  </si>
  <si>
    <t>Thang tiềm gà Việt San gói 100g</t>
  </si>
  <si>
    <t>24500.0</t>
  </si>
  <si>
    <t>{
  "stock_history": [{
    "date": "2025-03-05",
    "stock_increased": "10.0",
    "stock_decreased": "29.0"
  }, {
    "date": "2025-03-06",
    "stock_increased": "6.0",
    "stock_decreased": "34.0"
  }, {
    "date": "2025-03-07",
    "stock_increased": "10.0",
    "stock_decreased": "27.0"
  }, {
    "date": "2025-03-08",
    "stock_increased": "0.0",
    "stock_decreased": "34.0"
  }, {
    "date": "2025-03-09",
    "stock_increased": "13.0",
    "stock_decreased": "31.0"
  }, {
    "date": "2025-03-10",
    "stock_increased": "0.0",
    "stock_decreased": "36.0"
  }, {
    "date": "2025-03-11",
    "stock_increased": "0.0",
    "stock_decreased": "18.0"
  }, {
    "date": "2025-03-12",
    "stock_increased": "2.0",
    "stock_decreased": "19.0"
  }, {
    "date": "2025-03-13",
    "stock_increased": "0.0",
    "stock_decreased": "45.0"
  }, {
    "date": "2025-03-14",
    "stock_increased": "0.0",
    "stock_decreased": "29.0"
  }, {
    "date": "2025-03-15",
    "stock_increased": "0.0",
    "stock_decreased": "46.0"
  }, {
    "date": "2025-03-16",
    "stock_increased": "0.0",
    "stock_decreased": "23.0"
  }, {
    "date": "2025-03-17",
    "stock_increased": "0.0",
    "stock_decreased": "30.0"
  }, {
    "date": "2025-03-18",
    "stock_increased": "4.0",
    "stock_decreased": "24.0"
  }, {
    "date": "2025-03-19",
    "stock_increased": "0.0",
    "stock_decreased": "9.0"
  }, {
    "date": "2025-03-20",
    "stock_increased": "0.0",
    "stock_decreased": "26.0"
  }, {
    "date": "2025-03-24",
    "stock_increased": "0.0",
    "stock_decreased": "1.0"
  }, {
    "date": "2025-03-25",
    "stock_increased": "0.0",
    "stock_decreased": "0.0"
  }]
}</t>
  </si>
  <si>
    <t>{
  "price_history": [{
    "date": "2025-03-05",
    "price": "24500.0",
    "original_price": "24500.0"
  }, {
    "date": "2025-03-06",
    "price": "24500.0",
    "original_price": "24500.0"
  }, {
    "date": "2025-03-07",
    "price": "24500.0",
    "original_price": "24500.0"
  }, {
    "date": "2025-03-08",
    "price": "24500.0",
    "original_price": "24500.0"
  }, {
    "date": "2025-03-09",
    "price": "24500.0",
    "original_price": "24500.0"
  }, {
    "date": "2025-03-10",
    "price": "24500.0",
    "original_price": "24500.0"
  }, {
    "date": "2025-03-11",
    "price": "24500.0",
    "original_price": "24500.0"
  }, {
    "date": "2025-03-12",
    "price": "24500.0",
    "original_price": "24500.0"
  }, {
    "date": "2025-03-13",
    "price": "24500.0",
    "original_price": "24500.0"
  }, {
    "date": "2025-03-14",
    "price": "24500.0",
    "original_price": "24500.0"
  }, {
    "date": "2025-03-15",
    "price": "24500.0",
    "original_price": "24500.0"
  }, {
    "date": "2025-03-16",
    "price": "24500.0",
    "original_price": "24500.0"
  }, {
    "date": "2025-03-17",
    "price": "24500.0",
    "original_price": "24500.0"
  }, {
    "date": "2025-03-18",
    "price": "24500.0",
    "original_price": "24500.0"
  }, {
    "date": "2025-03-19",
    "price": "24500.0",
    "original_price": "24500.0"
  }, {
    "date": "2025-03-20",
    "price": "24500.0",
    "original_price": "24500.0"
  }, {
    "date": "2025-03-24",
    "price": "24500.0",
    "original_price": "24500.0"
  }, {
    "date": "2025-03-25",
    "price": "24500.0",
    "original_price": "24500.0"
  }]
}</t>
  </si>
  <si>
    <t>252825816927307523</t>
  </si>
  <si>
    <t>Dầu hào hảo hạng Nam Dương chai 615g (1 Chai)</t>
  </si>
  <si>
    <t>25000.0</t>
  </si>
  <si>
    <t>{
  "stock_history": [{
    "date": "2025-03-05",
    "stock_increased": "11.0",
    "stock_decreased": "16.0"
  }, {
    "date": "2025-03-06",
    "stock_increased": "22.0",
    "stock_decreased": "14.0"
  }, {
    "date": "2025-03-07",
    "stock_increased": "14.0",
    "stock_decreased": "14.0"
  }, {
    "date": "2025-03-08",
    "stock_increased": "0.0",
    "stock_decreased": "12.0"
  }, {
    "date": "2025-03-09",
    "stock_increased": "4.0",
    "stock_decreased": "19.0"
  }, {
    "date": "2025-03-10",
    "stock_increased": "0.0",
    "stock_decreased": "0.0"
  }, {
    "date": "2025-03-14",
    "stock_increased": "0.0",
    "stock_decreased": "9.0"
  }, {
    "date": "2025-03-15",
    "stock_increased": "0.0",
    "stock_decreased": "22.0"
  }, {
    "date": "2025-03-16",
    "stock_increased": "0.0",
    "stock_decreased": "12.0"
  }, {
    "date": "2025-03-17",
    "stock_increased": "0.0",
    "stock_decreased": "23.0"
  }, {
    "date": "2025-03-18",
    "stock_increased": "0.0",
    "stock_decreased": "19.0"
  }, {
    "date": "2025-03-19",
    "stock_increased": "0.0",
    "stock_decreased": "9.0"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</si>
  <si>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"28900.0",
    "original_price": "36100.0"
  }, {
    "date": "2025-03-06",
    "price": "28900.0",
    "original_price": "36100.0"
  }, {
    "date": "2025-03-07",
    "price": "28900.0",
    "original_price": "36100.0"
  }, {
    "date": "2025-03-08",
    "price": "28900.0",
    "original_price": "36100.0"
  }, {
    "date": "2025-03-09",
    "price": "28900.0",
    "original_price": "36100.0"
  }, {
    "date": "2025-03-10",
    "price": "28900.0",
    "original_price": "36100.0"
  }, {
    "date": "2025-03-14",
    "price": "28900.0",
    "original_price": "36100.0"
  }, {
    "date": "2025-03-15",
    "price": "28900.0",
    "original_price": "36100.0"
  }, {
    "date": "2025-03-16",
    "price": "28900.0",
    "original_price": "36100.0"
  }, {
    "date": "2025-03-17",
    "price": "28900.0",
    "original_price": "36100.0"
  }, {
    "date": "2025-03-18",
    "price": "28900.0",
    "original_price": "36100.0"
  }, {
    "date": "2025-03-19",
    "price": "28900.0",
    "original_price": "36100.0"
  }, {
    "date": "2025-03-20",
    "price": "25000.0",
    "original_price": "36100.0"
  }, {
    "date": "2025-03-24",
    "price": "25000.0",
    "original_price": "36100.0"
  }, {
    "date": "2025-03-25",
    "price": "25000.0",
    "original_price": "36100.0"
  }]
}</t>
  </si>
  <si>
    <t>238398379581767944</t>
  </si>
  <si>
    <t>Dầu màu điều DH Foods chai 100ml (1 Chai)</t>
  </si>
  <si>
    <t>{
  "stock_history": [{
    "date": "2025-03-05",
    "stock_increased": "0.0",
    "stock_decreased": "17.0"
  }, {
    "date": "2025-03-06",
    "stock_increased": "0.0",
    "stock_decreased": "40.0"
  }, {
    "date": "2025-03-07",
    "stock_increased": "1.0",
    "stock_decreased": "31.0"
  }, {
    "date": "2025-03-08",
    "stock_increased": "0.0",
    "stock_decreased": "43.0"
  }, {
    "date": "2025-03-09",
    "stock_increased": "3.0",
    "stock_decreased": "46.0"
  }, {
    "date": "2025-03-10",
    "stock_increased": "0.0",
    "stock_decreased": "25.0"
  }, {
    "date": "2025-03-11",
    "stock_increased": "0.0",
    "stock_decreased": "31.0"
  }, {
    "date": "2025-03-12",
    "stock_increased": "0.0",
    "stock_decreased": "17.0"
  }, {
    "date": "2025-03-13",
    "stock_increased": "0.0",
    "stock_decreased": "29.0"
  }, {
    "date": "2025-03-14",
    "stock_increased": "0.0",
    "stock_decreased": "23.0"
  }, {
    "date": "2025-03-15",
    "stock_increased": "0.0",
    "stock_decreased": "37.0"
  }, {
    "date": "2025-03-16",
    "stock_increased": "0.0",
    "stock_decreased": "14.0"
  }, {
    "date": "2025-03-17",
    "stock_increased": "0.0",
    "stock_decreased": "14.0"
  }, {
    "date": "2025-03-18",
    "stock_increased": "0.0",
    "stock_decreased": "10.0"
  }, {
    "date": "2025-03-19",
    "stock_increased": "0.0",
    "stock_decreased": "3.0"
  }, {
    "date": "2025-03-20",
    "stock_increased": "0.0",
    "stock_decreased": "9.0"
  }, {
    "date": "2025-03-24",
    "stock_increased": "0.0",
    "stock_decreased": "0.0"
  }, {
    "date": "2025-03-25",
    "stock_increased": "0.0",
    "stock_decreased": "1.0"
  }]
}</t>
  </si>
  <si>
    <t>{
  "price_history": [{
    "date": "2025-03-05",
    "price": "25000.0",
    "original_price": "25000.0"
  }, {
    "date": "2025-03-06",
    "price": "25000.0",
    "original_price": "25000.0"
  }, {
    "date": "2025-03-07",
    "price": "25000.0",
    "original_price": "25000.0"
  }, {
    "date": "2025-03-08",
    "price": "25000.0",
    "original_price": "25000.0"
  }, {
    "date": "2025-03-09",
    "price": "25000.0",
    "original_price": "25000.0"
  }, {
    "date": "2025-03-10",
    "price": "25000.0",
    "original_price": "25000.0"
  }, {
    "date": "2025-03-11",
    "price": "25000.0",
    "original_price": "25000.0"
  }, {
    "date": "2025-03-12",
    "price": "25000.0",
    "original_price": "25000.0"
  }, {
    "date": "2025-03-13",
    "price": "25000.0",
    "original_price": "25000.0"
  }, {
    "date": "2025-03-14",
    "price": "25000.0",
    "original_price": "25000.0"
  }, {
    "date": "2025-03-15",
    "price": "25000.0",
    "original_price": "25000.0"
  }, {
    "date": "2025-03-16",
    "price": "25000.0",
    "original_price": "25000.0"
  }, {
    "date": "2025-03-17",
    "price": "25000.0",
    "original_price": "25000.0"
  }, {
    "date": "2025-03-18",
    "price": "25000.0",
    "original_price": "25000.0"
  }, {
    "date": "2025-03-19",
    "price": "25000.0",
    "original_price": "25000.0"
  }, {
    "date": "2025-03-20",
    "price": "25000.0",
    "original_price": "25000.0"
  }, {
    "date": "2025-03-24",
    "price": "25000.0",
    "original_price": "25000.0"
  }, {
    "date": "2025-03-25",
    "price": "25000.0",
    "original_price": "25000.0"
  }]
}</t>
  </si>
  <si>
    <t>172610322799002546</t>
  </si>
  <si>
    <t>Hạt nêm 4in1 Neptune gói 380g</t>
  </si>
  <si>
    <t>{
  "stock_history": [{
    "date": "2025-03-05",
    "stock_increased": "4.0",
    "stock_decreased": "4.0"
  }, {
    "date": "2025-03-06",
    "stock_increased": "4.0",
    "stock_decreased": "12.0"
  }, {
    "date": "2025-03-07",
    "stock_increased": "3.0",
    "stock_decreased": "26.0"
  }, {
    "date": "2025-03-08",
    "stock_increased": "0.0",
    "stock_decreased": "21.0"
  }, {
    "date": "2025-03-09",
    "stock_increased": "4.0",
    "stock_decreased": "12.0"
  }, {
    "date": "2025-03-10",
    "stock_increased": "26.0",
    "stock_decreased": "0.0"
  }, {
    "date": "2025-03-11",
    "stock_increased": "6.0",
    "stock_decreased": "15.0"
  }, {
    "date": "2025-03-12",
    "stock_increased": "0.0",
    "stock_decreased": "15.0"
  }, {
    "date": "2025-03-13",
    "stock_increased": "3.0",
    "stock_decreased": "2.0"
  }, {
    "date": "2025-03-14",
    "stock_increased": "0.0",
    "stock_decreased": "76.0"
  }, {
    "date": "2025-03-15",
    "stock_increased": "0.0",
    "stock_decreased": "61.0"
  }, {
    "date": "2025-03-16",
    "stock_increased": "0.0",
    "stock_decreased": "29.0"
  }, {
    "date": "2025-03-17",
    "stock_increased": "2.0",
    "stock_decreased": "7.0"
  }, {
    "date": "2025-03-18",
    "stock_increased": "22.0",
    "stock_decreased": "28.0"
  }, {
    "date": "2025-03-19",
    "stock_increased": "0.0",
    "stock_decreased": "12.0"
  }, {
    "date": "2025-03-20",
    "stock_increased": "2.0",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</si>
  <si>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"30500.0",
    "original_price": "37900.0"
  }, {
    "date": "2025-03-06",
    "price": "25000.0",
    "original_price": "37900.0"
  }, {
    "date": "2025-03-07",
    "price": "25000.0",
    "original_price": "37900.0"
  }, {
    "date": "2025-03-08",
    "price": "25000.0",
    "original_price": "37900.0"
  }, {
    "date": "2025-03-09",
    "price": "25000.0",
    "original_price": "37900.0"
  }, {
    "date": "2025-03-10",
    "price": "25000.0",
    "original_price": "37900.0"
  }, {
    "date": "2025-03-11",
    "price": "25000.0",
    "original_price": "37900.0"
  }, {
    "date": "2025-03-12",
    "price": "25000.0",
    "original_price": "37900.0"
  }, {
    "date": "2025-03-13",
    "price": "25000.0",
    "original_price": "37900.0"
  }, {
    "date": "2025-03-14",
    "price": "25000.0",
    "original_price": "37900.0"
  }, {
    "date": "2025-03-15",
    "price": "25000.0",
    "original_price": "37900.0"
  }, {
    "date": "2025-03-16",
    "price": "25000.0",
    "original_price": "37900.0"
  }, {
    "date": "2025-03-17",
    "price": "25000.0",
    "original_price": "37900.0"
  }, {
    "date": "2025-03-18",
    "price": "25000.0",
    "original_price": "37900.0"
  }, {
    "date": "2025-03-19",
    "price": "25000.0",
    "original_price": "37900.0"
  }, {
    "date": "2025-03-20",
    "price": "25000.0",
    "original_price": "37900.0"
  }, {
    "date": "2025-03-24",
    "price": "25000.0",
    "original_price": "37900.0"
  }, {
    "date": "2025-03-25",
    "price": "25000.0",
    "original_price": "37900.0"
  }]
}</t>
  </si>
  <si>
    <t>256632865083623939</t>
  </si>
  <si>
    <t>Hạt nêm tam bảo vị nấm Neptune 380g (1 gói)</t>
  </si>
  <si>
    <t>{
  "stock_history": [{
    "date": "2025-03-05",
    "stock_increased": "0.0",
    "stock_decreased": "11.0"
  }, {
    "date": "2025-03-06",
    "stock_increased": "18.0",
    "stock_decreased": "19.0"
  }, {
    "date": "2025-03-07",
    "stock_increased": "20.0",
    "stock_decreased": "15.0"
  }, {
    "date": "2025-03-08",
    "stock_increased": "0.0",
    "stock_decreased": "24.0"
  }, {
    "date": "2025-03-09",
    "stock_increased": "6.0",
    "stock_decreased": "16.0"
  }, {
    "date": "2025-03-10",
    "stock_increased": "8.0",
    "stock_decreased": "7.0"
  }, {
    "date": "2025-03-11",
    "stock_increased": "9.0",
    "stock_decreased": "6.0"
  }, {
    "date": "2025-03-12",
    "stock_increased": "0.0",
    "stock_decreased": "14.0"
  }, {
    "date": "2025-03-13",
    "stock_increased": "0.0",
    "stock_decreased": "29.0"
  }, {
    "date": "2025-03-14",
    "stock_increased": "0.0",
    "stock_decreased": "15.0"
  }, {
    "date": "2025-03-15",
    "stock_increased": "0.0",
    "stock_decreased": "7.0"
  }, {
    "date": "2025-03-16",
    "stock_increased": "0.0",
    "stock_decreased": "15.0"
  }, {
    "date": "2025-03-17",
    "stock_increased": "6.0",
    "stock_decreased": "15.0"
  }, {
    "date": "2025-03-18",
    "stock_increased": "2.0",
    "stock_decreased": "22.0"
  }, {
    "date": "2025-03-19",
    "stock_increased": "0.0",
    "stock_decreased": "9.0"
  }, {
    "date": "2025-03-20",
    "stock_increased": "0.0",
    "stock_decreased": "19.0"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</si>
  <si>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"33500.0",
    "original_price": "41700.0"
  }, {
    "date": "2025-03-06",
    "price": "25000.0",
    "original_price": "41700.0"
  }, {
    "date": "2025-03-07",
    "price": "25000.0",
    "original_price": "41700.0"
  }, {
    "date": "2025-03-08",
    "price": "25000.0",
    "original_price": "41700.0"
  }, {
    "date": "2025-03-09",
    "price": "25000.0",
    "original_price": "41700.0"
  }, {
    "date": "2025-03-10",
    "price": "25000.0",
    "original_price": "41700.0"
  }, {
    "date": "2025-03-11",
    "price": "25000.0",
    "original_price": "41700.0"
  }, {
    "date": "2025-03-12",
    "price": "25000.0",
    "original_price": "41700.0"
  }, {
    "date": "2025-03-13",
    "price": "25000.0",
    "original_price": "41700.0"
  }, {
    "date": "2025-03-14",
    "price": "25000.0",
    "original_price": "41700.0"
  }, {
    "date": "2025-03-15",
    "price": "25000.0",
    "original_price": "41700.0"
  }, {
    "date": "2025-03-16",
    "price": "25000.0",
    "original_price": "41700.0"
  }, {
    "date": "2025-03-17",
    "price": "25000.0",
    "original_price": "41700.0"
  }, {
    "date": "2025-03-18",
    "price": "25000.0",
    "original_price": "41700.0"
  }, {
    "date": "2025-03-19",
    "price": "25000.0",
    "original_price": "41700.0"
  }, {
    "date": "2025-03-20",
    "price": "25000.0",
    "original_price": "41700.0"
  }, {
    "date": "2025-03-24",
    "price": "25000.0",
    "original_price": "41700.0"
  }, {
    "date": "2025-03-25",
    "price": "25000.0",
    "original_price": "41700.0"
  }]
}</t>
  </si>
  <si>
    <t>225011756609570246</t>
  </si>
  <si>
    <t>Nước chấm đệ nhị Nam Ngư chai 900ml (1 Chai)</t>
  </si>
  <si>
    <t>{
  "stock_history": [{
    "date": "2025-03-05",
    "stock_increased": "2.0",
    "stock_decreased": "32.0"
  }, {
    "date": "2025-03-06",
    "stock_increased": "53.0",
    "stock_decreased": "56.0"
  }, {
    "date": "2025-03-07",
    "stock_increased": "8.0",
    "stock_decreased": "40.0"
  }, {
    "date": "2025-03-08",
    "stock_increased": "0.0",
    "stock_decreased": "10.0"
  }, {
    "date": "2025-03-09",
    "stock_increased": "65.0",
    "stock_decreased": "39.0"
  }, {
    "date": "2025-03-10",
    "stock_increased": "18.0",
    "stock_decreased": "18.0"
  }, {
    "date": "2025-03-11",
    "stock_increased": "0.0",
    "stock_decreased": "56.0"
  }, {
    "date": "2025-03-12",
    "stock_increased": "6.0",
    "stock_decreased": "26.0"
  }, {
    "date": "2025-03-13",
    "stock_increased": "0.0",
    "stock_decreased": "23.0"
  }, {
    "date": "2025-03-14",
    "stock_increased": "0.0",
    "stock_decreased": "41.0"
  }, {
    "date": "2025-03-15",
    "stock_increased": "0.0",
    "stock_decreased": "59.0"
  }, {
    "date": "2025-03-16",
    "stock_increased": "0.0",
    "stock_decreased": "43.0"
  }, {
    "date": "2025-03-17",
    "stock_increased": "10.0",
    "stock_decreased": "37.0"
  }, {
    "date": "2025-03-18",
    "stock_increased": "10.0",
    "stock_decreased": "36.0"
  }, {
    "date": "2025-03-19",
    "stock_increased": "0.0",
    "stock_decreased": "27.0"
  }, {
    "date": "2025-03-20",
    "stock_increased": "0.0",
    "stock_decreased": "50.0"
  }, {
    "date": "2025-03-24",
    "stock_increased": "0.0",
    "stock_decreased": "0.0"
  }, {
    "date": "2025-03-25",
    "stock_increased": "0.0",
    "stock_decreased": "0.0"
  }]
}</t>
  </si>
  <si>
    <t>170218568103756672</t>
  </si>
  <si>
    <t>Sốt tokpokki truyền thống Hàn Quốc  O food gói 120g</t>
  </si>
  <si>
    <t>{
  "stock_history": [{
    "date": "2025-03-05",
    "stock_increased": "2.0",
    "stock_decreased": "7.0"
  }, {
    "date": "2025-03-06",
    "stock_increased": "22.0",
    "stock_decreased": "20.0"
  }, {
    "date": "2025-03-07",
    "stock_increased": "8.0",
    "stock_decreased": "9.0"
  }, {
    "date": "2025-03-08",
    "stock_increased": "0.0",
    "stock_decreased": "19.0"
  }, {
    "date": "2025-03-09",
    "stock_increased": "0.0",
    "stock_decreased": "20.0"
  }, {
    "date": "2025-03-10",
    "stock_increased": "14.0",
    "stock_decreased": "1.0"
  }, {
    "date": "2025-03-11",
    "stock_increased": "0.0",
    "stock_decreased": "15.0"
  }, {
    "date": "2025-03-12",
    "stock_increased": "0.0",
    "stock_decreased": "14.0"
  }, {
    "date": "2025-03-13",
    "stock_increased": "0.0",
    "stock_decreased": "10.0"
  }, {
    "date": "2025-03-14",
    "stock_increased": "0.0",
    "stock_decreased": "6.0"
  }, {
    "date": "2025-03-15",
    "stock_increased": "0.0",
    "stock_decreased": "31.0"
  }, {
    "date": "2025-03-16",
    "stock_increased": "0.0",
    "stock_decreased": "11.0"
  }, {
    "date": "2025-03-17",
    "stock_increased": "3.0",
    "stock_decreased": "12.0"
  }, {
    "date": "2025-03-18",
    "stock_increased": "2.0",
    "stock_decreased": "12.0"
  }, {
    "date": "2025-03-19",
    "stock_increased": "0.0",
    "stock_decreased": "4.0"
  }, {
    "date": "2025-03-20",
    "stock_increased": "0.0",
    "stock_decreased": "5.0"
  }, {
    "date": "2025-03-24",
    "stock_increased": "0.0",
    "stock_decreased": "0.0"
  }, {
    "date": "2025-03-25",
    "stock_increased": "0.0",
    "stock_decreased": "0.0"
  }]
}</t>
  </si>
  <si>
    <t>176806189378569302</t>
  </si>
  <si>
    <t>Mayonnaise Kewpie chai 130g</t>
  </si>
  <si>
    <t>{
  "stock_history": [{
    "date": "2025-03-05",
    "stock_increased": "0.0",
    "stock_decreased": "21.0"
  }, {
    "date": "2025-03-06",
    "stock_increased": "0.0",
    "stock_decreased": "29.0"
  }, {
    "date": "2025-03-07",
    "stock_increased": "0.0",
    "stock_decreased": "14.0"
  }, {
    "date": "2025-03-08",
    "stock_increased": "0.0",
    "stock_decreased": "19.0"
  }, {
    "date": "2025-03-09",
    "stock_increased": "57.0",
    "stock_decreased": "27.0"
  }, {
    "date": "2025-03-10",
    "stock_increased": "46.0",
    "stock_decreased": "0.0"
  }, {
    "date": "2025-03-11",
    "stock_increased": "32.0",
    "stock_decreased": "18.0"
  }, {
    "date": "2025-03-12",
    "stock_increased": "0.0",
    "stock_decreased": "28.0"
  }, {
    "date": "2025-03-13",
    "stock_increased": "0.0",
    "stock_decreased": "21.0"
  }, {
    "date": "2025-03-14",
    "stock_increased": "0.0",
    "stock_decreased": "28.0"
  }, {
    "date": "2025-03-15",
    "stock_increased": "0.0",
    "stock_decreased": "38.0"
  }, {
    "date": "2025-03-16",
    "stock_increased": "0.0",
    "stock_decreased": "22.0"
  }, {
    "date": "2025-03-17",
    "stock_increased": "13.0",
    "stock_decreased": "20.0"
  }, {
    "date": "2025-03-18",
    "stock_increased": "8.0",
    "stock_decreased": "13.0"
  }, {
    "date": "2025-03-19",
    "stock_increased": "0.0",
    "stock_decreased": "17.0"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</si>
  <si>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172609975594517426</t>
  </si>
  <si>
    <t>Nước mắm nhãn đỏ 40N Nước Mắm Tĩn chai 60ml</t>
  </si>
  <si>
    <t>{
  "stock_history": [{
    "date": "2025-03-05",
    "stock_increased": "1.0",
    "stock_decreased": "20.0"
  }, {
    "date": "2025-03-06",
    "stock_increased": "0.0",
    "stock_decreased": "30.0"
  }, {
    "date": "2025-03-07",
    "stock_increased": "9.0",
    "stock_decreased": "15.0"
  }, {
    "date": "2025-03-08",
    "stock_increased": "0.0",
    "stock_decreased": "4.0"
  }, {
    "date": "2025-03-09",
    "stock_increased": "0.0",
    "stock_decreased": "24.0"
  }, {
    "date": "2025-03-10",
    "stock_increased": "1.0",
    "stock_decreased": "4.0"
  }, {
    "date": "2025-03-11",
    "stock_increased": "0.0",
    "stock_decreased": "20.0"
  }, {
    "date": "2025-03-12",
    "stock_increased": "0.0",
    "stock_decreased": "14.0"
  }, {
    "date": "2025-03-13",
    "stock_increased": "0.0",
    "stock_decreased": "27.0"
  }, {
    "date": "2025-03-14",
    "stock_increased": "4.0",
    "stock_decreased": "15.0"
  }, {
    "date": "2025-03-15",
    "stock_increased": "0.0",
    "stock_decreased": "43.0"
  }, {
    "date": "2025-03-16",
    "stock_increased": "0.0",
    "stock_decreased": "16.0"
  }, {
    "date": "2025-03-17",
    "stock_increased": "0.0",
    "stock_decreased": "24.0"
  }, {
    "date": "2025-03-18",
    "stock_increased": "8.0",
    "stock_decreased": "19.0"
  }, {
    "date": "2025-03-19",
    "stock_increased": "0.0",
    "stock_decreased": "3.0"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</si>
  <si>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176800603941373014</t>
  </si>
  <si>
    <t>Mayonnaise hương vị Nhật chai 130g</t>
  </si>
  <si>
    <t>{
  "stock_history": [{
    "date": "2025-03-05",
    "stock_increased": "0.0",
    "stock_decreased": "27.0"
  }, {
    "date": "2025-03-06",
    "stock_increased": "33.0",
    "stock_decreased": "20.0"
  }, {
    "date": "2025-03-07",
    "stock_increased": "11.0",
    "stock_decreased": "19.0"
  }, {
    "date": "2025-03-08",
    "stock_increased": "0.0",
    "stock_decreased": "32.0"
  }, {
    "date": "2025-03-09",
    "stock_increased": "0.0",
    "stock_decreased": "19.0"
  }, {
    "date": "2025-03-10",
    "stock_increased": "3.0",
    "stock_decreased": "3.0"
  }, {
    "date": "2025-03-11",
    "stock_increased": "4.0",
    "stock_decreased": "18.0"
  }, {
    "date": "2025-03-12",
    "stock_increased": "0.0",
    "stock_decreased": "26.0"
  }, {
    "date": "2025-03-13",
    "stock_increased": "0.0",
    "stock_decreased": "9.0"
  }, {
    "date": "2025-03-14",
    "stock_increased": "0.0",
    "stock_decreased": "22.0"
  }, {
    "date": "2025-03-15",
    "stock_increased": "0.0",
    "stock_decreased": "23.0"
  }, {
    "date": "2025-03-16",
    "stock_increased": "0.0",
    "stock_decreased": "20.0"
  }, {
    "date": "2025-03-17",
    "stock_increased": "10.0",
    "stock_decreased": "19.0"
  }, {
    "date": "2025-03-18",
    "stock_increased": "6.0",
    "stock_decreased": "22.0"
  }, {
    "date": "2025-03-19",
    "stock_increased": "0.0",
    "stock_decreased": "11.0"
  }, {
    "date": "2025-03-20",
    "stock_increased": "0.0",
    "stock_decreased": "8.0"
  }, {
    "date": "2025-03-24",
    "stock_increased": "0.0",
    "stock_decreased": "0.0"
  }, {
    "date": "2025-03-25",
    "stock_increased": "0.0",
    "stock_decreased": "0.0"
  }]
}</t>
  </si>
  <si>
    <t>170218725960582016</t>
  </si>
  <si>
    <t>Sốt tokpokki vị phô mai Hàn Quốc O food gói 120g</t>
  </si>
  <si>
    <t>{
  "stock_history": [{
    "date": "2025-03-05",
    "stock_increased": "0.0",
    "stock_decreased": "17.0"
  }, {
    "date": "2025-03-06",
    "stock_increased": "8.0",
    "stock_decreased": "21.0"
  }, {
    "date": "2025-03-07",
    "stock_increased": "11.0",
    "stock_decreased": "8.0"
  }, {
    "date": "2025-03-08",
    "stock_increased": "0.0",
    "stock_decreased": "13.0"
  }, {
    "date": "2025-03-09",
    "stock_increased": "4.0",
    "stock_decreased": "16.0"
  }, {
    "date": "2025-03-10",
    "stock_increased": "0.0",
    "stock_decreased": "6.0"
  }, {
    "date": "2025-03-11",
    "stock_increased": "0.0",
    "stock_decreased": "12.0"
  }, {
    "date": "2025-03-12",
    "stock_increased": "0.0",
    "stock_decreased": "13.0"
  }, {
    "date": "2025-03-13",
    "stock_increased": "4.0",
    "stock_decreased": "5.0"
  }, {
    "date": "2025-03-14",
    "stock_increased": "2.0",
    "stock_decreased": "6.0"
  }, {
    "date": "2025-03-15",
    "stock_increased": "0.0",
    "stock_decreased": "24.0"
  }, {
    "date": "2025-03-16",
    "stock_increased": "0.0",
    "stock_decreased": "11.0"
  }, {
    "date": "2025-03-17",
    "stock_increased": "5.0",
    "stock_decreased": "17.0"
  }, {
    "date": "2025-03-18",
    "stock_increased": "6.0",
    "stock_decreased": "10.0"
  }, {
    "date": "2025-03-19",
    "stock_increased": "0.0",
    "stock_decreased": "10.0"
  }, {
    "date": "2025-03-20",
    "stock_increased": "0.0",
    "stock_decreased": "7.0"
  }, {
    "date": "2025-03-24",
    "stock_increased": "0.0",
    "stock_decreased": "0.0"
  }, {
    "date": "2025-03-25",
    "stock_increased": "0.0",
    "stock_decreased": "0.0"
  }]
}</t>
  </si>
  <si>
    <t>255028709898060623</t>
  </si>
  <si>
    <t>Xốt Spaghetti thịt bằm Ottogi gói 110g (1 Gói)</t>
  </si>
  <si>
    <t>25500.0</t>
  </si>
  <si>
    <t>{
  "stock_history": [{
    "date": "2025-03-05",
    "stock_increased": "0.0",
    "stock_decreased": "14.0"
  }, {
    "date": "2025-03-06",
    "stock_increased": "46.0",
    "stock_decreased": "24.0"
  }, {
    "date": "2025-03-07",
    "stock_increased": "5.0",
    "stock_decreased": "36.0"
  }, {
    "date": "2025-03-08",
    "stock_increased": "0.0",
    "stock_decreased": "25.0"
  }, {
    "date": "2025-03-09",
    "stock_increased": "2.0",
    "stock_decreased": "30.0"
  }, {
    "date": "2025-03-10",
    "stock_increased": "15.0",
    "stock_decreased": "5.0"
  }, {
    "date": "2025-03-11",
    "stock_increased": "0.0",
    "stock_decreased": "22.0"
  }, {
    "date": "2025-03-12",
    "stock_increased": "0.0",
    "stock_decreased": "23.0"
  }, {
    "date": "2025-03-13",
    "stock_increased": "0.0",
    "stock_decreased": "6.0"
  }, {
    "date": "2025-03-14",
    "stock_increased": "14.0",
    "stock_decreased": "19.0"
  }, {
    "date": "2025-03-15",
    "stock_increased": "0.0",
    "stock_decreased": "46.0"
  }, {
    "date": "2025-03-16",
    "stock_increased": "0.0",
    "stock_decreased": "24.0"
  }, {
    "date": "2025-03-17",
    "stock_increased": "13.0",
    "stock_decreased": "24.0"
  }, {
    "date": "2025-03-18",
    "stock_increased": "7.0",
    "stock_decreased": "17.0"
  }, {
    "date": "2025-03-19",
    "stock_increased": "0.0",
    "stock_decreased": "4.0"
  }, {
    "date": "2025-03-20",
    "stock_increased": "0.0",
    "stock_decreased": "4.0"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</si>
  <si>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"25500.0",
    "original_price": "25500.0"
  }, {
    "date": "2025-03-06",
    "price": "20400.0",
    "original_price": "25500.0"
  }, {
    "date": "2025-03-07",
    "price": "20400.0",
    "original_price": "25500.0"
  }, {
    "date": "2025-03-08",
    "price": "20400.0",
    "original_price": "25500.0"
  }, {
    "date": "2025-03-09",
    "price": "20400.0",
    "original_price": "25500.0"
  }, {
    "date": "2025-03-10",
    "price": "20400.0",
    "original_price": "25500.0"
  }, {
    "date": "2025-03-11",
    "price": "20400.0",
    "original_price": "25500.0"
  }, {
    "date": "2025-03-12",
    "price": "20400.0",
    "original_price": "25500.0"
  }, {
    "date": "2025-03-13",
    "price": "20400.0",
    "original_price": "25500.0"
  }, {
    "date": "2025-03-14",
    "price": "20400.0",
    "original_price": "25500.0"
  }, {
    "date": "2025-03-15",
    "price": "20400.0",
    "original_price": "25500.0"
  }, {
    "date": "2025-03-16",
    "price": "20400.0",
    "original_price": "25500.0"
  }, {
    "date": "2025-03-17",
    "price": "20400.0",
    "original_price": "25500.0"
  }, {
    "date": "2025-03-18",
    "price": "20400.0",
    "original_price": "25500.0"
  }, {
    "date": "2025-03-19",
    "price": "20400.0",
    "original_price": "25500.0"
  }, {
    "date": "2025-03-20",
    "price": "25500.0",
    "original_price": "25500.0"
  }, {
    "date": "2025-03-24",
    "price": "25500.0",
    "original_price": "25500.0"
  }, {
    "date": "2025-03-25",
    "price": "25500.0",
    "original_price": "25500.0"
  }]
}</t>
  </si>
  <si>
    <t>236587620027598629</t>
  </si>
  <si>
    <t>Mắm nêm Cô Ri 300 ml (1 chai)</t>
  </si>
  <si>
    <t>27000.0</t>
  </si>
  <si>
    <t>{
  "stock_history": [{
    "date": "2025-03-05",
    "stock_increased": "0.0",
    "stock_decreased": "19.0"
  }, {
    "date": "2025-03-06",
    "stock_increased": "0.0",
    "stock_decreased": "18.0"
  }, {
    "date": "2025-03-07",
    "stock_increased": "5.0",
    "stock_decreased": "30.0"
  }, {
    "date": "2025-03-08",
    "stock_increased": "0.0",
    "stock_decreased": "21.0"
  }, {
    "date": "2025-03-09",
    "stock_increased": "0.0",
    "stock_decreased": "33.0"
  }, {
    "date": "2025-03-10",
    "stock_increased": "0.0",
    "stock_decreased": "17.0"
  }, {
    "date": "2025-03-11",
    "stock_increased": "0.0",
    "stock_decreased": "16.0"
  }, {
    "date": "2025-03-12",
    "stock_increased": "28.0",
    "stock_decreased": "7.0"
  }, {
    "date": "2025-03-13",
    "stock_increased": "46.0",
    "stock_decreased": "1.0"
  }, {
    "date": "2025-03-14",
    "stock_increased": "12.0",
    "stock_decreased": "26.0"
  }, {
    "date": "2025-03-15",
    "stock_increased": "0.0",
    "stock_decreased": "53.0"
  }, {
    "date": "2025-03-16",
    "stock_increased": "0.0",
    "stock_decreased": "26.0"
  }, {
    "date": "2025-03-17",
    "stock_increased": "15.0",
    "stock_decreased": "20.0"
  }, {
    "date": "2025-03-18",
    "stock_increased": "3.0",
    "stock_decreased": "17.0"
  }, {
    "date": "2025-03-19",
    "stock_increased": "0.0",
    "stock_decreased": "5.0"
  }, {
    "date": "2025-03-20",
    "stock_increased": "0.0",
    "stock_decreased": "22.0"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</si>
  <si>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"27000.0",
    "original_price": "27000.0"
  }, {
    "date": "2025-03-06",
    "price": "27000.0",
    "original_price": "27000.0"
  }, {
    "date": "2025-03-07",
    "price": "27000.0",
    "original_price": "27000.0"
  }, {
    "date": "2025-03-08",
    "price": "27000.0",
    "original_price": "27000.0"
  }, {
    "date": "2025-03-09",
    "price": "27000.0",
    "original_price": "27000.0"
  }, {
    "date": "2025-03-10",
    "price": "27000.0",
    "original_price": "27000.0"
  }, {
    "date": "2025-03-11",
    "price": "27000.0",
    "original_price": "27000.0"
  }, {
    "date": "2025-03-12",
    "price": "27000.0",
    "original_price": "27000.0"
  }, {
    "date": "2025-03-13",
    "price": "27000.0",
    "original_price": "27000.0"
  }, {
    "date": "2025-03-14",
    "price": "27000.0",
    "original_price": "27000.0"
  }, {
    "date": "2025-03-15",
    "price": "27000.0",
    "original_price": "27000.0"
  }, {
    "date": "2025-03-16",
    "price": "27000.0",
    "original_price": "27000.0"
  }, {
    "date": "2025-03-17",
    "price": "27000.0",
    "original_price": "27000.0"
  }, {
    "date": "2025-03-18",
    "price": "27000.0",
    "original_price": "27000.0"
  }, {
    "date": "2025-03-19",
    "price": "27000.0",
    "original_price": "27000.0"
  }, {
    "date": "2025-03-20",
    "price": "27000.0",
    "original_price": "27000.0"
  }, {
    "date": "2025-03-24",
    "price": "27000.0",
    "original_price": "27000.0"
  }, {
    "date": "2025-03-25",
    "price": "27000.0",
    "original_price": "27000.0"
  }]
}</t>
  </si>
  <si>
    <t>201259473455549136</t>
  </si>
  <si>
    <t>Tương cà Chinsu chai 500g (1 Chai)</t>
  </si>
  <si>
    <t>27500.0</t>
  </si>
  <si>
    <t>33000.0</t>
  </si>
  <si>
    <t>{
  "stock_history": [{
    "date": "2025-03-05",
    "stock_increased": "5.0",
    "stock_decreased": "20.0"
  }, {
    "date": "2025-03-06",
    "stock_increased": "16.0",
    "stock_decreased": "33.0"
  }, {
    "date": "2025-03-07",
    "stock_increased": "10.0",
    "stock_decreased": "21.0"
  }, {
    "date": "2025-03-08",
    "stock_increased": "4.0",
    "stock_decreased": "0.0"
  }, {
    "date": "2025-03-09",
    "stock_increased": "42.0",
    "stock_decreased": "36.0"
  }, {
    "date": "2025-03-10",
    "stock_increased": "1.0",
    "stock_decreased": "17.0"
  }, {
    "date": "2025-03-11",
    "stock_increased": "0.0",
    "stock_decreased": "25.0"
  }, {
    "date": "2025-03-12",
    "stock_increased": "0.0",
    "stock_decreased": "22.0"
  }, {
    "date": "2025-03-13",
    "stock_increased": "0.0",
    "stock_decreased": "17.0"
  }, {
    "date": "2025-03-14",
    "stock_increased": "4.0",
    "stock_decreased": "21.0"
  }, {
    "date": "2025-03-15",
    "stock_increased": "0.0",
    "stock_decreased": "45.0"
  }, {
    "date": "2025-03-16",
    "stock_increased": "0.0",
    "stock_decreased": "25.0"
  }, {
    "date": "2025-03-17",
    "stock_increased": "6.0",
    "stock_decreased": "21.0"
  }, {
    "date": "2025-03-18",
    "stock_increased": "0.0",
    "stock_decreased": "14.0"
  }, {
    "date": "2025-03-19",
    "stock_increased": "0.0",
    "stock_decreased": "19.0"
  }, {
    "date": "2025-03-20",
    "stock_increased": "0.0",
    "stock_decreased": "39.0"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</si>
  <si>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"31500.0",
    "original_price": "31500.0"
  }, {
    "date": "2025-03-06",
    "price": "31500.0",
    "original_price": "31500.0"
  }, {
    "date": "2025-03-07",
    "price": "31500.0",
    "original_price": "31500.0"
  }, {
    "date": "2025-03-08",
    "price": "31500.0",
    "original_price": "31500.0"
  }, {
    "date": "2025-03-09",
    "price": "31500.0",
    "original_price": "31500.0"
  }, {
    "date": "2025-03-10",
    "price": "31500.0",
    "original_price": "31500.0"
  }, {
    "date": "2025-03-11",
    "price": "31500.0",
    "original_price": "31500.0"
  }, {
    "date": "2025-03-12",
    "price": "31500.0",
    "original_price": "31500.0"
  }, {
    "date": "2025-03-13",
    "price": "31500.0",
    "original_price": "31500.0"
  }, {
    "date": "2025-03-14",
    "price": "31500.0",
    "original_price": "31500.0"
  }, {
    "date": "2025-03-15",
    "price": "31500.0",
    "original_price": "31500.0"
  }, {
    "date": "2025-03-16",
    "price": "31500.0",
    "original_price": "31500.0"
  }, {
    "date": "2025-03-17",
    "price": "31500.0",
    "original_price": "31500.0"
  }, {
    "date": "2025-03-18",
    "price": "33000.0",
    "original_price": "33000.0"
  }, {
    "date": "2025-03-19",
    "price": "33000.0",
    "original_price": "33000.0"
  }, {
    "date": "2025-03-20",
    "price": "27500.0",
    "original_price": "33000.0"
  }, {
    "date": "2025-03-24",
    "price": "27500.0",
    "original_price": "33000.0"
  }, {
    "date": "2025-03-25",
    "price": "27500.0",
    "original_price": "33000.0"
  }]
}</t>
  </si>
  <si>
    <t>194043831996385062</t>
  </si>
  <si>
    <t>Nước tương thượng hạng Nam Dương chai 500ml (1 Chai)</t>
  </si>
  <si>
    <t>28000.0</t>
  </si>
  <si>
    <t>{
  "stock_history": [{
    "date": "2025-03-05",
    "stock_increased": "0.0",
    "stock_decreased": "25.0"
  }, {
    "date": "2025-03-06",
    "stock_increased": "26.0",
    "stock_decreased": "22.0"
  }, {
    "date": "2025-03-07",
    "stock_increased": "18.0",
    "stock_decreased": "16.0"
  }, {
    "date": "2025-03-08",
    "stock_increased": "0.0",
    "stock_decreased": "14.0"
  }, {
    "date": "2025-03-09",
    "stock_increased": "26.0",
    "stock_decreased": "20.0"
  }, {
    "date": "2025-03-10",
    "stock_increased": "16.0",
    "stock_decreased": "15.0"
  }, {
    "date": "2025-03-11",
    "stock_increased": "0.0",
    "stock_decreased": "20.0"
  }, {
    "date": "2025-03-12",
    "stock_increased": "3.0",
    "stock_decreased": "22.0"
  }, {
    "date": "2025-03-13",
    "stock_increased": "0.0",
    "stock_decreased": "24.0"
  }, {
    "date": "2025-03-14",
    "stock_increased": "0.0",
    "stock_decreased": "25.0"
  }, {
    "date": "2025-03-15",
    "stock_increased": "0.0",
    "stock_decreased": "24.0"
  }, {
    "date": "2025-03-16",
    "stock_increased": "0.0",
    "stock_decreased": "19.0"
  }, {
    "date": "2025-03-17",
    "stock_increased": "0.0",
    "stock_decreased": "28.0"
  }, {
    "date": "2025-03-18",
    "stock_increased": "14.0",
    "stock_decreased": "8.0"
  }, {
    "date": "2025-03-19",
    "stock_increased": "0.0",
    "stock_decreased": "12.0"
  }, {
    "date": "2025-03-20",
    "stock_increased": "0.0",
    "stock_decreased": "21.0"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</si>
  <si>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"25500.0",
    "original_price": "39900.0"
  }, {
    "date": "2025-03-06",
    "price": "31900.0",
    "original_price": "39900.0"
  }, {
    "date": "2025-03-07",
    "price": "31900.0",
    "original_price": "39900.0"
  }, {
    "date": "2025-03-08",
    "price": "31900.0",
    "original_price": "39900.0"
  }, {
    "date": "2025-03-09",
    "price": "31900.0",
    "original_price": "39900.0"
  }, {
    "date": "2025-03-10",
    "price": "31900.0",
    "original_price": "39900.0"
  }, {
    "date": "2025-03-11",
    "price": "31900.0",
    "original_price": "39900.0"
  }, {
    "date": "2025-03-12",
    "price": "31900.0",
    "original_price": "39900.0"
  }, {
    "date": "2025-03-13",
    "price": "31900.0",
    "original_price": "39900.0"
  }, {
    "date": "2025-03-14",
    "price": "31900.0",
    "original_price": "39900.0"
  }, {
    "date": "2025-03-15",
    "price": "31900.0",
    "original_price": "39900.0"
  }, {
    "date": "2025-03-16",
    "price": "31900.0",
    "original_price": "39900.0"
  }, {
    "date": "2025-03-17",
    "price": "31900.0",
    "original_price": "39900.0"
  }, {
    "date": "2025-03-18",
    "price": "31900.0",
    "original_price": "39900.0"
  }, {
    "date": "2025-03-19",
    "price": "31900.0",
    "original_price": "39900.0"
  }, {
    "date": "2025-03-20",
    "price": "28000.0",
    "original_price": "39900.0"
  }, {
    "date": "2025-03-24",
    "price": "28000.0",
    "original_price": "39900.0"
  }, {
    "date": "2025-03-25",
    "price": "28000.0",
    "original_price": "39900.0"
  }]
}</t>
  </si>
  <si>
    <t>273870129593321475</t>
  </si>
  <si>
    <t>Kho quẹt Nam Ngư hũ 200g (1 Hũ)</t>
  </si>
  <si>
    <t>36000.0</t>
  </si>
  <si>
    <t>{
  "stock_history": [{
    "date": "2025-03-05",
    "stock_increased": "0.0",
    "stock_decreased": "37.0"
  }, {
    "date": "2025-03-06",
    "stock_increased": "85.0",
    "stock_decreased": "139.0"
  }, {
    "date": "2025-03-07",
    "stock_increased": "14.0",
    "stock_decreased": "103.0"
  }, {
    "date": "2025-03-08",
    "stock_increased": "0.0",
    "stock_decreased": "53.0"
  }, {
    "date": "2025-03-09",
    "stock_increased": "60.0",
    "stock_decreased": "104.0"
  }, {
    "date": "2025-03-10",
    "stock_increased": "12.0",
    "stock_decreased": "103.0"
  }, {
    "date": "2025-03-11",
    "stock_increased": "0.0",
    "stock_decreased": "127.0"
  }, {
    "date": "2025-03-12",
    "stock_increased": "0.0",
    "stock_decreased": "134.0"
  }, {
    "date": "2025-03-13",
    "stock_increased": "0.0",
    "stock_decreased": "67.0"
  }, {
    "date": "2025-03-14",
    "stock_increased": "0.0",
    "stock_decreased": "149.0"
  }, {
    "date": "2025-03-15",
    "stock_increased": "0.0",
    "stock_decreased": "94.0"
  }, {
    "date": "2025-03-16",
    "stock_increased": "0.0",
    "stock_decreased": "121.0"
  }, {
    "date": "2025-03-17",
    "stock_increased": "0.0",
    "stock_decreased": "118.0"
  }, {
    "date": "2025-03-18",
    "stock_increased": "48.0",
    "stock_decreased": "103.0"
  }, {
    "date": "2025-03-19",
    "stock_increased": "0.0",
    "stock_decreased": "38.0"
  }, {
    "date": "2025-03-20",
    "stock_increased": "0.0",
    "stock_decreased": "9.0"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</si>
  <si>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"36000.0",
    "original_price": "36000.0"
  }, {
    "date": "2025-03-06",
    "price": "25000.0",
    "original_price": "36000.0"
  }, {
    "date": "2025-03-07",
    "price": "25000.0",
    "original_price": "36000.0"
  }, {
    "date": "2025-03-08",
    "price": "25000.0",
    "original_price": "36000.0"
  }, {
    "date": "2025-03-09",
    "price": "25000.0",
    "original_price": "36000.0"
  }, {
    "date": "2025-03-10",
    "price": "25000.0",
    "original_price": "36000.0"
  }, {
    "date": "2025-03-11",
    "price": "25000.0",
    "original_price": "36000.0"
  }, {
    "date": "2025-03-12",
    "price": "25000.0",
    "original_price": "36000.0"
  }, {
    "date": "2025-03-13",
    "price": "25000.0",
    "original_price": "36000.0"
  }, {
    "date": "2025-03-14",
    "price": "25000.0",
    "original_price": "36000.0"
  }, {
    "date": "2025-03-15",
    "price": "25000.0",
    "original_price": "36000.0"
  }, {
    "date": "2025-03-16",
    "price": "25000.0",
    "original_price": "36000.0"
  }, {
    "date": "2025-03-17",
    "price": "25000.0",
    "original_price": "36000.0"
  }, {
    "date": "2025-03-18",
    "price": "25000.0",
    "original_price": "36000.0"
  }, {
    "date": "2025-03-19",
    "price": "25000.0",
    "original_price": "36000.0"
  }, {
    "date": "2025-03-20",
    "price": "28000.0",
    "original_price": "36000.0"
  }, {
    "date": "2025-03-24",
    "price": "28000.0",
    "original_price": "36000.0"
  }, {
    "date": "2025-03-25",
    "price": "28000.0",
    "original_price": "36000.0"
  }]
}</t>
  </si>
  <si>
    <t>255028817104470863</t>
  </si>
  <si>
    <t>Xốt Spaghetti Rose thịt cua Ottogi gói 110g (1 Gói)</t>
  </si>
  <si>
    <t>28500.0</t>
  </si>
  <si>
    <t>{
  "stock_history": [{
    "date": "2025-03-05",
    "stock_increased": "2.0",
    "stock_decreased": "7.0"
  }, {
    "date": "2025-03-06",
    "stock_increased": "6.0",
    "stock_decreased": "11.0"
  }, {
    "date": "2025-03-07",
    "stock_increased": "0.0",
    "stock_decreased": "7.0"
  }, {
    "date": "2025-03-08",
    "stock_increased": "0.0",
    "stock_decreased": "11.0"
  }, {
    "date": "2025-03-09",
    "stock_increased": "4.0",
    "stock_decreased": "13.0"
  }, {
    "date": "2025-03-10",
    "stock_increased": "0.0",
    "stock_decreased": "9.0"
  }, {
    "date": "2025-03-11",
    "stock_increased": "1.0",
    "stock_decreased": "10.0"
  }, {
    "date": "2025-03-12",
    "stock_increased": "5.0",
    "stock_decreased": "1.0"
  }, {
    "date": "2025-03-13",
    "stock_increased": "0.0",
    "stock_decreased": "10.0"
  }, {
    "date": "2025-03-14",
    "stock_increased": "0.0",
    "stock_decreased": "15.0"
  }, {
    "date": "2025-03-15",
    "stock_increased": "0.0",
    "stock_decreased": "14.0"
  }, {
    "date": "2025-03-16",
    "stock_increased": "0.0",
    "stock_decreased": "7.0"
  }, {
    "date": "2025-03-17",
    "stock_increased": "0.0",
    "stock_decreased": "11.0"
  }, {
    "date": "2025-03-18",
    "stock_increased": "6.0",
    "stock_decreased": "19.0"
  }, {
    "date": "2025-03-19",
    "stock_increased": "0.0",
    "stock_decreased": "2.0"
  }, {
    "date": "2025-03-20",
    "stock_increased": "0.0",
    "stock_decreased": "16.0"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</si>
  <si>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"28500.0",
    "original_price": "28500.0"
  }, {
    "date": "2025-03-06",
    "price": "28500.0",
    "original_price": "28500.0"
  }, {
    "date": "2025-03-07",
    "price": "28500.0",
    "original_price": "28500.0"
  }, {
    "date": "2025-03-08",
    "price": "28500.0",
    "original_price": "28500.0"
  }, {
    "date": "2025-03-09",
    "price": "28500.0",
    "original_price": "28500.0"
  }, {
    "date": "2025-03-10",
    "price": "28500.0",
    "original_price": "28500.0"
  }, {
    "date": "2025-03-11",
    "price": "28500.0",
    "original_price": "28500.0"
  }, {
    "date": "2025-03-12",
    "price": "28500.0",
    "original_price": "28500.0"
  }, {
    "date": "2025-03-13",
    "price": "28500.0",
    "original_price": "28500.0"
  }, {
    "date": "2025-03-14",
    "price": "28500.0",
    "original_price": "28500.0"
  }, {
    "date": "2025-03-15",
    "price": "28500.0",
    "original_price": "28500.0"
  }, {
    "date": "2025-03-16",
    "price": "28500.0",
    "original_price": "28500.0"
  }, {
    "date": "2025-03-17",
    "price": "28500.0",
    "original_price": "28500.0"
  }, {
    "date": "2025-03-18",
    "price": "28500.0",
    "original_price": "28500.0"
  }, {
    "date": "2025-03-19",
    "price": "28500.0",
    "original_price": "28500.0"
  }, {
    "date": "2025-03-20",
    "price": "28500.0",
    "original_price": "28500.0"
  }, {
    "date": "2025-03-24",
    "price": "28500.0",
    "original_price": "28500.0"
  }, {
    "date": "2025-03-25",
    "price": "28500.0",
    "original_price": "28500.0"
  }]
}</t>
  </si>
  <si>
    <t>206753566646337954</t>
  </si>
  <si>
    <t>Dầu hào Kum Chun Lee Kum Kee chai 255ml (1 Chai)</t>
  </si>
  <si>
    <t>{
  "stock_history": [{
    "date": "2025-03-05",
    "stock_increased": "18.0",
    "stock_decreased": "32.0"
  }, {
    "date": "2025-03-06",
    "stock_increased": "25.0",
    "stock_decreased": "37.0"
  }, {
    "date": "2025-03-07",
    "stock_increased": "5.0",
    "stock_decreased": "27.0"
  }, {
    "date": "2025-03-08",
    "stock_increased": "0.0",
    "stock_decreased": "44.0"
  }, {
    "date": "2025-03-09",
    "stock_increased": "14.0",
    "stock_decreased": "38.0"
  }, {
    "date": "2025-03-10",
    "stock_increased": "18.0",
    "stock_decreased": "32.0"
  }, {
    "date": "2025-03-11",
    "stock_increased": "0.0",
    "stock_decreased": "26.0"
  }, {
    "date": "2025-03-12",
    "stock_increased": "0.0",
    "stock_decreased": "27.0"
  }, {
    "date": "2025-03-13",
    "stock_increased": "1.0",
    "stock_decreased": "2.0"
  }, {
    "date": "2025-03-14",
    "stock_increased": "7.0",
    "stock_decreased": "20.0"
  }, {
    "date": "2025-03-15",
    "stock_increased": "0.0",
    "stock_decreased": "27.0"
  }, {
    "date": "2025-03-16",
    "stock_increased": "0.0",
    "stock_decreased": "23.0"
  }, {
    "date": "2025-03-17",
    "stock_increased": "0.0",
    "stock_decreased": "40.0"
  }, {
    "date": "2025-03-18",
    "stock_increased": "4.0",
    "stock_decreased": "24.0"
  }, {
    "date": "2025-03-19",
    "stock_increased": "0.0",
    "stock_decreased": "12.0"
  }, {
    "date": "2025-03-20",
    "stock_increased": "0.0",
    "stock_decreased": "36.0"
  }, {
    "date": "2025-03-24",
    "stock_increased": "0.0",
    "stock_decreased": "0.0"
  }, {
    "date": "2025-03-25",
    "stock_increased": "0.0",
    "stock_decreased": "0.0"
  }]
}</t>
  </si>
  <si>
    <t>172610308236379058</t>
  </si>
  <si>
    <t>Mắm nêm pha sẵn Sông Hương chai 300ml</t>
  </si>
  <si>
    <t>29000.0</t>
  </si>
  <si>
    <t>{
  "stock_history": [{
    "date": "2025-03-05",
    "stock_increased": "8.0",
    "stock_decreased": "9.0"
  }, {
    "date": "2025-03-06",
    "stock_increased": "15.0",
    "stock_decreased": "18.0"
  }, {
    "date": "2025-03-07",
    "stock_increased": "8.0",
    "stock_decreased": "17.0"
  }, {
    "date": "2025-03-08",
    "stock_increased": "0.0",
    "stock_decreased": "13.0"
  }, {
    "date": "2025-03-09",
    "stock_increased": "0.0",
    "stock_decreased": "23.0"
  }, {
    "date": "2025-03-10",
    "stock_increased": "5.0",
    "stock_decreased": "5.0"
  }, {
    "date": "2025-03-11",
    "stock_increased": "2.0",
    "stock_decreased": "17.0"
  }, {
    "date": "2025-03-12",
    "stock_increased": "0.0",
    "stock_decreased": "10.0"
  }, {
    "date": "2025-03-13",
    "stock_increased": "0.0",
    "stock_decreased": "10.0"
  }, {
    "date": "2025-03-14",
    "stock_increased": "0.0",
    "stock_decreased": "16.0"
  }, {
    "date": "2025-03-15",
    "stock_increased": "0.0",
    "stock_decreased": "20.0"
  }, {
    "date": "2025-03-16",
    "stock_increased": "0.0",
    "stock_decreased": "17.0"
  }, {
    "date": "2025-03-17",
    "stock_increased": "0.0",
    "stock_decreased": "20.0"
  }, {
    "date": "2025-03-18",
    "stock_increased": "10.0",
    "stock_decreased": "17.0"
  }, {
    "date": "2025-03-19",
    "stock_increased": "0.0",
    "stock_decreased": "6.0"
  }, {
    "date": "2025-03-20",
    "stock_increased": "3.0",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</si>
  <si>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"29000.0",
    "original_price": "29000.0"
  }, {
    "date": "2025-03-06",
    "price": "29000.0",
    "original_price": "29000.0"
  }, {
    "date": "2025-03-07",
    "price": "29000.0",
    "original_price": "29000.0"
  }, {
    "date": "2025-03-08",
    "price": "29000.0",
    "original_price": "29000.0"
  }, {
    "date": "2025-03-09",
    "price": "29000.0",
    "original_price": "29000.0"
  }, {
    "date": "2025-03-10",
    "price": "29000.0",
    "original_price": "29000.0"
  }, {
    "date": "2025-03-11",
    "price": "29000.0",
    "original_price": "29000.0"
  }, {
    "date": "2025-03-12",
    "price": "29000.0",
    "original_price": "29000.0"
  }, {
    "date": "2025-03-13",
    "price": "29000.0",
    "original_price": "29000.0"
  }, {
    "date": "2025-03-14",
    "price": "29000.0",
    "original_price": "29000.0"
  }, {
    "date": "2025-03-15",
    "price": "29000.0",
    "original_price": "29000.0"
  }, {
    "date": "2025-03-16",
    "price": "29000.0",
    "original_price": "29000.0"
  }, {
    "date": "2025-03-17",
    "price": "29000.0",
    "original_price": "29000.0"
  }, {
    "date": "2025-03-18",
    "price": "29000.0",
    "original_price": "29000.0"
  }, {
    "date": "2025-03-19",
    "price": "29000.0",
    "original_price": "29000.0"
  }, {
    "date": "2025-03-20",
    "price": "29000.0",
    "original_price": "29000.0"
  }, {
    "date": "2025-03-24",
    "price": "29000.0",
    "original_price": "29000.0"
  }, {
    "date": "2025-03-25",
    "price": "29000.0",
    "original_price": "29000.0"
  }]
}</t>
  </si>
  <si>
    <t>172609953230488498</t>
  </si>
  <si>
    <t>Sốt mayonnaise chấm trộn Simply chai 230g</t>
  </si>
  <si>
    <t>{
  "stock_history": [{
    "date": "2025-03-05",
    "stock_increased": "16.0",
    "stock_decreased": "39.0"
  }, {
    "date": "2025-03-06",
    "stock_increased": "96.0",
    "stock_decreased": "39.0"
  }, {
    "date": "2025-03-07",
    "stock_increased": "10.0",
    "stock_decreased": "23.0"
  }, {
    "date": "2025-03-08",
    "stock_increased": "0.0",
    "stock_decreased": "42.0"
  }, {
    "date": "2025-03-09",
    "stock_increased": "10.0",
    "stock_decreased": "40.0"
  }, {
    "date": "2025-03-10",
    "stock_increased": "9.0",
    "stock_decreased": "14.0"
  }, {
    "date": "2025-03-11",
    "stock_increased": "0.0",
    "stock_decreased": "42.0"
  }, {
    "date": "2025-03-12",
    "stock_increased": "8.0",
    "stock_decreased": "36.0"
  }, {
    "date": "2025-03-13",
    "stock_increased": "0.0",
    "stock_decreased": "29.0"
  }, {
    "date": "2025-03-14",
    "stock_increased": "8.0",
    "stock_decreased": "24.0"
  }, {
    "date": "2025-03-15",
    "stock_increased": "0.0",
    "stock_decreased": "58.0"
  }, {
    "date": "2025-03-16",
    "stock_increased": "0.0",
    "stock_decreased": "39.0"
  }, {
    "date": "2025-03-17",
    "stock_increased": "10.0",
    "stock_decreased": "35.0"
  }, {
    "date": "2025-03-18",
    "stock_increased": "5.0",
    "stock_decreased": "29.0"
  }, {
    "date": "2025-03-19",
    "stock_increased": "0.0",
    "stock_decreased": "13.0"
  }, {
    "date": "2025-03-20",
    "stock_increased": "0.0",
    "stock_decreased": "26.0"
  }, {
    "date": "2025-03-24",
    "stock_increased": "0.0",
    "stock_decreased": "0.0"
  }, {
    "date": "2025-03-25",
    "stock_increased": "0.0",
    "stock_decreased": "1.0"
  }]
}</t>
  </si>
  <si>
    <t>{
  "price_history": [{
    "date": "2025-03-05",
    "price": "27000.0",
    "original_price": "38500.0"
  }, {
    "date": "2025-03-06",
    "price": "29000.0",
    "original_price": "38500.0"
  }, {
    "date": "2025-03-07",
    "price": "29000.0",
    "original_price": "38500.0"
  }, {
    "date": "2025-03-08",
    "price": "29000.0",
    "original_price": "38500.0"
  }, {
    "date": "2025-03-09",
    "price": "29000.0",
    "original_price": "38500.0"
  }, {
    "date": "2025-03-10",
    "price": "29000.0",
    "original_price": "38500.0"
  }, {
    "date": "2025-03-11",
    "price": "29000.0",
    "original_price": "38500.0"
  }, {
    "date": "2025-03-12",
    "price": "29000.0",
    "original_price": "38500.0"
  }, {
    "date": "2025-03-13",
    "price": "29000.0",
    "original_price": "38500.0"
  }, {
    "date": "2025-03-14",
    "price": "29000.0",
    "original_price": "38500.0"
  }, {
    "date": "2025-03-15",
    "price": "29000.0",
    "original_price": "38500.0"
  }, {
    "date": "2025-03-16",
    "price": "29000.0",
    "original_price": "38500.0"
  }, {
    "date": "2025-03-17",
    "price": "29000.0",
    "original_price": "38500.0"
  }, {
    "date": "2025-03-18",
    "price": "29000.0",
    "original_price": "38500.0"
  }, {
    "date": "2025-03-19",
    "price": "29000.0",
    "original_price": "38500.0"
  }, {
    "date": "2025-03-20",
    "price": "29000.0",
    "original_price": "38500.0"
  }, {
    "date": "2025-03-24",
    "price": "29000.0",
    "original_price": "38500.0"
  }, {
    "date": "2025-03-25",
    "price": "29000.0",
    "original_price": "38500.0"
  }]
}</t>
  </si>
  <si>
    <t>172610319510668210</t>
  </si>
  <si>
    <t>Nước tương thanh dịu Maggi chai 700ml</t>
  </si>
  <si>
    <t>29500.0</t>
  </si>
  <si>
    <t>{
  "stock_history": [{
    "date": "2025-03-05",
    "stock_increased": "5.0",
    "stock_decreased": "23.0"
  }, {
    "date": "2025-03-06",
    "stock_increased": "9.0",
    "stock_decreased": "44.0"
  }, {
    "date": "2025-03-07",
    "stock_increased": "9.0",
    "stock_decreased": "20.0"
  }, {
    "date": "2025-03-08",
    "stock_increased": "0.0",
    "stock_decreased": "0.0"
  }, {
    "date": "2025-03-09",
    "stock_increased": "6.0",
    "stock_decreased": "30.0"
  }, {
    "date": "2025-03-10",
    "stock_increased": "5.0",
    "stock_decreased": "15.0"
  }, {
    "date": "2025-03-11",
    "stock_increased": "0.0",
    "stock_decreased": "36.0"
  }, {
    "date": "2025-03-12",
    "stock_increased": "0.0",
    "stock_decreased": "27.0"
  }, {
    "date": "2025-03-13",
    "stock_increased": "0.0",
    "stock_decreased": "22.0"
  }, {
    "date": "2025-03-14",
    "stock_increased": "0.0",
    "stock_decreased": "46.0"
  }, {
    "date": "2025-03-15",
    "stock_increased": "0.0",
    "stock_decreased": "28.0"
  }, {
    "date": "2025-03-16",
    "stock_increased": "0.0",
    "stock_decreased": "18.0"
  }, {
    "date": "2025-03-17",
    "stock_increased": "17.0",
    "stock_decreased": "31.0"
  }, {
    "date": "2025-03-18",
    "stock_increased": "17.0",
    "stock_decreased": "17.0"
  }, {
    "date": "2025-03-19",
    "stock_increased": "0.0",
    "stock_decreased": "20.0"
  }, {
    "date": "2025-03-20",
    "stock_increased": "3.0",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</si>
  <si>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"29500.0",
    "original_price": "29500.0"
  }, {
    "date": "2025-03-06",
    "price": "29500.0",
    "original_price": "29500.0"
  }, {
    "date": "2025-03-07",
    "price": "29500.0",
    "original_price": "29500.0"
  }, {
    "date": "2025-03-08",
    "price": "29500.0",
    "original_price": "29500.0"
  }, {
    "date": "2025-03-09",
    "price": "29500.0",
    "original_price": "29500.0"
  }, {
    "date": "2025-03-10",
    "price": "29500.0",
    "original_price": "29500.0"
  }, {
    "date": "2025-03-11",
    "price": "29500.0",
    "original_price": "29500.0"
  }, {
    "date": "2025-03-12",
    "price": "29500.0",
    "original_price": "29500.0"
  }, {
    "date": "2025-03-13",
    "price": "29500.0",
    "original_price": "29500.0"
  }, {
    "date": "2025-03-14",
    "price": "29500.0",
    "original_price": "29500.0"
  }, {
    "date": "2025-03-15",
    "price": "29500.0",
    "original_price": "29500.0"
  }, {
    "date": "2025-03-16",
    "price": "29500.0",
    "original_price": "29500.0"
  }, {
    "date": "2025-03-17",
    "price": "29500.0",
    "original_price": "29500.0"
  }, {
    "date": "2025-03-18",
    "price": "29500.0",
    "original_price": "29500.0"
  }, {
    "date": "2025-03-19",
    "price": "29500.0",
    "original_price": "29500.0"
  }, {
    "date": "2025-03-20",
    "price": "29500.0",
    "original_price": "29500.0"
  }, {
    "date": "2025-03-24",
    "price": "29500.0",
    "original_price": "29500.0"
  }, {
    "date": "2025-03-25",
    "price": "29500.0",
    "original_price": "29500.0"
  }]
}</t>
  </si>
  <si>
    <t>172610287013200818</t>
  </si>
  <si>
    <t>Xốt teriyaki Ottogi chai 310g</t>
  </si>
  <si>
    <t>{
  "stock_history": [{
    "date": "2025-03-05",
    "stock_increased": "2.0",
    "stock_decreased": "19.0"
  }, {
    "date": "2025-03-06",
    "stock_increased": "15.0",
    "stock_decreased": "19.0"
  }, {
    "date": "2025-03-07",
    "stock_increased": "9.0",
    "stock_decreased": "15.0"
  }, {
    "date": "2025-03-08",
    "stock_increased": "0.0",
    "stock_decreased": "8.0"
  }, {
    "date": "2025-03-09",
    "stock_increased": "2.0",
    "stock_decreased": "17.0"
  }, {
    "date": "2025-03-10",
    "stock_increased": "8.0",
    "stock_decreased": "16.0"
  }, {
    "date": "2025-03-11",
    "stock_increased": "0.0",
    "stock_decreased": "25.0"
  }, {
    "date": "2025-03-12",
    "stock_increased": "0.0",
    "stock_decreased": "19.0"
  }, {
    "date": "2025-03-13",
    "stock_increased": "5.0",
    "stock_decreased": "7.0"
  }, {
    "date": "2025-03-14",
    "stock_increased": "16.0",
    "stock_decreased": "15.0"
  }, {
    "date": "2025-03-15",
    "stock_increased": "0.0",
    "stock_decreased": "22.0"
  }, {
    "date": "2025-03-16",
    "stock_increased": "0.0",
    "stock_decreased": "18.0"
  }, {
    "date": "2025-03-17",
    "stock_increased": "0.0",
    "stock_decreased": "22.0"
  }, {
    "date": "2025-03-18",
    "stock_increased": "13.0",
    "stock_decreased": "20.0"
  }, {
    "date": "2025-03-19",
    "stock_increased": "0.0",
    "stock_decreased": "12.0"
  }, {
    "date": "2025-03-20",
    "stock_increased": "0.0",
    "stock_decreased": "6.0"
  }, {
    "date": "2025-03-24",
    "stock_increased": "0.0",
    "stock_decreased": "0.0"
  }, {
    "date": "2025-03-25",
    "stock_increased": "0.0",
    "stock_decreased": "0.0"
  }]
}</t>
  </si>
  <si>
    <t>172609891440001970</t>
  </si>
  <si>
    <t>Dầu hào nấm hương Maggi chai 350g</t>
  </si>
  <si>
    <t>{
  "stock_history": [{
    "date": "2025-03-05",
    "stock_increased": "0.0",
    "stock_decreased": "20.0"
  }, {
    "date": "2025-03-06",
    "stock_increased": "16.0",
    "stock_decreased": "35.0"
  }, {
    "date": "2025-03-07",
    "stock_increased": "4.0",
    "stock_decreased": "25.0"
  }, {
    "date": "2025-03-08",
    "stock_increased": "0.0",
    "stock_decreased": "32.0"
  }, {
    "date": "2025-03-09",
    "stock_increased": "1.0",
    "stock_decreased": "32.0"
  }, {
    "date": "2025-03-10",
    "stock_increased": "10.0",
    "stock_decreased": "22.0"
  }, {
    "date": "2025-03-11",
    "stock_increased": "0.0",
    "stock_decreased": "36.0"
  }, {
    "date": "2025-03-12",
    "stock_increased": "0.0",
    "stock_decreased": "39.0"
  }, {
    "date": "2025-03-13",
    "stock_increased": "0.0",
    "stock_decreased": "41.0"
  }, {
    "date": "2025-03-14",
    "stock_increased": "0.0",
    "stock_decreased": "40.0"
  }, {
    "date": "2025-03-15",
    "stock_increased": "5.0",
    "stock_decreased": "24.0"
  }, {
    "date": "2025-03-16",
    "stock_increased": "0.0",
    "stock_decreased": "26.0"
  }, {
    "date": "2025-03-17",
    "stock_increased": "4.0",
    "stock_decreased": "34.0"
  }, {
    "date": "2025-03-18",
    "stock_increased": "9.0",
    "stock_decreased": "15.0"
  }, {
    "date": "2025-03-19",
    "stock_increased": "0.0",
    "stock_decreased": "23.0"
  }, {
    "date": "2025-03-20",
    "stock_increased": "6.0",
    "stock_decreased": "0.0"
  }, {
    "date": "2025-03-24",
    "stock_increased": "0.0",
    "stock_decreased": "0.0"
  }, {
    "date": "2025-03-25",
    "stock_increased": "0.0",
    "stock_decreased": "0.0"
  }]
}</t>
  </si>
  <si>
    <t>172609512862122930</t>
  </si>
  <si>
    <t>Sốt spaghetti Ottogi 220g (1 Chai)</t>
  </si>
  <si>
    <t>30000.0</t>
  </si>
  <si>
    <t>{
  "stock_history": [{
    "date": "2025-03-05",
    "stock_increased": "6.0",
    "stock_decreased": "43.0"
  }, {
    "date": "2025-03-06",
    "stock_increased": "18.0",
    "stock_decreased": "38.0"
  }, {
    "date": "2025-03-07",
    "stock_increased": "4.0",
    "stock_decreased": "33.0"
  }, {
    "date": "2025-03-08",
    "stock_increased": "0.0",
    "stock_decreased": "48.0"
  }, {
    "date": "2025-03-09",
    "stock_increased": "6.0",
    "stock_decreased": "45.0"
  }, {
    "date": "2025-03-10",
    "stock_increased": "0.0",
    "stock_decreased": "25.0"
  }, {
    "date": "2025-03-11",
    "stock_increased": "0.0",
    "stock_decreased": "29.0"
  }, {
    "date": "2025-03-12",
    "stock_increased": "0.0",
    "stock_decreased": "25.0"
  }, {
    "date": "2025-03-13",
    "stock_increased": "0.0",
    "stock_decreased": "18.0"
  }, {
    "date": "2025-03-14",
    "stock_increased": "20.0",
    "stock_decreased": "18.0"
  }, {
    "date": "2025-03-15",
    "stock_increased": "0.0",
    "stock_decreased": "35.0"
  }, {
    "date": "2025-03-16",
    "stock_increased": "0.0",
    "stock_decreased": "24.0"
  }, {
    "date": "2025-03-17",
    "stock_increased": "7.0",
    "stock_decreased": "33.0"
  }, {
    "date": "2025-03-18",
    "stock_increased": "14.0",
    "stock_decreased": "26.0"
  }, {
    "date": "2025-03-19",
    "stock_increased": "0.0",
    "stock_decreased": "12.0"
  }, {
    "date": "2025-03-20",
    "stock_increased": "0.0",
    "stock_decreased": "23.0"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</si>
  <si>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"25500.0",
    "original_price": "30000.0"
  }, {
    "date": "2025-03-06",
    "price": "30000.0",
    "original_price": "30000.0"
  }, {
    "date": "2025-03-07",
    "price": "30000.0",
    "original_price": "30000.0"
  }, {
    "date": "2025-03-08",
    "price": "30000.0",
    "original_price": "30000.0"
  }, {
    "date": "2025-03-09",
    "price": "30000.0",
    "original_price": "30000.0"
  }, {
    "date": "2025-03-10",
    "price": "30000.0",
    "original_price": "30000.0"
  }, {
    "date": "2025-03-11",
    "price": "30000.0",
    "original_price": "30000.0"
  }, {
    "date": "2025-03-12",
    "price": "30000.0",
    "original_price": "30000.0"
  }, {
    "date": "2025-03-13",
    "price": "30000.0",
    "original_price": "30000.0"
  }, {
    "date": "2025-03-14",
    "price": "30000.0",
    "original_price": "30000.0"
  }, {
    "date": "2025-03-15",
    "price": "30000.0",
    "original_price": "30000.0"
  }, {
    "date": "2025-03-16",
    "price": "30000.0",
    "original_price": "30000.0"
  }, {
    "date": "2025-03-17",
    "price": "30000.0",
    "original_price": "30000.0"
  }, {
    "date": "2025-03-18",
    "price": "30000.0",
    "original_price": "30000.0"
  }, {
    "date": "2025-03-19",
    "price": "30000.0",
    "original_price": "30000.0"
  }, {
    "date": "2025-03-20",
    "price": "30000.0",
    "original_price": "30000.0"
  }, {
    "date": "2025-03-24",
    "price": "30000.0",
    "original_price": "30000.0"
  }, {
    "date": "2025-03-25",
    "price": "30000.0",
    "original_price": "30000.0"
  }]
}</t>
  </si>
  <si>
    <t>225011786791781830</t>
  </si>
  <si>
    <t>Tương ớt pet Cholimex chai 830g (1 Chai)</t>
  </si>
  <si>
    <t>{
  "stock_history": [{
    "date": "2025-03-05",
    "stock_increased": "0.0",
    "stock_decreased": "50.0"
  }, {
    "date": "2025-03-06",
    "stock_increased": "23.0",
    "stock_decreased": "53.0"
  }, {
    "date": "2025-03-07",
    "stock_increased": "21.0",
    "stock_decreased": "35.0"
  }, {
    "date": "2025-03-08",
    "stock_increased": "0.0",
    "stock_decreased": "29.0"
  }, {
    "date": "2025-03-09",
    "stock_increased": "0.0",
    "stock_decreased": "65.0"
  }, {
    "date": "2025-03-10",
    "stock_increased": "12.0",
    "stock_decreased": "25.0"
  }, {
    "date": "2025-03-11",
    "stock_increased": "0.0",
    "stock_decreased": "53.0"
  }, {
    "date": "2025-03-12",
    "stock_increased": "0.0",
    "stock_decreased": "52.0"
  }, {
    "date": "2025-03-13",
    "stock_increased": "5.0",
    "stock_decreased": "23.0"
  }, {
    "date": "2025-03-14",
    "stock_increased": "7.0",
    "stock_decreased": "36.0"
  }, {
    "date": "2025-03-15",
    "stock_increased": "0.0",
    "stock_decreased": "59.0"
  }, {
    "date": "2025-03-16",
    "stock_increased": "0.0",
    "stock_decreased": "38.0"
  }, {
    "date": "2025-03-17",
    "stock_increased": "16.0",
    "stock_decreased": "43.0"
  }, {
    "date": "2025-03-18",
    "stock_increased": "0.0",
    "stock_decreased": "42.0"
  }, {
    "date": "2025-03-19",
    "stock_increased": "0.0",
    "stock_decreased": "20.0"
  }, {
    "date": "2025-03-20",
    "stock_increased": "0.0",
    "stock_decreased": "21.0"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</si>
  <si>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"30000.0",
    "original_price": "30000.0"
  }, {
    "date": "2025-03-06",
    "price": "30000.0",
    "original_price": "30000.0"
  }, {
    "date": "2025-03-07",
    "price": "30000.0",
    "original_price": "30000.0"
  }, {
    "date": "2025-03-08",
    "price": "30000.0",
    "original_price": "30000.0"
  }, {
    "date": "2025-03-09",
    "price": "30000.0",
    "original_price": "30000.0"
  }, {
    "date": "2025-03-10",
    "price": "30000.0",
    "original_price": "30000.0"
  }, {
    "date": "2025-03-11",
    "price": "30000.0",
    "original_price": "30000.0"
  }, {
    "date": "2025-03-12",
    "price": "30000.0",
    "original_price": "30000.0"
  }, {
    "date": "2025-03-13",
    "price": "30000.0",
    "original_price": "30000.0"
  }, {
    "date": "2025-03-14",
    "price": "30000.0",
    "original_price": "30000.0"
  }, {
    "date": "2025-03-15",
    "price": "30000.0",
    "original_price": "30000.0"
  }, {
    "date": "2025-03-16",
    "price": "30000.0",
    "original_price": "30000.0"
  }, {
    "date": "2025-03-17",
    "price": "30000.0",
    "original_price": "30000.0"
  }, {
    "date": "2025-03-18",
    "price": "30000.0",
    "original_price": "30000.0"
  }, {
    "date": "2025-03-19",
    "price": "30000.0",
    "original_price": "30000.0"
  }, {
    "date": "2025-03-20",
    "price": "30000.0",
    "original_price": "30000.0"
  }, {
    "date": "2025-03-24",
    "price": "30000.0",
    "original_price": "30000.0"
  }, {
    "date": "2025-03-25",
    "price": "30000.0",
    "original_price": "30000.0"
  }]
}</t>
  </si>
  <si>
    <t>235621179438663608</t>
  </si>
  <si>
    <t>Tương cà Cholimex chai pet 830g</t>
  </si>
  <si>
    <t>{
  "stock_history": [{
    "date": "2025-03-05",
    "stock_increased": "0.0",
    "stock_decreased": "8.0"
  }, {
    "date": "2025-03-06",
    "stock_increased": "0.0",
    "stock_decreased": "15.0"
  }, {
    "date": "2025-03-07",
    "stock_increased": "3.0",
    "stock_decreased": "8.0"
  }, {
    "date": "2025-03-08",
    "stock_increased": "0.0",
    "stock_decreased": "14.0"
  }, {
    "date": "2025-03-09",
    "stock_increased": "0.0",
    "stock_decreased": "17.0"
  }, {
    "date": "2025-03-10",
    "stock_increased": "0.0",
    "stock_decreased": "14.0"
  }, {
    "date": "2025-03-11",
    "stock_increased": "3.0",
    "stock_decreased": "10.0"
  }, {
    "date": "2025-03-12",
    "stock_increased": "0.0",
    "stock_decreased": "4.0"
  }, {
    "date": "2025-03-13",
    "stock_increased": "6.0",
    "stock_decreased": "1.0"
  }, {
    "date": "2025-03-14",
    "stock_increased": "0.0",
    "stock_decreased": "19.0"
  }, {
    "date": "2025-03-15",
    "stock_increased": "0.0",
    "stock_decreased": "17.0"
  }, {
    "date": "2025-03-16",
    "stock_increased": "0.0",
    "stock_decreased": "9.0"
  }, {
    "date": "2025-03-17",
    "stock_increased": "0.0",
    "stock_decreased": "7.0"
  }, {
    "date": "2025-03-18",
    "stock_increased": "8.0",
    "stock_decreased": "9.0"
  }, {
    "date": "2025-03-19",
    "stock_increased": "0.0",
    "stock_decreased": "1.0"
  }, {
    "date": "2025-03-20",
    "stock_increased": "11.0",
    "stock_decreased": "0.0"
  }, {
    "date": "2025-03-24",
    "stock_increased": "0.0",
    "stock_decreased": "0.0"
  }, {
    "date": "2025-03-25",
    "stock_increased": "0.0",
    "stock_decreased": "0.0"
  }]
}</t>
  </si>
  <si>
    <t>248646076725199122</t>
  </si>
  <si>
    <t>Đường kính trắng Toàn Phát túi 1kg (1 Túi)</t>
  </si>
  <si>
    <t>{
  "stock_history": [{
    "date": "2025-03-05",
    "stock_increased": "28.0",
    "stock_decreased": "60.0"
  }, {
    "date": "2025-03-06",
    "stock_increased": "21.0",
    "stock_decreased": "94.0"
  }, {
    "date": "2025-03-07",
    "stock_increased": "24.0",
    "stock_decreased": "70.0"
  }, {
    "date": "2025-03-08",
    "stock_increased": "0.0",
    "stock_decreased": "51.0"
  }, {
    "date": "2025-03-09",
    "stock_increased": "32.0",
    "stock_decreased": "83.0"
  }, {
    "date": "2025-03-10",
    "stock_increased": "6.0",
    "stock_decreased": "48.0"
  }, {
    "date": "2025-03-11",
    "stock_increased": "0.0",
    "stock_decreased": "59.0"
  }, {
    "date": "2025-03-12",
    "stock_increased": "6.0",
    "stock_decreased": "67.0"
  }, {
    "date": "2025-03-13",
    "stock_increased": "0.0",
    "stock_decreased": "32.0"
  }, {
    "date": "2025-03-14",
    "stock_increased": "0.0",
    "stock_decreased": "102.0"
  }, {
    "date": "2025-03-15",
    "stock_increased": "0.0",
    "stock_decreased": "102.0"
  }, {
    "date": "2025-03-16",
    "stock_increased": "0.0",
    "stock_decreased": "68.0"
  }, {
    "date": "2025-03-17",
    "stock_increased": "0.0",
    "stock_decreased": "71.0"
  }, {
    "date": "2025-03-18",
    "stock_increased": "34.0",
    "stock_decreased": "41.0"
  }, {
    "date": "2025-03-19",
    "stock_increased": "0.0",
    "stock_decreased": "36.0"
  }, {
    "date": "2025-03-20",
    "stock_increased": "0.0",
    "stock_decreased": "45.0"
  }, {
    "date": "2025-03-24",
    "stock_increased": "0.0",
    "stock_decreased": "0.0"
  }, {
    "date": "2025-03-25",
    "stock_increased": "0.0",
    "stock_decreased": "0.0"
  }]
}</t>
  </si>
  <si>
    <t>194044039262111526</t>
  </si>
  <si>
    <t>Tiêu sọ xay Vipep hũ 50g (1 Hũ)</t>
  </si>
  <si>
    <t>{
  "stock_history": [{
    "date": "2025-03-05",
    "stock_increased": "5.0",
    "stock_decreased": "5.0"
  }, {
    "date": "2025-03-06",
    "stock_increased": "6.0",
    "stock_decreased": "14.0"
  }, {
    "date": "2025-03-07",
    "stock_increased": "4.0",
    "stock_decreased": "4.0"
  }, {
    "date": "2025-03-08",
    "stock_increased": "0.0",
    "stock_decreased": "14.0"
  }, {
    "date": "2025-03-09",
    "stock_increased": "2.0",
    "stock_decreased": "15.0"
  }, {
    "date": "2025-03-10",
    "stock_increased": "2.0",
    "stock_decreased": "2.0"
  }, {
    "date": "2025-03-11",
    "stock_increased": "0.0",
    "stock_decreased": "3.0"
  }, {
    "date": "2025-03-12",
    "stock_increased": "4.0",
    "stock_decreased": "6.0"
  }, {
    "date": "2025-03-13",
    "stock_increased": "1.0",
    "stock_decreased": "1.0"
  }, {
    "date": "2025-03-14",
    "stock_increased": "0.0",
    "stock_decreased": "15.0"
  }, {
    "date": "2025-03-15",
    "stock_increased": "0.0",
    "stock_decreased": "19.0"
  }, {
    "date": "2025-03-16",
    "stock_increased": "0.0",
    "stock_decreased": "5.0"
  }, {
    "date": "2025-03-17",
    "stock_increased": "3.0",
    "stock_decreased": "6.0"
  }, {
    "date": "2025-03-18",
    "stock_increased": "9.0",
    "stock_decreased": "2.0"
  }, {
    "date": "2025-03-19",
    "stock_increased": "0.0",
    "stock_decreased": "8.0"
  }, {
    "date": "2025-03-20",
    "stock_increased": "0.0",
    "stock_decreased": "1.0"
  }, {
    "date": "2025-03-24",
    "stock_increased": "0.0",
    "stock_decreased": "0.0"
  }, {
    "date": "2025-03-25",
    "stock_increased": "0.0",
    "stock_decreased": "0.0"
  }]
}</t>
  </si>
  <si>
    <t>172609986550039474</t>
  </si>
  <si>
    <t>Đường mía thượng hạng Biên Hòa túi 1kg</t>
  </si>
  <si>
    <t>30300.0</t>
  </si>
  <si>
    <t>{
  "stock_history": [{
    "date": "2025-03-05",
    "stock_increased": "0.0",
    "stock_decreased": "44.0"
  }, {
    "date": "2025-03-06",
    "stock_increased": "40.0",
    "stock_decreased": "89.0"
  }, {
    "date": "2025-03-07",
    "stock_increased": "57.0",
    "stock_decreased": "65.0"
  }, {
    "date": "2025-03-08",
    "stock_increased": "0.0",
    "stock_decreased": "7.0"
  }, {
    "date": "2025-03-09",
    "stock_increased": "20.0",
    "stock_decreased": "67.0"
  }, {
    "date": "2025-03-10",
    "stock_increased": "0.0",
    "stock_decreased": "47.0"
  }, {
    "date": "2025-03-11",
    "stock_increased": "36.0",
    "stock_decreased": "38.0"
  }, {
    "date": "2025-03-12",
    "stock_increased": "0.0",
    "stock_decreased": "27.0"
  }, {
    "date": "2025-03-13",
    "stock_increased": "0.0",
    "stock_decreased": "39.0"
  }, {
    "date": "2025-03-14",
    "stock_increased": "0.0",
    "stock_decreased": "70.0"
  }, {
    "date": "2025-03-15",
    "stock_increased": "0.0",
    "stock_decreased": "74.0"
  }, {
    "date": "2025-03-16",
    "stock_increased": "0.0",
    "stock_decreased": "51.0"
  }, {
    "date": "2025-03-17",
    "stock_increased": "1.0",
    "stock_decreased": "28.0"
  }, {
    "date": "2025-03-18",
    "stock_increased": "0.0",
    "stock_decreased": "45.0"
  }, {
    "date": "2025-03-19",
    "stock_increased": "0.0",
    "stock_decreased": "19.0"
  }, {
    "date": "2025-03-20",
    "stock_increased": "0.0",
    "stock_decreased": "28.0"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</si>
  <si>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"30300.0",
    "original_price": "30300.0"
  }, {
    "date": "2025-03-06",
    "price": "30300.0",
    "original_price": "30300.0"
  }, {
    "date": "2025-03-07",
    "price": "30300.0",
    "original_price": "30300.0"
  }, {
    "date": "2025-03-08",
    "price": "30300.0",
    "original_price": "30300.0"
  }, {
    "date": "2025-03-09",
    "price": "30300.0",
    "original_price": "30300.0"
  }, {
    "date": "2025-03-10",
    "price": "30300.0",
    "original_price": "30300.0"
  }, {
    "date": "2025-03-11",
    "price": "30300.0",
    "original_price": "30300.0"
  }, {
    "date": "2025-03-12",
    "price": "30300.0",
    "original_price": "30300.0"
  }, {
    "date": "2025-03-13",
    "price": "30300.0",
    "original_price": "30300.0"
  }, {
    "date": "2025-03-14",
    "price": "30300.0",
    "original_price": "30300.0"
  }, {
    "date": "2025-03-15",
    "price": "30300.0",
    "original_price": "30300.0"
  }, {
    "date": "2025-03-16",
    "price": "30300.0",
    "original_price": "30300.0"
  }, {
    "date": "2025-03-17",
    "price": "30300.0",
    "original_price": "30300.0"
  }, {
    "date": "2025-03-18",
    "price": "30300.0",
    "original_price": "30300.0"
  }, {
    "date": "2025-03-19",
    "price": "30300.0",
    "original_price": "30300.0"
  }, {
    "date": "2025-03-20",
    "price": "30300.0",
    "original_price": "30300.0"
  }, {
    "date": "2025-03-24",
    "price": "30300.0",
    "original_price": "30300.0"
  }, {
    "date": "2025-03-25",
    "price": "30300.0",
    "original_price": "30300.0"
  }]
}</t>
  </si>
  <si>
    <t>229055196494299443</t>
  </si>
  <si>
    <t>Nước mắm cá cơm nhĩ 38N Hưng Thịnh chai 200ml (1 Chai)</t>
  </si>
  <si>
    <t>30900.0</t>
  </si>
  <si>
    <t>{
  "stock_history": [{
    "date": "2025-03-05",
    "stock_increased": "5.0",
    "stock_decreased": "8.0"
  }, {
    "date": "2025-03-06",
    "stock_increased": "12.0",
    "stock_decreased": "17.0"
  }, {
    "date": "2025-03-07",
    "stock_increased": "4.0",
    "stock_decreased": "11.0"
  }, {
    "date": "2025-03-08",
    "stock_increased": "0.0",
    "stock_decreased": "6.0"
  }, {
    "date": "2025-03-09",
    "stock_increased": "2.0",
    "stock_decreased": "9.0"
  }, {
    "date": "2025-03-10",
    "stock_increased": "8.0",
    "stock_decreased": "14.0"
  }, {
    "date": "2025-03-11",
    "stock_increased": "0.0",
    "stock_decreased": "28.0"
  }, {
    "date": "2025-03-12",
    "stock_increased": "0.0",
    "stock_decreased": "17.0"
  }, {
    "date": "2025-03-13",
    "stock_increased": "0.0",
    "stock_decreased": "7.0"
  }, {
    "date": "2025-03-14",
    "stock_increased": "2.0",
    "stock_decreased": "15.0"
  }, {
    "date": "2025-03-15",
    "stock_increased": "0.0",
    "stock_decreased": "16.0"
  }, {
    "date": "2025-03-16",
    "stock_increased": "0.0",
    "stock_decreased": "10.0"
  }, {
    "date": "2025-03-17",
    "stock_increased": "0.0",
    "stock_decreased": "24.0"
  }, {
    "date": "2025-03-18",
    "stock_increased": "11.0",
    "stock_decreased": "11.0"
  }, {
    "date": "2025-03-19",
    "stock_increased": "0.0",
    "stock_decreased": "3.0"
  }, {
    "date": "2025-03-20",
    "stock_increased": "0.0",
    "stock_decreased": "18.0"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</si>
  <si>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"30900.0",
    "original_price": "30900.0"
  }, {
    "date": "2025-03-06",
    "price": "30900.0",
    "original_price": "30900.0"
  }, {
    "date": "2025-03-07",
    "price": "30900.0",
    "original_price": "30900.0"
  }, {
    "date": "2025-03-08",
    "price": "30900.0",
    "original_price": "30900.0"
  }, {
    "date": "2025-03-09",
    "price": "30900.0",
    "original_price": "30900.0"
  }, {
    "date": "2025-03-10",
    "price": "30900.0",
    "original_price": "30900.0"
  }, {
    "date": "2025-03-11",
    "price": "30900.0",
    "original_price": "30900.0"
  }, {
    "date": "2025-03-12",
    "price": "30900.0",
    "original_price": "30900.0"
  }, {
    "date": "2025-03-13",
    "price": "30900.0",
    "original_price": "30900.0"
  }, {
    "date": "2025-03-14",
    "price": "30900.0",
    "original_price": "30900.0"
  }, {
    "date": "2025-03-15",
    "price": "30900.0",
    "original_price": "30900.0"
  }, {
    "date": "2025-03-16",
    "price": "30900.0",
    "original_price": "30900.0"
  }, {
    "date": "2025-03-17",
    "price": "30900.0",
    "original_price": "30900.0"
  }, {
    "date": "2025-03-18",
    "price": "30900.0",
    "original_price": "30900.0"
  }, {
    "date": "2025-03-19",
    "price": "30900.0",
    "original_price": "30900.0"
  }, {
    "date": "2025-03-20",
    "price": "30900.0",
    "original_price": "30900.0"
  }, {
    "date": "2025-03-24",
    "price": "30900.0",
    "original_price": "30900.0"
  }, {
    "date": "2025-03-25",
    "price": "30900.0",
    "original_price": "30900.0"
  }]
}</t>
  </si>
  <si>
    <t>238398396375761160</t>
  </si>
  <si>
    <t>Sốt phô mai DH Foods chai 100g (1 Chai)</t>
  </si>
  <si>
    <t>31000.0</t>
  </si>
  <si>
    <t>{
  "stock_history": [{
    "date": "2025-03-05",
    "stock_increased": "8.0",
    "stock_decreased": "13.0"
  }, {
    "date": "2025-03-06",
    "stock_increased": "5.0",
    "stock_decreased": "17.0"
  }, {
    "date": "2025-03-07",
    "stock_increased": "4.0",
    "stock_decreased": "16.0"
  }, {
    "date": "2025-03-08",
    "stock_increased": "0.0",
    "stock_decreased": "26.0"
  }, {
    "date": "2025-03-09",
    "stock_increased": "0.0",
    "stock_decreased": "30.0"
  }, {
    "date": "2025-03-10",
    "stock_increased": "3.0",
    "stock_decreased": "4.0"
  }, {
    "date": "2025-03-11",
    "stock_increased": "0.0",
    "stock_decreased": "16.0"
  }, {
    "date": "2025-03-12",
    "stock_increased": "0.0",
    "stock_decreased": "19.0"
  }, {
    "date": "2025-03-13",
    "stock_increased": "0.0",
    "stock_decreased": "6.0"
  }, {
    "date": "2025-03-14",
    "stock_increased": "0.0",
    "stock_decreased": "14.0"
  }, {
    "date": "2025-03-15",
    "stock_increased": "0.0",
    "stock_decreased": "20.0"
  }, {
    "date": "2025-03-16",
    "stock_increased": "0.0",
    "stock_decreased": "21.0"
  }, {
    "date": "2025-03-17",
    "stock_increased": "9.0",
    "stock_decreased": "11.0"
  }, {
    "date": "2025-03-18",
    "stock_increased": "10.0",
    "stock_decreased": "8.0"
  }, {
    "date": "2025-03-19",
    "stock_increased": "0.0",
    "stock_decreased": "11.0"
  }, {
    "date": "2025-03-20",
    "stock_increased": "0.0",
    "stock_decreased": "23.0"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</si>
  <si>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"31000.0",
    "original_price": "31000.0"
  }, {
    "date": "2025-03-06",
    "price": "31000.0",
    "original_price": "31000.0"
  }, {
    "date": "2025-03-07",
    "price": "31000.0",
    "original_price": "31000.0"
  }, {
    "date": "2025-03-08",
    "price": "31000.0",
    "original_price": "31000.0"
  }, {
    "date": "2025-03-09",
    "price": "31000.0",
    "original_price": "31000.0"
  }, {
    "date": "2025-03-10",
    "price": "31000.0",
    "original_price": "31000.0"
  }, {
    "date": "2025-03-11",
    "price": "31000.0",
    "original_price": "31000.0"
  }, {
    "date": "2025-03-12",
    "price": "31000.0",
    "original_price": "31000.0"
  }, {
    "date": "2025-03-13",
    "price": "31000.0",
    "original_price": "31000.0"
  }, {
    "date": "2025-03-14",
    "price": "31000.0",
    "original_price": "31000.0"
  }, {
    "date": "2025-03-15",
    "price": "31000.0",
    "original_price": "31000.0"
  }, {
    "date": "2025-03-16",
    "price": "31000.0",
    "original_price": "31000.0"
  }, {
    "date": "2025-03-17",
    "price": "31000.0",
    "original_price": "31000.0"
  }, {
    "date": "2025-03-18",
    "price": "31000.0",
    "original_price": "31000.0"
  }, {
    "date": "2025-03-19",
    "price": "31000.0",
    "original_price": "31000.0"
  }, {
    "date": "2025-03-20",
    "price": "31000.0",
    "original_price": "31000.0"
  }, {
    "date": "2025-03-24",
    "price": "31000.0",
    "original_price": "31000.0"
  }, {
    "date": "2025-03-25",
    "price": "31000.0",
    "original_price": "31000.0"
  }]
}</t>
  </si>
  <si>
    <t>238398387953598728</t>
  </si>
  <si>
    <t>Sốt kim quất DH Foods chai 200g (1 Chai)</t>
  </si>
  <si>
    <t>{
  "stock_history": [{
    "date": "2025-03-05",
    "stock_increased": "8.0",
    "stock_decreased": "17.0"
  }, {
    "date": "2025-03-06",
    "stock_increased": "11.0",
    "stock_decreased": "23.0"
  }, {
    "date": "2025-03-07",
    "stock_increased": "1.0",
    "stock_decreased": "19.0"
  }, {
    "date": "2025-03-08",
    "stock_increased": "0.0",
    "stock_decreased": "13.0"
  }, {
    "date": "2025-03-09",
    "stock_increased": "8.0",
    "stock_decreased": "16.0"
  }, {
    "date": "2025-03-10",
    "stock_increased": "4.0",
    "stock_decreased": "17.0"
  }, {
    "date": "2025-03-11",
    "stock_increased": "0.0",
    "stock_decreased": "17.0"
  }, {
    "date": "2025-03-12",
    "stock_increased": "0.0",
    "stock_decreased": "12.0"
  }, {
    "date": "2025-03-13",
    "stock_increased": "0.0",
    "stock_decreased": "19.0"
  }, {
    "date": "2025-03-14",
    "stock_increased": "1.0",
    "stock_decreased": "19.0"
  }, {
    "date": "2025-03-15",
    "stock_increased": "0.0",
    "stock_decreased": "23.0"
  }, {
    "date": "2025-03-16",
    "stock_increased": "0.0",
    "stock_decreased": "19.0"
  }, {
    "date": "2025-03-17",
    "stock_increased": "2.0",
    "stock_decreased": "14.0"
  }, {
    "date": "2025-03-18",
    "stock_increased": "6.0",
    "stock_decreased": "19.0"
  }, {
    "date": "2025-03-19",
    "stock_increased": "0.0",
    "stock_decreased": "8.0"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</si>
  <si>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238398396442870024</t>
  </si>
  <si>
    <t>Sốt trứng muối DH Foods chai 100g (1 Chai)</t>
  </si>
  <si>
    <t>{
  "stock_history": [{
    "date": "2025-03-05",
    "stock_increased": "7.0",
    "stock_decreased": "13.0"
  }, {
    "date": "2025-03-06",
    "stock_increased": "6.0",
    "stock_decreased": "27.0"
  }, {
    "date": "2025-03-07",
    "stock_increased": "8.0",
    "stock_decreased": "17.0"
  }, {
    "date": "2025-03-08",
    "stock_increased": "0.0",
    "stock_decreased": "32.0"
  }, {
    "date": "2025-03-09",
    "stock_increased": "0.0",
    "stock_decreased": "26.0"
  }, {
    "date": "2025-03-10",
    "stock_increased": "7.0",
    "stock_decreased": "3.0"
  }, {
    "date": "2025-03-11",
    "stock_increased": "2.0",
    "stock_decreased": "16.0"
  }, {
    "date": "2025-03-12",
    "stock_increased": "0.0",
    "stock_decreased": "22.0"
  }, {
    "date": "2025-03-13",
    "stock_increased": "0.0",
    "stock_decreased": "13.0"
  }, {
    "date": "2025-03-14",
    "stock_increased": "2.0",
    "stock_decreased": "16.0"
  }, {
    "date": "2025-03-15",
    "stock_increased": "0.0",
    "stock_decreased": "36.0"
  }, {
    "date": "2025-03-16",
    "stock_increased": "0.0",
    "stock_decreased": "18.0"
  }, {
    "date": "2025-03-17",
    "stock_increased": "17.0",
    "stock_decreased": "17.0"
  }, {
    "date": "2025-03-18",
    "stock_increased": "2.0",
    "stock_decreased": "12.0"
  }, {
    "date": "2025-03-19",
    "stock_increased": "0.0",
    "stock_decreased": "10.0"
  }, {
    "date": "2025-03-20",
    "stock_increased": "0.0",
    "stock_decreased": "24.0"
  }, {
    "date": "2025-03-24",
    "stock_increased": "0.0",
    "stock_decreased": "0.0"
  }, {
    "date": "2025-03-25",
    "stock_increased": "0.0",
    "stock_decreased": "0.0"
  }]
}</t>
  </si>
  <si>
    <t>198067045504387359</t>
  </si>
  <si>
    <t>Nước tương đậu nành Lee Kum Kee chai 500ml (1 Chai)</t>
  </si>
  <si>
    <t>31500.0</t>
  </si>
  <si>
    <t>{
  "stock_history": [{
    "date": "2025-03-05",
    "stock_increased": "0.0",
    "stock_decreased": "16.0"
  }, {
    "date": "2025-03-06",
    "stock_increased": "18.0",
    "stock_decreased": "23.0"
  }, {
    "date": "2025-03-07",
    "stock_increased": "9.0",
    "stock_decreased": "15.0"
  }, {
    "date": "2025-03-08",
    "stock_increased": "0.0",
    "stock_decreased": "27.0"
  }, {
    "date": "2025-03-09",
    "stock_increased": "6.0",
    "stock_decreased": "22.0"
  }, {
    "date": "2025-03-10",
    "stock_increased": "4.0",
    "stock_decreased": "10.0"
  }, {
    "date": "2025-03-11",
    "stock_increased": "2.0",
    "stock_decreased": "21.0"
  }, {
    "date": "2025-03-12",
    "stock_increased": "3.0",
    "stock_decreased": "23.0"
  }, {
    "date": "2025-03-13",
    "stock_increased": "4.0",
    "stock_decreased": "10.0"
  }, {
    "date": "2025-03-14",
    "stock_increased": "0.0",
    "stock_decreased": "14.0"
  }, {
    "date": "2025-03-15",
    "stock_increased": "0.0",
    "stock_decreased": "23.0"
  }, {
    "date": "2025-03-16",
    "stock_increased": "0.0",
    "stock_decreased": "16.0"
  }, {
    "date": "2025-03-17",
    "stock_increased": "3.0",
    "stock_decreased": "17.0"
  }, {
    "date": "2025-03-18",
    "stock_increased": "6.0",
    "stock_decreased": "14.0"
  }, {
    "date": "2025-03-19",
    "stock_increased": "0.0",
    "stock_decreased": "9.0"
  }, {
    "date": "2025-03-20",
    "stock_increased": "0.0",
    "stock_decreased": "1.0"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</si>
  <si>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"28000.0",
    "original_price": "31500.0"
  }, {
    "date": "2025-03-06",
    "price": "31500.0",
    "original_price": "31500.0"
  }, {
    "date": "2025-03-07",
    "price": "31500.0",
    "original_price": "31500.0"
  }, {
    "date": "2025-03-08",
    "price": "31500.0",
    "original_price": "31500.0"
  }, {
    "date": "2025-03-09",
    "price": "31500.0",
    "original_price": "31500.0"
  }, {
    "date": "2025-03-10",
    "price": "31500.0",
    "original_price": "31500.0"
  }, {
    "date": "2025-03-11",
    "price": "31500.0",
    "original_price": "31500.0"
  }, {
    "date": "2025-03-12",
    "price": "31500.0",
    "original_price": "31500.0"
  }, {
    "date": "2025-03-13",
    "price": "31500.0",
    "original_price": "31500.0"
  }, {
    "date": "2025-03-14",
    "price": "31500.0",
    "original_price": "31500.0"
  }, {
    "date": "2025-03-15",
    "price": "31500.0",
    "original_price": "31500.0"
  }, {
    "date": "2025-03-16",
    "price": "31500.0",
    "original_price": "31500.0"
  }, {
    "date": "2025-03-17",
    "price": "31500.0",
    "original_price": "31500.0"
  }, {
    "date": "2025-03-18",
    "price": "31500.0",
    "original_price": "31500.0"
  }, {
    "date": "2025-03-19",
    "price": "31500.0",
    "original_price": "31500.0"
  }, {
    "date": "2025-03-20",
    "price": "31500.0",
    "original_price": "31500.0"
  }, {
    "date": "2025-03-24",
    "price": "31500.0",
    "original_price": "31500.0"
  }, {
    "date": "2025-03-25",
    "price": "31500.0",
    "original_price": "31500.0"
  }]
}</t>
  </si>
  <si>
    <t>225036599858038214</t>
  </si>
  <si>
    <t>Wasabi S&amp;B tuýp 43g (1 Tuýp)</t>
  </si>
  <si>
    <t>32000.0</t>
  </si>
  <si>
    <t>{
  "stock_history": [{
    "date": "2025-03-05",
    "stock_increased": "5.0",
    "stock_decreased": "24.0"
  }, {
    "date": "2025-03-06",
    "stock_increased": "8.0",
    "stock_decreased": "43.0"
  }, {
    "date": "2025-03-07",
    "stock_increased": "4.0",
    "stock_decreased": "28.0"
  }, {
    "date": "2025-03-08",
    "stock_increased": "0.0",
    "stock_decreased": "34.0"
  }, {
    "date": "2025-03-09",
    "stock_increased": "8.0",
    "stock_decreased": "43.0"
  }, {
    "date": "2025-03-10",
    "stock_increased": "21.0",
    "stock_decreased": "12.0"
  }, {
    "date": "2025-03-11",
    "stock_increased": "0.0",
    "stock_decreased": "42.0"
  }, {
    "date": "2025-03-12",
    "stock_increased": "0.0",
    "stock_decreased": "37.0"
  }, {
    "date": "2025-03-13",
    "stock_increased": "0.0",
    "stock_decreased": "10.0"
  }, {
    "date": "2025-03-14",
    "stock_increased": "9.0",
    "stock_decreased": "35.0"
  }, {
    "date": "2025-03-15",
    "stock_increased": "0.0",
    "stock_decreased": "48.0"
  }, {
    "date": "2025-03-16",
    "stock_increased": "0.0",
    "stock_decreased": "47.0"
  }, {
    "date": "2025-03-17",
    "stock_increased": "11.0",
    "stock_decreased": "31.0"
  }, {
    "date": "2025-03-18",
    "stock_increased": "21.0",
    "stock_decreased": "20.0"
  }, {
    "date": "2025-03-19",
    "stock_increased": "0.0",
    "stock_decreased": "23.0"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</si>
  <si>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"32000.0",
    "original_price": "32000.0"
  }, {
    "date": "2025-03-06",
    "price": "32000.0",
    "original_price": "32000.0"
  }, {
    "date": "2025-03-07",
    "price": "32000.0",
    "original_price": "32000.0"
  }, {
    "date": "2025-03-08",
    "price": "32000.0",
    "original_price": "32000.0"
  }, {
    "date": "2025-03-09",
    "price": "32000.0",
    "original_price": "32000.0"
  }, {
    "date": "2025-03-10",
    "price": "32000.0",
    "original_price": "32000.0"
  }, {
    "date": "2025-03-11",
    "price": "32000.0",
    "original_price": "32000.0"
  }, {
    "date": "2025-03-12",
    "price": "32000.0",
    "original_price": "32000.0"
  }, {
    "date": "2025-03-13",
    "price": "32000.0",
    "original_price": "32000.0"
  }, {
    "date": "2025-03-14",
    "price": "32000.0",
    "original_price": "32000.0"
  }, {
    "date": "2025-03-15",
    "price": "32000.0",
    "original_price": "32000.0"
  }, {
    "date": "2025-03-16",
    "price": "32000.0",
    "original_price": "32000.0"
  }, {
    "date": "2025-03-17",
    "price": "32000.0",
    "original_price": "32000.0"
  }, {
    "date": "2025-03-18",
    "price": "32000.0",
    "original_price": "32000.0"
  }, {
    "date": "2025-03-19",
    "price": "32000.0",
    "original_price": "32000.0"
  }, {
    "date": "2025-03-20",
    "price": "32000.0",
    "original_price": "32000.0"
  }, {
    "date": "2025-03-24",
    "price": "32000.0",
    "original_price": "32000.0"
  }, {
    "date": "2025-03-25",
    "price": "32000.0",
    "original_price": "32000.0"
  }]
}</t>
  </si>
  <si>
    <t>262856730847742211</t>
  </si>
  <si>
    <t>Bột ngọt Meizan gói 400g (1 Gói)</t>
  </si>
  <si>
    <t>{
  "stock_history": [{
    "date": "2025-03-05",
    "stock_increased": "0.0",
    "stock_decreased": "4.0"
  }, {
    "date": "2025-03-06",
    "stock_increased": "0.0",
    "stock_decreased": "8.0"
  }, {
    "date": "2025-03-07",
    "stock_increased": "2.0",
    "stock_decreased": "8.0"
  }, {
    "date": "2025-03-08",
    "stock_increased": "5.0",
    "stock_decreased": "0.0"
  }, {
    "date": "2025-03-09",
    "stock_increased": "6.0",
    "stock_decreased": "9.0"
  }, {
    "date": "2025-03-10",
    "stock_increased": "0.0",
    "stock_decreased": "2.0"
  }, {
    "date": "2025-03-11",
    "stock_increased": "0.0",
    "stock_decreased": "4.0"
  }, {
    "date": "2025-03-12",
    "stock_increased": "0.0",
    "stock_decreased": "7.0"
  }, {
    "date": "2025-03-13",
    "stock_increased": "5.0",
    "stock_decreased": "3.0"
  }, {
    "date": "2025-03-14",
    "stock_increased": "0.0",
    "stock_decreased": "5.0"
  }, {
    "date": "2025-03-15",
    "stock_increased": "0.0",
    "stock_decreased": "11.0"
  }, {
    "date": "2025-03-16",
    "stock_increased": "0.0",
    "stock_decreased": "8.0"
  }, {
    "date": "2025-03-17",
    "stock_increased": "4.0",
    "stock_decreased": "4.0"
  }, {
    "date": "2025-03-18",
    "stock_increased": "0.0",
    "stock_decreased": "7.0"
  }, {
    "date": "2025-03-19",
    "stock_increased": "0.0",
    "stock_decreased": "3.0"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</si>
  <si>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"29000.0",
    "original_price": "32000.0"
  }, {
    "date": "2025-03-06",
    "price": "32000.0",
    "original_price": "32000.0"
  }, {
    "date": "2025-03-07",
    "price": "32000.0",
    "original_price": "32000.0"
  }, {
    "date": "2025-03-08",
    "price": "32000.0",
    "original_price": "32000.0"
  }, {
    "date": "2025-03-09",
    "price": "32000.0",
    "original_price": "32000.0"
  }, {
    "date": "2025-03-10",
    "price": "32000.0",
    "original_price": "32000.0"
  }, {
    "date": "2025-03-11",
    "price": "32000.0",
    "original_price": "32000.0"
  }, {
    "date": "2025-03-12",
    "price": "32000.0",
    "original_price": "32000.0"
  }, {
    "date": "2025-03-13",
    "price": "32000.0",
    "original_price": "32000.0"
  }, {
    "date": "2025-03-14",
    "price": "32000.0",
    "original_price": "32000.0"
  }, {
    "date": "2025-03-15",
    "price": "32000.0",
    "original_price": "32000.0"
  }, {
    "date": "2025-03-16",
    "price": "32000.0",
    "original_price": "32000.0"
  }, {
    "date": "2025-03-17",
    "price": "32000.0",
    "original_price": "32000.0"
  }, {
    "date": "2025-03-18",
    "price": "32000.0",
    "original_price": "32000.0"
  }, {
    "date": "2025-03-19",
    "price": "32000.0",
    "original_price": "32000.0"
  }, {
    "date": "2025-03-20",
    "price": "32000.0",
    "original_price": "32000.0"
  }, {
    "date": "2025-03-24",
    "price": "32000.0",
    "original_price": "32000.0"
  }, {
    "date": "2025-03-25",
    "price": "32000.0",
    "original_price": "32000.0"
  }]
}</t>
  </si>
  <si>
    <t>264713479686981893</t>
  </si>
  <si>
    <t>Xốt mayonnaise Good Heinz túi 120g (1 Túi)</t>
  </si>
  <si>
    <t>{
  "stock_history": [{
    "date": "2025-03-05",
    "stock_increased": "6.0",
    "stock_decreased": "17.0"
  }, {
    "date": "2025-03-06",
    "stock_increased": "12.0",
    "stock_decreased": "56.0"
  }, {
    "date": "2025-03-07",
    "stock_increased": "0.0",
    "stock_decreased": "48.0"
  }, {
    "date": "2025-03-08",
    "stock_increased": "0.0",
    "stock_decreased": "42.0"
  }, {
    "date": "2025-03-09",
    "stock_increased": "0.0",
    "stock_decreased": "54.0"
  }, {
    "date": "2025-03-10",
    "stock_increased": "16.0",
    "stock_decreased": "50.0"
  }, {
    "date": "2025-03-11",
    "stock_increased": "0.0",
    "stock_decreased": "48.0"
  }, {
    "date": "2025-03-12",
    "stock_increased": "0.0",
    "stock_decreased": "64.0"
  }, {
    "date": "2025-03-13",
    "stock_increased": "0.0",
    "stock_decreased": "39.0"
  }, {
    "date": "2025-03-14",
    "stock_increased": "18.0",
    "stock_decreased": "38.0"
  }, {
    "date": "2025-03-15",
    "stock_increased": "0.0",
    "stock_decreased": "76.0"
  }, {
    "date": "2025-03-16",
    "stock_increased": "0.0",
    "stock_decreased": "29.0"
  }, {
    "date": "2025-03-17",
    "stock_increased": "0.0",
    "stock_decreased": "44.0"
  }, {
    "date": "2025-03-18",
    "stock_increased": "0.0",
    "stock_decreased": "52.0"
  }, {
    "date": "2025-03-19",
    "stock_increased": "0.0",
    "stock_decreased": "22.0"
  }, {
    "date": "2025-03-20",
    "stock_increased": "5.0",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</si>
  <si>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"32000.0",
    "original_price": "32000.0"
  }, {
    "date": "2025-03-06",
    "price": "22000.0",
    "original_price": "32000.0"
  }, {
    "date": "2025-03-07",
    "price": "22000.0",
    "original_price": "32000.0"
  }, {
    "date": "2025-03-08",
    "price": "22000.0",
    "original_price": "32000.0"
  }, {
    "date": "2025-03-09",
    "price": "22000.0",
    "original_price": "32000.0"
  }, {
    "date": "2025-03-10",
    "price": "22000.0",
    "original_price": "32000.0"
  }, {
    "date": "2025-03-11",
    "price": "22000.0",
    "original_price": "32000.0"
  }, {
    "date": "2025-03-12",
    "price": "22000.0",
    "original_price": "32000.0"
  }, {
    "date": "2025-03-13",
    "price": "22000.0",
    "original_price": "32000.0"
  }, {
    "date": "2025-03-14",
    "price": "22000.0",
    "original_price": "32000.0"
  }, {
    "date": "2025-03-15",
    "price": "22000.0",
    "original_price": "32000.0"
  }, {
    "date": "2025-03-16",
    "price": "22000.0",
    "original_price": "32000.0"
  }, {
    "date": "2025-03-17",
    "price": "22000.0",
    "original_price": "32000.0"
  }, {
    "date": "2025-03-18",
    "price": "22000.0",
    "original_price": "32000.0"
  }, {
    "date": "2025-03-19",
    "price": "22000.0",
    "original_price": "32000.0"
  }, {
    "date": "2025-03-20",
    "price": "32000.0",
    "original_price": "32000.0"
  }, {
    "date": "2025-03-24",
    "price": "32000.0",
    "original_price": "32000.0"
  }, {
    "date": "2025-03-25",
    "price": "32000.0",
    "original_price": "32000.0"
  }]
}</t>
  </si>
  <si>
    <t>264713483981949189</t>
  </si>
  <si>
    <t>Đường vàng tự nhiên Toàn Phát túi 1kg (1 Túi)</t>
  </si>
  <si>
    <t>{
  "stock_history": [{
    "date": "2025-03-05",
    "stock_increased": "8.0",
    "stock_decreased": "24.0"
  }, {
    "date": "2025-03-06",
    "stock_increased": "48.0",
    "stock_decreased": "52.0"
  }, {
    "date": "2025-03-07",
    "stock_increased": "12.0",
    "stock_decreased": "32.0"
  }, {
    "date": "2025-03-08",
    "stock_increased": "0.0",
    "stock_decreased": "48.0"
  }, {
    "date": "2025-03-09",
    "stock_increased": "24.0",
    "stock_decreased": "65.0"
  }, {
    "date": "2025-03-10",
    "stock_increased": "12.0",
    "stock_decreased": "48.0"
  }, {
    "date": "2025-03-11",
    "stock_increased": "0.0",
    "stock_decreased": "48.0"
  }, {
    "date": "2025-03-12",
    "stock_increased": "0.0",
    "stock_decreased": "38.0"
  }, {
    "date": "2025-03-13",
    "stock_increased": "1.0",
    "stock_decreased": "24.0"
  }, {
    "date": "2025-03-14",
    "stock_increased": "0.0",
    "stock_decreased": "44.0"
  }, {
    "date": "2025-03-15",
    "stock_increased": "0.0",
    "stock_decreased": "58.0"
  }, {
    "date": "2025-03-16",
    "stock_increased": "0.0",
    "stock_decreased": "36.0"
  }, {
    "date": "2025-03-17",
    "stock_increased": "0.0",
    "stock_decreased": "50.0"
  }, {
    "date": "2025-03-18",
    "stock_increased": "40.0",
    "stock_decreased": "27.0"
  }, {
    "date": "2025-03-19",
    "stock_increased": "0.0",
    "stock_decreased": "18.0"
  }, {
    "date": "2025-03-20",
    "stock_increased": "14.0",
    "stock_decreased": "0.0"
  }, {
    "date": "2025-03-24",
    "stock_increased": "0.0",
    "stock_decreased": "0.0"
  }, {
    "date": "2025-03-25",
    "stock_increased": "0.0",
    "stock_decreased": "0.0"
  }]
}</t>
  </si>
  <si>
    <t>260502581174865156</t>
  </si>
  <si>
    <t>Hạt nêm Aji Ngon heo Ajinomoto gói 400g (1 gói)</t>
  </si>
  <si>
    <t>32500.0</t>
  </si>
  <si>
    <t>{
  "stock_history": [{
    "date": "2025-03-05",
    "stock_increased": "2.0",
    "stock_decreased": "16.0"
  }, {
    "date": "2025-03-06",
    "stock_increased": "8.0",
    "stock_decreased": "27.0"
  }, {
    "date": "2025-03-07",
    "stock_increased": "7.0",
    "stock_decreased": "31.0"
  }, {
    "date": "2025-03-08",
    "stock_increased": "0.0",
    "stock_decreased": "3.0"
  }, {
    "date": "2025-03-09",
    "stock_increased": "60.0",
    "stock_decreased": "26.0"
  }, {
    "date": "2025-03-10",
    "stock_increased": "8.0",
    "stock_decreased": "8.0"
  }, {
    "date": "2025-03-11",
    "stock_increased": "0.0",
    "stock_decreased": "15.0"
  }, {
    "date": "2025-03-12",
    "stock_increased": "0.0",
    "stock_decreased": "23.0"
  }, {
    "date": "2025-03-13",
    "stock_increased": "0.0",
    "stock_decreased": "14.0"
  }, {
    "date": "2025-03-14",
    "stock_increased": "0.0",
    "stock_decreased": "25.0"
  }, {
    "date": "2025-03-15",
    "stock_increased": "0.0",
    "stock_decreased": "33.0"
  }, {
    "date": "2025-03-16",
    "stock_increased": "0.0",
    "stock_decreased": "20.0"
  }, {
    "date": "2025-03-17",
    "stock_increased": "15.0",
    "stock_decreased": "28.0"
  }, {
    "date": "2025-03-18",
    "stock_increased": "11.0",
    "stock_decreased": "16.0"
  }, {
    "date": "2025-03-19",
    "stock_increased": "0.0",
    "stock_decreased": "9.0"
  }, {
    "date": "2025-03-20",
    "stock_increased": "0.0",
    "stock_decreased": "13.0"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</si>
  <si>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"32500.0",
    "original_price": "32500.0"
  }, {
    "date": "2025-03-06",
    "price": "30500.0",
    "original_price": "32500.0"
  }, {
    "date": "2025-03-07",
    "price": "30500.0",
    "original_price": "32500.0"
  }, {
    "date": "2025-03-08",
    "price": "30500.0",
    "original_price": "32500.0"
  }, {
    "date": "2025-03-09",
    "price": "30500.0",
    "original_price": "32500.0"
  }, {
    "date": "2025-03-10",
    "price": "30500.0",
    "original_price": "32500.0"
  }, {
    "date": "2025-03-11",
    "price": "30500.0",
    "original_price": "32500.0"
  }, {
    "date": "2025-03-12",
    "price": "30500.0",
    "original_price": "32500.0"
  }, {
    "date": "2025-03-13",
    "price": "30500.0",
    "original_price": "32500.0"
  }, {
    "date": "2025-03-14",
    "price": "30500.0",
    "original_price": "32500.0"
  }, {
    "date": "2025-03-15",
    "price": "30500.0",
    "original_price": "32500.0"
  }, {
    "date": "2025-03-16",
    "price": "30500.0",
    "original_price": "32500.0"
  }, {
    "date": "2025-03-17",
    "price": "30500.0",
    "original_price": "32500.0"
  }, {
    "date": "2025-03-18",
    "price": "30500.0",
    "original_price": "32500.0"
  }, {
    "date": "2025-03-19",
    "price": "30500.0",
    "original_price": "32500.0"
  }, {
    "date": "2025-03-20",
    "price": "32500.0",
    "original_price": "32500.0"
  }, {
    "date": "2025-03-24",
    "price": "32500.0",
    "original_price": "32500.0"
  }, {
    "date": "2025-03-25",
    "price": "32500.0",
    "original_price": "32500.0"
  }]
}</t>
  </si>
  <si>
    <t>229055203356180787</t>
  </si>
  <si>
    <t>Nước mắm cá cơm đặc sản 40N Hưng Thịnh chai 220ml (1 Chai)</t>
  </si>
  <si>
    <t>32900.0</t>
  </si>
  <si>
    <t>{
  "stock_history": [{
    "date": "2025-03-05",
    "stock_increased": "0.0",
    "stock_decreased": "15.0"
  }, {
    "date": "2025-03-06",
    "stock_increased": "29.0",
    "stock_decreased": "19.0"
  }, {
    "date": "2025-03-07",
    "stock_increased": "1.0",
    "stock_decreased": "20.0"
  }, {
    "date": "2025-03-08",
    "stock_increased": "0.0",
    "stock_decreased": "23.0"
  }, {
    "date": "2025-03-09",
    "stock_increased": "8.0",
    "stock_decreased": "16.0"
  }, {
    "date": "2025-03-10",
    "stock_increased": "8.0",
    "stock_decreased": "9.0"
  }, {
    "date": "2025-03-11",
    "stock_increased": "0.0",
    "stock_decreased": "13.0"
  }, {
    "date": "2025-03-12",
    "stock_increased": "0.0",
    "stock_decreased": "11.0"
  }, {
    "date": "2025-03-13",
    "stock_increased": "0.0",
    "stock_decreased": "19.0"
  }, {
    "date": "2025-03-14",
    "stock_increased": "0.0",
    "stock_decreased": "24.0"
  }, {
    "date": "2025-03-15",
    "stock_increased": "0.0",
    "stock_decreased": "21.0"
  }, {
    "date": "2025-03-16",
    "stock_increased": "0.0",
    "stock_decreased": "11.0"
  }, {
    "date": "2025-03-17",
    "stock_increased": "6.0",
    "stock_decreased": "19.0"
  }, {
    "date": "2025-03-18",
    "stock_increased": "7.0",
    "stock_decreased": "14.0"
  }, {
    "date": "2025-03-19",
    "stock_increased": "0.0",
    "stock_decreased": "9.0"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</si>
  <si>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"32900.0",
    "original_price": "32900.0"
  }, {
    "date": "2025-03-06",
    "price": "32900.0",
    "original_price": "32900.0"
  }, {
    "date": "2025-03-07",
    "price": "32900.0",
    "original_price": "32900.0"
  }, {
    "date": "2025-03-08",
    "price": "32900.0",
    "original_price": "32900.0"
  }, {
    "date": "2025-03-09",
    "price": "32900.0",
    "original_price": "32900.0"
  }, {
    "date": "2025-03-10",
    "price": "32900.0",
    "original_price": "32900.0"
  }, {
    "date": "2025-03-11",
    "price": "32900.0",
    "original_price": "32900.0"
  }, {
    "date": "2025-03-12",
    "price": "32900.0",
    "original_price": "32900.0"
  }, {
    "date": "2025-03-13",
    "price": "32900.0",
    "original_price": "32900.0"
  }, {
    "date": "2025-03-14",
    "price": "32900.0",
    "original_price": "32900.0"
  }, {
    "date": "2025-03-15",
    "price": "32900.0",
    "original_price": "32900.0"
  }, {
    "date": "2025-03-16",
    "price": "32900.0",
    "original_price": "32900.0"
  }, {
    "date": "2025-03-17",
    "price": "32900.0",
    "original_price": "32900.0"
  }, {
    "date": "2025-03-18",
    "price": "32900.0",
    "original_price": "32900.0"
  }, {
    "date": "2025-03-19",
    "price": "32900.0",
    "original_price": "32900.0"
  }, {
    "date": "2025-03-20",
    "price": "32900.0",
    "original_price": "32900.0"
  }, {
    "date": "2025-03-24",
    "price": "32900.0",
    "original_price": "32900.0"
  }, {
    "date": "2025-03-25",
    "price": "32900.0",
    "original_price": "32900.0"
  }]
}</t>
  </si>
  <si>
    <t>172610330029982642</t>
  </si>
  <si>
    <t>Tương ớt Chinsu chai 500g</t>
  </si>
  <si>
    <t>{
  "stock_history": [{
    "date": "2025-03-05",
    "stock_increased": "23.0",
    "stock_decreased": "68.0"
  }, {
    "date": "2025-03-06",
    "stock_increased": "108.0",
    "stock_decreased": "96.0"
  }, {
    "date": "2025-03-07",
    "stock_increased": "22.0",
    "stock_decreased": "52.0"
  }, {
    "date": "2025-03-08",
    "stock_increased": "0.0",
    "stock_decreased": "71.0"
  }, {
    "date": "2025-03-09",
    "stock_increased": "84.0",
    "stock_decreased": "89.0"
  }, {
    "date": "2025-03-10",
    "stock_increased": "28.0",
    "stock_decreased": "65.0"
  }, {
    "date": "2025-03-11",
    "stock_increased": "0.0",
    "stock_decreased": "106.0"
  }, {
    "date": "2025-03-12",
    "stock_increased": "0.0",
    "stock_decreased": "97.0"
  }, {
    "date": "2025-03-13",
    "stock_increased": "1.0",
    "stock_decreased": "53.0"
  }, {
    "date": "2025-03-14",
    "stock_increased": "50.0",
    "stock_decreased": "78.0"
  }, {
    "date": "2025-03-15",
    "stock_increased": "0.0",
    "stock_decreased": "134.0"
  }, {
    "date": "2025-03-16",
    "stock_increased": "0.0",
    "stock_decreased": "91.0"
  }, {
    "date": "2025-03-17",
    "stock_increased": "11.0",
    "stock_decreased": "83.0"
  }, {
    "date": "2025-03-18",
    "stock_increased": "59.0",
    "stock_decreased": "59.0"
  }, {
    "date": "2025-03-19",
    "stock_increased": "0.0",
    "stock_decreased": "48.0"
  }, {
    "date": "2025-03-20",
    "stock_increased": "0.0",
    "stock_decreased": "111.0"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</si>
  <si>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"30900.0",
    "original_price": "30900.0"
  }, {
    "date": "2025-03-06",
    "price": "30900.0",
    "original_price": "30900.0"
  }, {
    "date": "2025-03-07",
    "price": "30900.0",
    "original_price": "30900.0"
  }, {
    "date": "2025-03-08",
    "price": "30900.0",
    "original_price": "30900.0"
  }, {
    "date": "2025-03-09",
    "price": "30900.0",
    "original_price": "30900.0"
  }, {
    "date": "2025-03-10",
    "price": "30900.0",
    "original_price": "30900.0"
  }, {
    "date": "2025-03-11",
    "price": "30900.0",
    "original_price": "30900.0"
  }, {
    "date": "2025-03-12",
    "price": "30900.0",
    "original_price": "30900.0"
  }, {
    "date": "2025-03-13",
    "price": "30900.0",
    "original_price": "30900.0"
  }, {
    "date": "2025-03-14",
    "price": "30900.0",
    "original_price": "30900.0"
  }, {
    "date": "2025-03-15",
    "price": "30900.0",
    "original_price": "30900.0"
  }, {
    "date": "2025-03-16",
    "price": "30900.0",
    "original_price": "30900.0"
  }, {
    "date": "2025-03-17",
    "price": "30900.0",
    "original_price": "30900.0"
  }, {
    "date": "2025-03-18",
    "price": "33000.0",
    "original_price": "33000.0"
  }, {
    "date": "2025-03-19",
    "price": "33000.0",
    "original_price": "33000.0"
  }, {
    "date": "2025-03-20",
    "price": "33000.0",
    "original_price": "33000.0"
  }, {
    "date": "2025-03-24",
    "price": "33000.0",
    "original_price": "33000.0"
  }, {
    "date": "2025-03-25",
    "price": "33000.0",
    "original_price": "33000.0"
  }]
}</t>
  </si>
  <si>
    <t>172610127495431090</t>
  </si>
  <si>
    <t>Đường phèn hạt túi Anh Đăng gói 500g</t>
  </si>
  <si>
    <t>33500.0</t>
  </si>
  <si>
    <t>{
  "stock_history": [{
    "date": "2025-03-05",
    "stock_increased": "6.0",
    "stock_decreased": "18.0"
  }, {
    "date": "2025-03-06",
    "stock_increased": "28.0",
    "stock_decreased": "36.0"
  }, {
    "date": "2025-03-07",
    "stock_increased": "2.0",
    "stock_decreased": "24.0"
  }, {
    "date": "2025-03-08",
    "stock_increased": "0.0",
    "stock_decreased": "1.0"
  }, {
    "date": "2025-03-09",
    "stock_increased": "4.0",
    "stock_decreased": "36.0"
  }, {
    "date": "2025-03-10",
    "stock_increased": "14.0",
    "stock_decreased": "26.0"
  }, {
    "date": "2025-03-11",
    "stock_increased": "0.0",
    "stock_decreased": "23.0"
  }, {
    "date": "2025-03-12",
    "stock_increased": "0.0",
    "stock_decreased": "29.0"
  }, {
    "date": "2025-03-13",
    "stock_increased": "17.0",
    "stock_decreased": "6.0"
  }, {
    "date": "2025-03-14",
    "stock_increased": "2.0",
    "stock_decreased": "20.0"
  }, {
    "date": "2025-03-15",
    "stock_increased": "0.0",
    "stock_decreased": "45.0"
  }, {
    "date": "2025-03-16",
    "stock_increased": "0.0",
    "stock_decreased": "19.0"
  }, {
    "date": "2025-03-17",
    "stock_increased": "8.0",
    "stock_decreased": "14.0"
  }, {
    "date": "2025-03-18",
    "stock_increased": "6.0",
    "stock_decreased": "27.0"
  }, {
    "date": "2025-03-19",
    "stock_increased": "0.0",
    "stock_decreased": "11.0"
  }, {
    "date": "2025-03-20",
    "stock_increased": "0.0",
    "stock_decreased": "3.0"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</si>
  <si>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"33500.0",
    "original_price": "33500.0"
  }, {
    "date": "2025-03-06",
    "price": "33500.0",
    "original_price": "33500.0"
  }, {
    "date": "2025-03-07",
    "price": "33500.0",
    "original_price": "33500.0"
  }, {
    "date": "2025-03-08",
    "price": "33500.0",
    "original_price": "33500.0"
  }, {
    "date": "2025-03-09",
    "price": "33500.0",
    "original_price": "33500.0"
  }, {
    "date": "2025-03-10",
    "price": "33500.0",
    "original_price": "33500.0"
  }, {
    "date": "2025-03-11",
    "price": "33500.0",
    "original_price": "33500.0"
  }, {
    "date": "2025-03-12",
    "price": "33500.0",
    "original_price": "33500.0"
  }, {
    "date": "2025-03-13",
    "price": "33500.0",
    "original_price": "33500.0"
  }, {
    "date": "2025-03-14",
    "price": "33500.0",
    "original_price": "33500.0"
  }, {
    "date": "2025-03-15",
    "price": "33500.0",
    "original_price": "33500.0"
  }, {
    "date": "2025-03-16",
    "price": "33500.0",
    "original_price": "33500.0"
  }, {
    "date": "2025-03-17",
    "price": "33500.0",
    "original_price": "33500.0"
  }, {
    "date": "2025-03-18",
    "price": "33500.0",
    "original_price": "33500.0"
  }, {
    "date": "2025-03-19",
    "price": "33500.0",
    "original_price": "33500.0"
  }, {
    "date": "2025-03-20",
    "price": "33500.0",
    "original_price": "33500.0"
  }, {
    "date": "2025-03-24",
    "price": "33500.0",
    "original_price": "33500.0"
  }, {
    "date": "2025-03-25",
    "price": "33500.0",
    "original_price": "33500.0"
  }]
}</t>
  </si>
  <si>
    <t>172609950411916210</t>
  </si>
  <si>
    <t>Mắm ruốc Huế Sông Hương hũ 200g</t>
  </si>
  <si>
    <t>34000.0</t>
  </si>
  <si>
    <t>{
  "stock_history": [{
    "date": "2025-03-05",
    "stock_increased": "0.0",
    "stock_decreased": "22.0"
  }, {
    "date": "2025-03-06",
    "stock_increased": "40.0",
    "stock_decreased": "26.0"
  }, {
    "date": "2025-03-07",
    "stock_increased": "18.0",
    "stock_decreased": "11.0"
  }, {
    "date": "2025-03-08",
    "stock_increased": "0.0",
    "stock_decreased": "16.0"
  }, {
    "date": "2025-03-09",
    "stock_increased": "4.0",
    "stock_decreased": "19.0"
  }, {
    "date": "2025-03-10",
    "stock_increased": "16.0",
    "stock_decreased": "17.0"
  }, {
    "date": "2025-03-11",
    "stock_increased": "0.0",
    "stock_decreased": "11.0"
  }, {
    "date": "2025-03-12",
    "stock_increased": "0.0",
    "stock_decreased": "20.0"
  }, {
    "date": "2025-03-13",
    "stock_increased": "1.0",
    "stock_decreased": "5.0"
  }, {
    "date": "2025-03-14",
    "stock_increased": "5.0",
    "stock_decreased": "18.0"
  }, {
    "date": "2025-03-15",
    "stock_increased": "0.0",
    "stock_decreased": "30.0"
  }, {
    "date": "2025-03-16",
    "stock_increased": "0.0",
    "stock_decreased": "13.0"
  }, {
    "date": "2025-03-17",
    "stock_increased": "4.0",
    "stock_decreased": "11.0"
  }, {
    "date": "2025-03-18",
    "stock_increased": "10.0",
    "stock_decreased": "11.0"
  }, {
    "date": "2025-03-19",
    "stock_increased": "0.0",
    "stock_decreased": "2.0"
  }, {
    "date": "2025-03-20",
    "stock_increased": "0.0",
    "stock_decreased": "4.0"
  }, {
    "date": "2025-03-24",
    "stock_increased": "0.0",
    "stock_decreased": "0.0"
  }, {
    "date": "2025-03-25",
    "stock_increased": "0.0",
    "stock_decreased": "1.0"
  }]
}</t>
  </si>
  <si>
    <t>{
  "price_history": [{
    "date": "2025-03-05",
    "price": "34000.0",
    "original_price": "34000.0"
  }, {
    "date": "2025-03-06",
    "price": "34000.0",
    "original_price": "34000.0"
  }, {
    "date": "2025-03-07",
    "price": "34000.0",
    "original_price": "34000.0"
  }, {
    "date": "2025-03-08",
    "price": "34000.0",
    "original_price": "34000.0"
  }, {
    "date": "2025-03-09",
    "price": "34000.0",
    "original_price": "34000.0"
  }, {
    "date": "2025-03-10",
    "price": "34000.0",
    "original_price": "34000.0"
  }, {
    "date": "2025-03-11",
    "price": "34000.0",
    "original_price": "34000.0"
  }, {
    "date": "2025-03-12",
    "price": "34000.0",
    "original_price": "34000.0"
  }, {
    "date": "2025-03-13",
    "price": "34000.0",
    "original_price": "34000.0"
  }, {
    "date": "2025-03-14",
    "price": "34000.0",
    "original_price": "34000.0"
  }, {
    "date": "2025-03-15",
    "price": "34000.0",
    "original_price": "34000.0"
  }, {
    "date": "2025-03-16",
    "price": "34000.0",
    "original_price": "34000.0"
  }, {
    "date": "2025-03-17",
    "price": "34000.0",
    "original_price": "34000.0"
  }, {
    "date": "2025-03-18",
    "price": "34000.0",
    "original_price": "34000.0"
  }, {
    "date": "2025-03-19",
    "price": "34000.0",
    "original_price": "34000.0"
  }, {
    "date": "2025-03-20",
    "price": "34000.0",
    "original_price": "34000.0"
  }, {
    "date": "2025-03-24",
    "price": "34000.0",
    "original_price": "34000.0"
  }, {
    "date": "2025-03-25",
    "price": "34000.0",
    "original_price": "34000.0"
  }]
}</t>
  </si>
  <si>
    <t>172609761567572914</t>
  </si>
  <si>
    <t>Nước cốt dừa xim Mom Cooks lon 400ml</t>
  </si>
  <si>
    <t>34300.0</t>
  </si>
  <si>
    <t>{
  "stock_history": [{
    "date": "2025-03-05",
    "stock_increased": "4.0",
    "stock_decreased": "15.0"
  }, {
    "date": "2025-03-06",
    "stock_increased": "0.0",
    "stock_decreased": "24.0"
  }, {
    "date": "2025-03-07",
    "stock_increased": "1.0",
    "stock_decreased": "22.0"
  }, {
    "date": "2025-03-08",
    "stock_increased": "0.0",
    "stock_decreased": "18.0"
  }, {
    "date": "2025-03-09",
    "stock_increased": "8.0",
    "stock_decreased": "12.0"
  }, {
    "date": "2025-03-10",
    "stock_increased": "5.0",
    "stock_decreased": "1.0"
  }, {
    "date": "2025-03-11",
    "stock_increased": "0.0",
    "stock_decreased": "17.0"
  }, {
    "date": "2025-03-12",
    "stock_increased": "2.0",
    "stock_decreased": "17.0"
  }, {
    "date": "2025-03-13",
    "stock_increased": "0.0",
    "stock_decreased": "16.0"
  }, {
    "date": "2025-03-14",
    "stock_increased": "0.0",
    "stock_decreased": "14.0"
  }, {
    "date": "2025-03-15",
    "stock_increased": "0.0",
    "stock_decreased": "34.0"
  }, {
    "date": "2025-03-16",
    "stock_increased": "0.0",
    "stock_decreased": "11.0"
  }, {
    "date": "2025-03-17",
    "stock_increased": "6.0",
    "stock_decreased": "9.0"
  }, {
    "date": "2025-03-18",
    "stock_increased": "8.0",
    "stock_decreased": "15.0"
  }, {
    "date": "2025-03-19",
    "stock_increased": "0.0",
    "stock_decreased": "5.0"
  }, {
    "date": "2025-03-20",
    "stock_increased": "5.0",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</si>
  <si>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"34300.0",
    "original_price": "34300.0"
  }, {
    "date": "2025-03-06",
    "price": "34300.0",
    "original_price": "34300.0"
  }, {
    "date": "2025-03-07",
    "price": "34300.0",
    "original_price": "34300.0"
  }, {
    "date": "2025-03-08",
    "price": "34300.0",
    "original_price": "34300.0"
  }, {
    "date": "2025-03-09",
    "price": "34300.0",
    "original_price": "34300.0"
  }, {
    "date": "2025-03-10",
    "price": "34300.0",
    "original_price": "34300.0"
  }, {
    "date": "2025-03-11",
    "price": "34300.0",
    "original_price": "34300.0"
  }, {
    "date": "2025-03-12",
    "price": "34300.0",
    "original_price": "34300.0"
  }, {
    "date": "2025-03-13",
    "price": "34300.0",
    "original_price": "34300.0"
  }, {
    "date": "2025-03-14",
    "price": "34300.0",
    "original_price": "34300.0"
  }, {
    "date": "2025-03-15",
    "price": "34300.0",
    "original_price": "34300.0"
  }, {
    "date": "2025-03-16",
    "price": "34300.0",
    "original_price": "34300.0"
  }, {
    "date": "2025-03-17",
    "price": "34300.0",
    "original_price": "34300.0"
  }, {
    "date": "2025-03-18",
    "price": "34300.0",
    "original_price": "34300.0"
  }, {
    "date": "2025-03-19",
    "price": "34300.0",
    "original_price": "34300.0"
  }, {
    "date": "2025-03-20",
    "price": "34300.0",
    "original_price": "34300.0"
  }, {
    "date": "2025-03-24",
    "price": "34300.0",
    "original_price": "34300.0"
  }, {
    "date": "2025-03-25",
    "price": "34300.0",
    "original_price": "34300.0"
  }]
}</t>
  </si>
  <si>
    <t>203968811236330027</t>
  </si>
  <si>
    <t>Nước chấm ớt tỏi Lý Sơn Nam Ngư chai 300ml (1 Chai)</t>
  </si>
  <si>
    <t>35000.0</t>
  </si>
  <si>
    <t>{
  "stock_history": [{
    "date": "2025-03-05",
    "stock_increased": "0.0",
    "stock_decreased": "78.0"
  }, {
    "date": "2025-03-06",
    "stock_increased": "222.0",
    "stock_decreased": "71.0"
  }, {
    "date": "2025-03-07",
    "stock_increased": "56.0",
    "stock_decreased": "67.0"
  }, {
    "date": "2025-03-08",
    "stock_increased": "40.0",
    "stock_decreased": "0.0"
  }, {
    "date": "2025-03-09",
    "stock_increased": "72.0",
    "stock_decreased": "113.0"
  }, {
    "date": "2025-03-10",
    "stock_increased": "42.0",
    "stock_decreased": "54.0"
  }, {
    "date": "2025-03-11",
    "stock_increased": "0.0",
    "stock_decreased": "108.0"
  }, {
    "date": "2025-03-12",
    "stock_increased": "16.0",
    "stock_decreased": "103.0"
  }, {
    "date": "2025-03-13",
    "stock_increased": "30.0",
    "stock_decreased": "32.0"
  }, {
    "date": "2025-03-14",
    "stock_increased": "0.0",
    "stock_decreased": "152.0"
  }, {
    "date": "2025-03-15",
    "stock_increased": "0.0",
    "stock_decreased": "154.0"
  }, {
    "date": "2025-03-16",
    "stock_increased": "0.0",
    "stock_decreased": "103.0"
  }, {
    "date": "2025-03-17",
    "stock_increased": "5.0",
    "stock_decreased": "91.0"
  }, {
    "date": "2025-03-18",
    "stock_increased": "68.0",
    "stock_decreased": "72.0"
  }, {
    "date": "2025-03-19",
    "stock_increased": "0.0",
    "stock_decreased": "48.0"
  }, {
    "date": "2025-03-20",
    "stock_increased": "0.0",
    "stock_decreased": "18.0"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</si>
  <si>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"30000.0",
    "original_price": "35000.0"
  }, {
    "date": "2025-03-06",
    "price": "35000.0",
    "original_price": "35000.0"
  }, {
    "date": "2025-03-07",
    "price": "35000.0",
    "original_price": "35000.0"
  }, {
    "date": "2025-03-08",
    "price": "35000.0",
    "original_price": "35000.0"
  }, {
    "date": "2025-03-09",
    "price": "35000.0",
    "original_price": "35000.0"
  }, {
    "date": "2025-03-10",
    "price": "35000.0",
    "original_price": "35000.0"
  }, {
    "date": "2025-03-11",
    "price": "35000.0",
    "original_price": "35000.0"
  }, {
    "date": "2025-03-12",
    "price": "35000.0",
    "original_price": "35000.0"
  }, {
    "date": "2025-03-13",
    "price": "35000.0",
    "original_price": "35000.0"
  }, {
    "date": "2025-03-14",
    "price": "35000.0",
    "original_price": "35000.0"
  }, {
    "date": "2025-03-15",
    "price": "35000.0",
    "original_price": "35000.0"
  }, {
    "date": "2025-03-16",
    "price": "35000.0",
    "original_price": "35000.0"
  }, {
    "date": "2025-03-17",
    "price": "35000.0",
    "original_price": "35000.0"
  }, {
    "date": "2025-03-18",
    "price": "35000.0",
    "original_price": "35000.0"
  }, {
    "date": "2025-03-19",
    "price": "35000.0",
    "original_price": "35000.0"
  }, {
    "date": "2025-03-20",
    "price": "35000.0",
    "original_price": "35000.0"
  }, {
    "date": "2025-03-24",
    "price": "35000.0",
    "original_price": "35000.0"
  }, {
    "date": "2025-03-25",
    "price": "35000.0",
    "original_price": "35000.0"
  }]
}</t>
  </si>
  <si>
    <t>236615320217847589</t>
  </si>
  <si>
    <t>Mắm nêm Cô Ri 500 ml (1 chai)</t>
  </si>
  <si>
    <t>{
  "stock_history": [{
    "date": "2025-03-05",
    "stock_increased": "0.0",
    "stock_decreased": "6.0"
  }, {
    "date": "2025-03-06",
    "stock_increased": "0.0",
    "stock_decreased": "7.0"
  }, {
    "date": "2025-03-07",
    "stock_increased": "5.0",
    "stock_decreased": "4.0"
  }, {
    "date": "2025-03-08",
    "stock_increased": "0.0",
    "stock_decreased": "11.0"
  }, {
    "date": "2025-03-09",
    "stock_increased": "0.0",
    "stock_decreased": "6.0"
  }, {
    "date": "2025-03-10",
    "stock_increased": "0.0",
    "stock_decreased": "4.0"
  }, {
    "date": "2025-03-11",
    "stock_increased": "0.0",
    "stock_decreased": "5.0"
  }, {
    "date": "2025-03-12",
    "stock_increased": "16.0",
    "stock_decreased": "4.0"
  }, {
    "date": "2025-03-13",
    "stock_increased": "30.0",
    "stock_decreased": "2.0"
  }, {
    "date": "2025-03-14",
    "stock_increased": "6.0",
    "stock_decreased": "9.0"
  }, {
    "date": "2025-03-15",
    "stock_increased": "0.0",
    "stock_decreased": "8.0"
  }, {
    "date": "2025-03-16",
    "stock_increased": "0.0",
    "stock_decreased": "6.0"
  }, {
    "date": "2025-03-17",
    "stock_increased": "0.0",
    "stock_decreased": "13.0"
  }, {
    "date": "2025-03-18",
    "stock_increased": "0.0",
    "stock_decreased": "8.0"
  }, {
    "date": "2025-03-19",
    "stock_increased": "0.0",
    "stock_decreased": "2.0"
  }, {
    "date": "2025-03-20",
    "stock_increased": "0.0",
    "stock_decreased": "13.0"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</si>
  <si>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"35000.0",
    "original_price": "35000.0"
  }, {
    "date": "2025-03-06",
    "price": "35000.0",
    "original_price": "35000.0"
  }, {
    "date": "2025-03-07",
    "price": "35000.0",
    "original_price": "35000.0"
  }, {
    "date": "2025-03-08",
    "price": "35000.0",
    "original_price": "35000.0"
  }, {
    "date": "2025-03-09",
    "price": "35000.0",
    "original_price": "35000.0"
  }, {
    "date": "2025-03-10",
    "price": "35000.0",
    "original_price": "35000.0"
  }, {
    "date": "2025-03-11",
    "price": "35000.0",
    "original_price": "35000.0"
  }, {
    "date": "2025-03-12",
    "price": "35000.0",
    "original_price": "35000.0"
  }, {
    "date": "2025-03-13",
    "price": "35000.0",
    "original_price": "35000.0"
  }, {
    "date": "2025-03-14",
    "price": "35000.0",
    "original_price": "35000.0"
  }, {
    "date": "2025-03-15",
    "price": "35000.0",
    "original_price": "35000.0"
  }, {
    "date": "2025-03-16",
    "price": "35000.0",
    "original_price": "35000.0"
  }, {
    "date": "2025-03-17",
    "price": "35000.0",
    "original_price": "35000.0"
  }, {
    "date": "2025-03-18",
    "price": "35000.0",
    "original_price": "35000.0"
  }, {
    "date": "2025-03-19",
    "price": "35000.0",
    "original_price": "35000.0"
  }, {
    "date": "2025-03-20",
    "price": "35000.0",
    "original_price": "35000.0"
  }, {
    "date": "2025-03-24",
    "price": "35000.0",
    "original_price": "35000.0"
  }, {
    "date": "2025-03-25",
    "price": "35000.0",
    "original_price": "35000.0"
  }]
}</t>
  </si>
  <si>
    <t>172610292516127666</t>
  </si>
  <si>
    <t>Tương cà chua SS Heinz chai 300g</t>
  </si>
  <si>
    <t>35500.0</t>
  </si>
  <si>
    <t>{
  "stock_history": [{
    "date": "2025-03-05",
    "stock_increased": "2.0",
    "stock_decreased": "11.0"
  }, {
    "date": "2025-03-06",
    "stock_increased": "0.0",
    "stock_decreased": "19.0"
  }, {
    "date": "2025-03-07",
    "stock_increased": "2.0",
    "stock_decreased": "13.0"
  }, {
    "date": "2025-03-08",
    "stock_increased": "0.0",
    "stock_decreased": "9.0"
  }, {
    "date": "2025-03-09",
    "stock_increased": "12.0",
    "stock_decreased": "20.0"
  }, {
    "date": "2025-03-10",
    "stock_increased": "10.0",
    "stock_decreased": "8.0"
  }, {
    "date": "2025-03-11",
    "stock_increased": "0.0",
    "stock_decreased": "13.0"
  }, {
    "date": "2025-03-12",
    "stock_increased": "0.0",
    "stock_decreased": "18.0"
  }, {
    "date": "2025-03-13",
    "stock_increased": "0.0",
    "stock_decreased": "13.0"
  }, {
    "date": "2025-03-14",
    "stock_increased": "0.0",
    "stock_decreased": "12.0"
  }, {
    "date": "2025-03-15",
    "stock_increased": "0.0",
    "stock_decreased": "15.0"
  }, {
    "date": "2025-03-16",
    "stock_increased": "0.0",
    "stock_decreased": "13.0"
  }, {
    "date": "2025-03-17",
    "stock_increased": "1.0",
    "stock_decreased": "19.0"
  }, {
    "date": "2025-03-18",
    "stock_increased": "10.0",
    "stock_decreased": "13.0"
  }, {
    "date": "2025-03-19",
    "stock_increased": "0.0",
    "stock_decreased": "6.0"
  }, {
    "date": "2025-03-20",
    "stock_increased": "0.0",
    "stock_decreased": "1.0"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</si>
  <si>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"35500.0",
    "original_price": "35500.0"
  }, {
    "date": "2025-03-06",
    "price": "35500.0",
    "original_price": "35500.0"
  }, {
    "date": "2025-03-07",
    "price": "35500.0",
    "original_price": "35500.0"
  }, {
    "date": "2025-03-08",
    "price": "35500.0",
    "original_price": "35500.0"
  }, {
    "date": "2025-03-09",
    "price": "35500.0",
    "original_price": "35500.0"
  }, {
    "date": "2025-03-10",
    "price": "35500.0",
    "original_price": "35500.0"
  }, {
    "date": "2025-03-11",
    "price": "35500.0",
    "original_price": "35500.0"
  }, {
    "date": "2025-03-12",
    "price": "35500.0",
    "original_price": "35500.0"
  }, {
    "date": "2025-03-13",
    "price": "35500.0",
    "original_price": "35500.0"
  }, {
    "date": "2025-03-14",
    "price": "35500.0",
    "original_price": "35500.0"
  }, {
    "date": "2025-03-15",
    "price": "35500.0",
    "original_price": "35500.0"
  }, {
    "date": "2025-03-16",
    "price": "35500.0",
    "original_price": "35500.0"
  }, {
    "date": "2025-03-17",
    "price": "35500.0",
    "original_price": "35500.0"
  }, {
    "date": "2025-03-18",
    "price": "35500.0",
    "original_price": "35500.0"
  }, {
    "date": "2025-03-19",
    "price": "35500.0",
    "original_price": "35500.0"
  }, {
    "date": "2025-03-20",
    "price": "35500.0",
    "original_price": "35500.0"
  }, {
    "date": "2025-03-24",
    "price": "35500.0",
    "original_price": "35500.0"
  }, {
    "date": "2025-03-25",
    "price": "35500.0",
    "original_price": "35500.0"
  }]
}</t>
  </si>
  <si>
    <t>172610335751013298</t>
  </si>
  <si>
    <t>Nước tương đậm đặc Maggi chai 700ml</t>
  </si>
  <si>
    <t>{
  "stock_history": [{
    "date": "2025-03-05",
    "stock_increased": "2.0",
    "stock_decreased": "18.0"
  }, {
    "date": "2025-03-06",
    "stock_increased": "18.0",
    "stock_decreased": "26.0"
  }, {
    "date": "2025-03-07",
    "stock_increased": "4.0",
    "stock_decreased": "24.0"
  }, {
    "date": "2025-03-08",
    "stock_increased": "0.0",
    "stock_decreased": "14.0"
  }, {
    "date": "2025-03-09",
    "stock_increased": "0.0",
    "stock_decreased": "18.0"
  }, {
    "date": "2025-03-10",
    "stock_increased": "6.0",
    "stock_decreased": "8.0"
  }, {
    "date": "2025-03-11",
    "stock_increased": "0.0",
    "stock_decreased": "29.0"
  }, {
    "date": "2025-03-12",
    "stock_increased": "0.0",
    "stock_decreased": "33.0"
  }, {
    "date": "2025-03-13",
    "stock_increased": "0.0",
    "stock_decreased": "18.0"
  }, {
    "date": "2025-03-14",
    "stock_increased": "0.0",
    "stock_decreased": "37.0"
  }, {
    "date": "2025-03-15",
    "stock_increased": "0.0",
    "stock_decreased": "27.0"
  }, {
    "date": "2025-03-16",
    "stock_increased": "0.0",
    "stock_decreased": "16.0"
  }, {
    "date": "2025-03-17",
    "stock_increased": "0.0",
    "stock_decreased": "22.0"
  }, {
    "date": "2025-03-18",
    "stock_increased": "21.0",
    "stock_decreased": "12.0"
  }, {
    "date": "2025-03-19",
    "stock_increased": "0.0",
    "stock_decreased": "6.0"
  }, {
    "date": "2025-03-20",
    "stock_increased": "0.0",
    "stock_decreased": "19.0"
  }, {
    "date": "2025-03-24",
    "stock_increased": "0.0",
    "stock_decreased": "0.0"
  }, {
    "date": "2025-03-25",
    "stock_increased": "0.0",
    "stock_decreased": "0.0"
  }]
}</t>
  </si>
  <si>
    <t>172610178565276594</t>
  </si>
  <si>
    <t>Đường phèn nguyên chất đặc biệt Anh Đăng túi 500g (1 Gói)</t>
  </si>
  <si>
    <t>35900.0</t>
  </si>
  <si>
    <t>{
  "stock_history": [{
    "date": "2025-03-05",
    "stock_increased": "1.0",
    "stock_decreased": "7.0"
  }, {
    "date": "2025-03-06",
    "stock_increased": "17.0",
    "stock_decreased": "22.0"
  }, {
    "date": "2025-03-07",
    "stock_increased": "6.0",
    "stock_decreased": "18.0"
  }, {
    "date": "2025-03-08",
    "stock_increased": "0.0",
    "stock_decreased": "6.0"
  }, {
    "date": "2025-03-09",
    "stock_increased": "0.0",
    "stock_decreased": "20.0"
  }, {
    "date": "2025-03-10",
    "stock_increased": "12.0",
    "stock_decreased": "13.0"
  }, {
    "date": "2025-03-11",
    "stock_increased": "6.0",
    "stock_decreased": "12.0"
  }, {
    "date": "2025-03-12",
    "stock_increased": "0.0",
    "stock_decreased": "14.0"
  }, {
    "date": "2025-03-13",
    "stock_increased": "0.0",
    "stock_decreased": "36.0"
  }, {
    "date": "2025-03-14",
    "stock_increased": "0.0",
    "stock_decreased": "20.0"
  }, {
    "date": "2025-03-15",
    "stock_increased": "0.0",
    "stock_decreased": "27.0"
  }, {
    "date": "2025-03-16",
    "stock_increased": "0.0",
    "stock_decreased": "16.0"
  }, {
    "date": "2025-03-17",
    "stock_increased": "0.0",
    "stock_decreased": "17.0"
  }, {
    "date": "2025-03-18",
    "stock_increased": "12.0",
    "stock_decreased": "7.0"
  }, {
    "date": "2025-03-19",
    "stock_increased": "0.0",
    "stock_decreased": "16.0"
  }, {
    "date": "2025-03-20",
    "stock_increased": "0.0",
    "stock_decreased": "5.0"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</si>
  <si>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"35900.0",
    "original_price": "35900.0"
  }, {
    "date": "2025-03-06",
    "price": "35900.0",
    "original_price": "35900.0"
  }, {
    "date": "2025-03-07",
    "price": "35900.0",
    "original_price": "35900.0"
  }, {
    "date": "2025-03-08",
    "price": "35900.0",
    "original_price": "35900.0"
  }, {
    "date": "2025-03-09",
    "price": "35900.0",
    "original_price": "35900.0"
  }, {
    "date": "2025-03-10",
    "price": "35900.0",
    "original_price": "35900.0"
  }, {
    "date": "2025-03-11",
    "price": "35900.0",
    "original_price": "35900.0"
  }, {
    "date": "2025-03-12",
    "price": "35900.0",
    "original_price": "35900.0"
  }, {
    "date": "2025-03-13",
    "price": "35900.0",
    "original_price": "35900.0"
  }, {
    "date": "2025-03-14",
    "price": "35900.0",
    "original_price": "35900.0"
  }, {
    "date": "2025-03-15",
    "price": "35900.0",
    "original_price": "35900.0"
  }, {
    "date": "2025-03-16",
    "price": "35900.0",
    "original_price": "35900.0"
  }, {
    "date": "2025-03-17",
    "price": "35900.0",
    "original_price": "35900.0"
  }, {
    "date": "2025-03-18",
    "price": "35900.0",
    "original_price": "35900.0"
  }, {
    "date": "2025-03-19",
    "price": "35900.0",
    "original_price": "35900.0"
  }, {
    "date": "2025-03-20",
    "price": "35900.0",
    "original_price": "35900.0"
  }, {
    "date": "2025-03-24",
    "price": "35900.0",
    "original_price": "35900.0"
  }, {
    "date": "2025-03-25",
    "price": "35900.0",
    "original_price": "35900.0"
  }]
}</t>
  </si>
  <si>
    <t>172610291559826354</t>
  </si>
  <si>
    <t>Tương ớt Heinz chai 300g</t>
  </si>
  <si>
    <t>{
  "stock_history": [{
    "date": "2025-03-05",
    "stock_increased": "1.0",
    "stock_decreased": "8.0"
  }, {
    "date": "2025-03-06",
    "stock_increased": "0.0",
    "stock_decreased": "20.0"
  }, {
    "date": "2025-03-07",
    "stock_increased": "7.0",
    "stock_decreased": "11.0"
  }, {
    "date": "2025-03-08",
    "stock_increased": "2.0",
    "stock_decreased": "0.0"
  }, {
    "date": "2025-03-09",
    "stock_increased": "7.0",
    "stock_decreased": "19.0"
  }, {
    "date": "2025-03-10",
    "stock_increased": "20.0",
    "stock_decreased": "0.0"
  }, {
    "date": "2025-03-11",
    "stock_increased": "0.0",
    "stock_decreased": "11.0"
  }, {
    "date": "2025-03-12",
    "stock_increased": "6.0",
    "stock_decreased": "17.0"
  }, {
    "date": "2025-03-13",
    "stock_increased": "0.0",
    "stock_decreased": "10.0"
  }, {
    "date": "2025-03-14",
    "stock_increased": "0.0",
    "stock_decreased": "14.0"
  }, {
    "date": "2025-03-15",
    "stock_increased": "0.0",
    "stock_decreased": "18.0"
  }, {
    "date": "2025-03-16",
    "stock_increased": "0.0",
    "stock_decreased": "11.0"
  }, {
    "date": "2025-03-17",
    "stock_increased": "8.0",
    "stock_decreased": "13.0"
  }, {
    "date": "2025-03-18",
    "stock_increased": "0.0",
    "stock_decreased": "9.0"
  }, {
    "date": "2025-03-19",
    "stock_increased": "0.0",
    "stock_decreased": "5.0"
  }, {
    "date": "2025-03-20",
    "stock_increased": "9.0",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</si>
  <si>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"36000.0",
    "original_price": "36000.0"
  }, {
    "date": "2025-03-06",
    "price": "36000.0",
    "original_price": "36000.0"
  }, {
    "date": "2025-03-07",
    "price": "36000.0",
    "original_price": "36000.0"
  }, {
    "date": "2025-03-08",
    "price": "36000.0",
    "original_price": "36000.0"
  }, {
    "date": "2025-03-09",
    "price": "36000.0",
    "original_price": "36000.0"
  }, {
    "date": "2025-03-10",
    "price": "36000.0",
    "original_price": "36000.0"
  }, {
    "date": "2025-03-11",
    "price": "36000.0",
    "original_price": "36000.0"
  }, {
    "date": "2025-03-12",
    "price": "36000.0",
    "original_price": "36000.0"
  }, {
    "date": "2025-03-13",
    "price": "36000.0",
    "original_price": "36000.0"
  }, {
    "date": "2025-03-14",
    "price": "36000.0",
    "original_price": "36000.0"
  }, {
    "date": "2025-03-15",
    "price": "36000.0",
    "original_price": "36000.0"
  }, {
    "date": "2025-03-16",
    "price": "36000.0",
    "original_price": "36000.0"
  }, {
    "date": "2025-03-17",
    "price": "36000.0",
    "original_price": "36000.0"
  }, {
    "date": "2025-03-18",
    "price": "36000.0",
    "original_price": "36000.0"
  }, {
    "date": "2025-03-19",
    "price": "36000.0",
    "original_price": "36000.0"
  }, {
    "date": "2025-03-20",
    "price": "36000.0",
    "original_price": "36000.0"
  }, {
    "date": "2025-03-24",
    "price": "36000.0",
    "original_price": "36000.0"
  }, {
    "date": "2025-03-25",
    "price": "36000.0",
    "original_price": "36000.0"
  }]
}</t>
  </si>
  <si>
    <t>172608314297811890</t>
  </si>
  <si>
    <t>Bột ngọt Ajinomoto gói 400g</t>
  </si>
  <si>
    <t>{
  "stock_history": [{
    "date": "2025-03-05",
    "stock_increased": "0.0",
    "stock_decreased": "49.0"
  }, {
    "date": "2025-03-06",
    "stock_increased": "51.0",
    "stock_decreased": "51.0"
  }, {
    "date": "2025-03-07",
    "stock_increased": "7.0",
    "stock_decreased": "37.0"
  }, {
    "date": "2025-03-08",
    "stock_increased": "0.0",
    "stock_decreased": "41.0"
  }, {
    "date": "2025-03-09",
    "stock_increased": "10.0",
    "stock_decreased": "48.0"
  }, {
    "date": "2025-03-10",
    "stock_increased": "10.0",
    "stock_decreased": "25.0"
  }, {
    "date": "2025-03-11",
    "stock_increased": "0.0",
    "stock_decreased": "58.0"
  }, {
    "date": "2025-03-12",
    "stock_increased": "0.0",
    "stock_decreased": "41.0"
  }, {
    "date": "2025-03-13",
    "stock_increased": "4.0",
    "stock_decreased": "11.0"
  }, {
    "date": "2025-03-14",
    "stock_increased": "0.0",
    "stock_decreased": "45.0"
  }, {
    "date": "2025-03-15",
    "stock_increased": "0.0",
    "stock_decreased": "54.0"
  }, {
    "date": "2025-03-16",
    "stock_increased": "0.0",
    "stock_decreased": "43.0"
  }, {
    "date": "2025-03-17",
    "stock_increased": "12.0",
    "stock_decreased": "44.0"
  }, {
    "date": "2025-03-18",
    "stock_increased": "26.0",
    "stock_decreased": "24.0"
  }, {
    "date": "2025-03-19",
    "stock_increased": "0.0",
    "stock_decreased": "17.0"
  }, {
    "date": "2025-03-20",
    "stock_increased": "0.0",
    "stock_decreased": "23.0"
  }, {
    "date": "2025-03-24",
    "stock_increased": "0.0",
    "stock_decreased": "0.0"
  }, {
    "date": "2025-03-25",
    "stock_increased": "0.0",
    "stock_decreased": "0.0"
  }]
}</t>
  </si>
  <si>
    <t>235619993557927864</t>
  </si>
  <si>
    <t>Xốt mayonnaise Ajinomoto chai 260g</t>
  </si>
  <si>
    <t>36300.0</t>
  </si>
  <si>
    <t>{
  "stock_history": [{
    "date": "2025-03-05",
    "stock_increased": "5.0",
    "stock_decreased": "25.0"
  }, {
    "date": "2025-03-06",
    "stock_increased": "44.0",
    "stock_decreased": "42.0"
  }, {
    "date": "2025-03-07",
    "stock_increased": "8.0",
    "stock_decreased": "29.0"
  }, {
    "date": "2025-03-08",
    "stock_increased": "0.0",
    "stock_decreased": "41.0"
  }, {
    "date": "2025-03-09",
    "stock_increased": "4.0",
    "stock_decreased": "36.0"
  }, {
    "date": "2025-03-10",
    "stock_increased": "12.0",
    "stock_decreased": "17.0"
  }, {
    "date": "2025-03-11",
    "stock_increased": "0.0",
    "stock_decreased": "39.0"
  }, {
    "date": "2025-03-12",
    "stock_increased": "1.0",
    "stock_decreased": "20.0"
  }, {
    "date": "2025-03-13",
    "stock_increased": "0.0",
    "stock_decreased": "39.0"
  }, {
    "date": "2025-03-14",
    "stock_increased": "0.0",
    "stock_decreased": "38.0"
  }, {
    "date": "2025-03-15",
    "stock_increased": "0.0",
    "stock_decreased": "40.0"
  }, {
    "date": "2025-03-16",
    "stock_increased": "0.0",
    "stock_decreased": "32.0"
  }, {
    "date": "2025-03-17",
    "stock_increased": "5.0",
    "stock_decreased": "39.0"
  }, {
    "date": "2025-03-18",
    "stock_increased": "18.0",
    "stock_decreased": "37.0"
  }, {
    "date": "2025-03-19",
    "stock_increased": "0.0",
    "stock_decreased": "18.0"
  }, {
    "date": "2025-03-20",
    "stock_increased": "1.0",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</si>
  <si>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"36300.0",
    "original_price": "36300.0"
  }, {
    "date": "2025-03-06",
    "price": "36300.0",
    "original_price": "36300.0"
  }, {
    "date": "2025-03-07",
    "price": "36300.0",
    "original_price": "36300.0"
  }, {
    "date": "2025-03-08",
    "price": "36300.0",
    "original_price": "36300.0"
  }, {
    "date": "2025-03-09",
    "price": "36300.0",
    "original_price": "36300.0"
  }, {
    "date": "2025-03-10",
    "price": "36300.0",
    "original_price": "36300.0"
  }, {
    "date": "2025-03-11",
    "price": "36300.0",
    "original_price": "36300.0"
  }, {
    "date": "2025-03-12",
    "price": "36300.0",
    "original_price": "36300.0"
  }, {
    "date": "2025-03-13",
    "price": "36300.0",
    "original_price": "36300.0"
  }, {
    "date": "2025-03-14",
    "price": "36300.0",
    "original_price": "36300.0"
  }, {
    "date": "2025-03-15",
    "price": "36300.0",
    "original_price": "36300.0"
  }, {
    "date": "2025-03-16",
    "price": "36300.0",
    "original_price": "36300.0"
  }, {
    "date": "2025-03-17",
    "price": "36300.0",
    "original_price": "36300.0"
  }, {
    "date": "2025-03-18",
    "price": "36300.0",
    "original_price": "36300.0"
  }, {
    "date": "2025-03-19",
    "price": "36300.0",
    "original_price": "36300.0"
  }, {
    "date": "2025-03-20",
    "price": "36300.0",
    "original_price": "36300.0"
  }, {
    "date": "2025-03-24",
    "price": "36300.0",
    "original_price": "36300.0"
  }, {
    "date": "2025-03-25",
    "price": "36300.0",
    "original_price": "36300.0"
  }]
}</t>
  </si>
  <si>
    <t>254445297663476490</t>
  </si>
  <si>
    <t>Ớt bột Hàn Quốc DH Foods 80g (1 chai)</t>
  </si>
  <si>
    <t>37000.0</t>
  </si>
  <si>
    <t>{
  "stock_history": [{
    "date": "2025-03-05",
    "stock_increased": "0.0",
    "stock_decreased": "9.0"
  }, {
    "date": "2025-03-06",
    "stock_increased": "13.0",
    "stock_decreased": "31.0"
  }, {
    "date": "2025-03-07",
    "stock_increased": "4.0",
    "stock_decreased": "13.0"
  }, {
    "date": "2025-03-08",
    "stock_increased": "0.0",
    "stock_decreased": "17.0"
  }, {
    "date": "2025-03-09",
    "stock_increased": "0.0",
    "stock_decreased": "11.0"
  }, {
    "date": "2025-03-10",
    "stock_increased": "2.0",
    "stock_decreased": "7.0"
  }, {
    "date": "2025-03-11",
    "stock_increased": "0.0",
    "stock_decreased": "12.0"
  }, {
    "date": "2025-03-12",
    "stock_increased": "0.0",
    "stock_decreased": "12.0"
  }, {
    "date": "2025-03-13",
    "stock_increased": "0.0",
    "stock_decreased": "16.0"
  }, {
    "date": "2025-03-14",
    "stock_increased": "0.0",
    "stock_decreased": "20.0"
  }, {
    "date": "2025-03-15",
    "stock_increased": "0.0",
    "stock_decreased": "12.0"
  }, {
    "date": "2025-03-16",
    "stock_increased": "0.0",
    "stock_decreased": "15.0"
  }, {
    "date": "2025-03-17",
    "stock_increased": "0.0",
    "stock_decreased": "14.0"
  }, {
    "date": "2025-03-18",
    "stock_increased": "4.0",
    "stock_decreased": "12.0"
  }, {
    "date": "2025-03-19",
    "stock_increased": "0.0",
    "stock_decreased": "5.0"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</si>
  <si>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"37000.0",
    "original_price": "37000.0"
  }, {
    "date": "2025-03-06",
    "price": "37000.0",
    "original_price": "37000.0"
  }, {
    "date": "2025-03-07",
    "price": "37000.0",
    "original_price": "37000.0"
  }, {
    "date": "2025-03-08",
    "price": "37000.0",
    "original_price": "37000.0"
  }, {
    "date": "2025-03-09",
    "price": "37000.0",
    "original_price": "37000.0"
  }, {
    "date": "2025-03-10",
    "price": "37000.0",
    "original_price": "37000.0"
  }, {
    "date": "2025-03-11",
    "price": "37000.0",
    "original_price": "37000.0"
  }, {
    "date": "2025-03-12",
    "price": "37000.0",
    "original_price": "37000.0"
  }, {
    "date": "2025-03-13",
    "price": "37000.0",
    "original_price": "37000.0"
  }, {
    "date": "2025-03-14",
    "price": "37000.0",
    "original_price": "37000.0"
  }, {
    "date": "2025-03-15",
    "price": "37000.0",
    "original_price": "37000.0"
  }, {
    "date": "2025-03-16",
    "price": "37000.0",
    "original_price": "37000.0"
  }, {
    "date": "2025-03-17",
    "price": "37000.0",
    "original_price": "37000.0"
  }, {
    "date": "2025-03-18",
    "price": "37000.0",
    "original_price": "37000.0"
  }, {
    "date": "2025-03-19",
    "price": "37000.0",
    "original_price": "37000.0"
  }, {
    "date": "2025-03-20",
    "price": "37000.0",
    "original_price": "37000.0"
  }, {
    "date": "2025-03-24",
    "price": "37000.0",
    "original_price": "37000.0"
  }, {
    "date": "2025-03-25",
    "price": "37000.0",
    "original_price": "37000.0"
  }]
}</t>
  </si>
  <si>
    <t>186568053914337738</t>
  </si>
  <si>
    <t>Đường phèn pro Biên Hoà 500g (1 gói)</t>
  </si>
  <si>
    <t>{
  "stock_history": [{
    "date": "2025-03-05",
    "stock_increased": "7.0",
    "stock_decreased": "9.0"
  }, {
    "date": "2025-03-06",
    "stock_increased": "16.0",
    "stock_decreased": "28.0"
  }, {
    "date": "2025-03-07",
    "stock_increased": "19.0",
    "stock_decreased": "13.0"
  }, {
    "date": "2025-03-08",
    "stock_increased": "13.0",
    "stock_decreased": "0.0"
  }, {
    "date": "2025-03-09",
    "stock_increased": "42.0",
    "stock_decreased": "31.0"
  }, {
    "date": "2025-03-10",
    "stock_increased": "0.0",
    "stock_decreased": "24.0"
  }, {
    "date": "2025-03-11",
    "stock_increased": "0.0",
    "stock_decreased": "32.0"
  }, {
    "date": "2025-03-12",
    "stock_increased": "1.0",
    "stock_decreased": "33.0"
  }, {
    "date": "2025-03-13",
    "stock_increased": "5.0",
    "stock_decreased": "8.0"
  }, {
    "date": "2025-03-14",
    "stock_increased": "2.0",
    "stock_decreased": "36.0"
  }, {
    "date": "2025-03-15",
    "stock_increased": "0.0",
    "stock_decreased": "35.0"
  }, {
    "date": "2025-03-16",
    "stock_increased": "0.0",
    "stock_decreased": "22.0"
  }, {
    "date": "2025-03-17",
    "stock_increased": "5.0",
    "stock_decreased": "20.0"
  }, {
    "date": "2025-03-18",
    "stock_increased": "2.0",
    "stock_decreased": "30.0"
  }, {
    "date": "2025-03-19",
    "stock_increased": "0.0",
    "stock_decreased": "13.0"
  }, {
    "date": "2025-03-20",
    "stock_increased": "0.0",
    "stock_decreased": "18.0"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</si>
  <si>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"37000.0",
    "original_price": "37000.0"
  }, {
    "date": "2025-03-06",
    "price": "35000.0",
    "original_price": "37000.0"
  }, {
    "date": "2025-03-07",
    "price": "35000.0",
    "original_price": "37000.0"
  }, {
    "date": "2025-03-08",
    "price": "35000.0",
    "original_price": "37000.0"
  }, {
    "date": "2025-03-09",
    "price": "35000.0",
    "original_price": "37000.0"
  }, {
    "date": "2025-03-10",
    "price": "35000.0",
    "original_price": "37000.0"
  }, {
    "date": "2025-03-11",
    "price": "35000.0",
    "original_price": "37000.0"
  }, {
    "date": "2025-03-12",
    "price": "35000.0",
    "original_price": "37000.0"
  }, {
    "date": "2025-03-13",
    "price": "35000.0",
    "original_price": "37000.0"
  }, {
    "date": "2025-03-14",
    "price": "35000.0",
    "original_price": "37000.0"
  }, {
    "date": "2025-03-15",
    "price": "35000.0",
    "original_price": "37000.0"
  }, {
    "date": "2025-03-16",
    "price": "35000.0",
    "original_price": "37000.0"
  }, {
    "date": "2025-03-17",
    "price": "35000.0",
    "original_price": "37000.0"
  }, {
    "date": "2025-03-18",
    "price": "35000.0",
    "original_price": "37000.0"
  }, {
    "date": "2025-03-19",
    "price": "35000.0",
    "original_price": "37000.0"
  }, {
    "date": "2025-03-20",
    "price": "37000.0",
    "original_price": "37000.0"
  }, {
    "date": "2025-03-24",
    "price": "37000.0",
    "original_price": "37000.0"
  }, {
    "date": "2025-03-25",
    "price": "37000.0",
    "original_price": "37000.0"
  }]
}</t>
  </si>
  <si>
    <t>172610312044807090</t>
  </si>
  <si>
    <t>Nước mắm Nam Ngư Chinsu chai 500ml</t>
  </si>
  <si>
    <t>37500.0</t>
  </si>
  <si>
    <t>{
  "stock_history": [{
    "date": "2025-03-05",
    "stock_increased": "9.0",
    "stock_decreased": "48.0"
  }, {
    "date": "2025-03-06",
    "stock_increased": "89.0",
    "stock_decreased": "90.0"
  }, {
    "date": "2025-03-07",
    "stock_increased": "16.0",
    "stock_decreased": "45.0"
  }, {
    "date": "2025-03-08",
    "stock_increased": "15.0",
    "stock_decreased": "0.0"
  }, {
    "date": "2025-03-09",
    "stock_increased": "50.0",
    "stock_decreased": "55.0"
  }, {
    "date": "2025-03-10",
    "stock_increased": "12.0",
    "stock_decreased": "47.0"
  }, {
    "date": "2025-03-11",
    "stock_increased": "24.0",
    "stock_decreased": "63.0"
  }, {
    "date": "2025-03-12",
    "stock_increased": "0.0",
    "stock_decreased": "43.0"
  }, {
    "date": "2025-03-13",
    "stock_increased": "0.0",
    "stock_decreased": "42.0"
  }, {
    "date": "2025-03-14",
    "stock_increased": "21.0",
    "stock_decreased": "42.0"
  }, {
    "date": "2025-03-15",
    "stock_increased": "0.0",
    "stock_decreased": "69.0"
  }, {
    "date": "2025-03-16",
    "stock_increased": "0.0",
    "stock_decreased": "63.0"
  }, {
    "date": "2025-03-17",
    "stock_increased": "4.0",
    "stock_decreased": "69.0"
  }, {
    "date": "2025-03-18",
    "stock_increased": "20.0",
    "stock_decreased": "52.0"
  }, {
    "date": "2025-03-19",
    "stock_increased": "0.0",
    "stock_decreased": "35.0"
  }, {
    "date": "2025-03-20",
    "stock_increased": "0.0",
    "stock_decreased": "58.0"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</si>
  <si>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"37500.0",
    "original_price": "37500.0"
  }, {
    "date": "2025-03-06",
    "price": "37500.0",
    "original_price": "37500.0"
  }, {
    "date": "2025-03-07",
    "price": "37500.0",
    "original_price": "37500.0"
  }, {
    "date": "2025-03-08",
    "price": "37500.0",
    "original_price": "37500.0"
  }, {
    "date": "2025-03-09",
    "price": "37500.0",
    "original_price": "37500.0"
  }, {
    "date": "2025-03-10",
    "price": "37500.0",
    "original_price": "37500.0"
  }, {
    "date": "2025-03-11",
    "price": "37500.0",
    "original_price": "37500.0"
  }, {
    "date": "2025-03-12",
    "price": "37500.0",
    "original_price": "37500.0"
  }, {
    "date": "2025-03-13",
    "price": "37500.0",
    "original_price": "37500.0"
  }, {
    "date": "2025-03-14",
    "price": "37500.0",
    "original_price": "37500.0"
  }, {
    "date": "2025-03-15",
    "price": "37500.0",
    "original_price": "37500.0"
  }, {
    "date": "2025-03-16",
    "price": "37500.0",
    "original_price": "37500.0"
  }, {
    "date": "2025-03-17",
    "price": "37500.0",
    "original_price": "37500.0"
  }, {
    "date": "2025-03-18",
    "price": "37500.0",
    "original_price": "37500.0"
  }, {
    "date": "2025-03-19",
    "price": "37500.0",
    "original_price": "37500.0"
  }, {
    "date": "2025-03-20",
    "price": "37500.0",
    "original_price": "37500.0"
  }, {
    "date": "2025-03-24",
    "price": "37500.0",
    "original_price": "37500.0"
  }, {
    "date": "2025-03-25",
    "price": "37500.0",
    "original_price": "37500.0"
  }]
}</t>
  </si>
  <si>
    <t>172610081827849138</t>
  </si>
  <si>
    <t>Nước cốt dừa đậm đặc Eufood lon 400ml</t>
  </si>
  <si>
    <t>38700.0</t>
  </si>
  <si>
    <t>{
  "stock_history": [{
    "date": "2025-03-05",
    "stock_increased": "0.0",
    "stock_decreased": "9.0"
  }, {
    "date": "2025-03-06",
    "stock_increased": "18.0",
    "stock_decreased": "21.0"
  }, {
    "date": "2025-03-07",
    "stock_increased": "6.0",
    "stock_decreased": "17.0"
  }, {
    "date": "2025-03-08",
    "stock_increased": "0.0",
    "stock_decreased": "13.0"
  }, {
    "date": "2025-03-09",
    "stock_increased": "0.0",
    "stock_decreased": "16.0"
  }, {
    "date": "2025-03-10",
    "stock_increased": "5.0",
    "stock_decreased": "8.0"
  }, {
    "date": "2025-03-11",
    "stock_increased": "0.0",
    "stock_decreased": "18.0"
  }, {
    "date": "2025-03-12",
    "stock_increased": "0.0",
    "stock_decreased": "20.0"
  }, {
    "date": "2025-03-13",
    "stock_increased": "0.0",
    "stock_decreased": "18.0"
  }, {
    "date": "2025-03-14",
    "stock_increased": "0.0",
    "stock_decreased": "11.0"
  }, {
    "date": "2025-03-15",
    "stock_increased": "0.0",
    "stock_decreased": "20.0"
  }, {
    "date": "2025-03-16",
    "stock_increased": "0.0",
    "stock_decreased": "20.0"
  }, {
    "date": "2025-03-17",
    "stock_increased": "2.0",
    "stock_decreased": "12.0"
  }, {
    "date": "2025-03-18",
    "stock_increased": "5.0",
    "stock_decreased": "10.0"
  }, {
    "date": "2025-03-19",
    "stock_increased": "0.0",
    "stock_decreased": "3.0"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</si>
  <si>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"38700.0",
    "original_price": "38700.0"
  }, {
    "date": "2025-03-06",
    "price": "38700.0",
    "original_price": "38700.0"
  }, {
    "date": "2025-03-07",
    "price": "38700.0",
    "original_price": "38700.0"
  }, {
    "date": "2025-03-08",
    "price": "38700.0",
    "original_price": "38700.0"
  }, {
    "date": "2025-03-09",
    "price": "38700.0",
    "original_price": "38700.0"
  }, {
    "date": "2025-03-10",
    "price": "38700.0",
    "original_price": "38700.0"
  }, {
    "date": "2025-03-11",
    "price": "38700.0",
    "original_price": "38700.0"
  }, {
    "date": "2025-03-12",
    "price": "38700.0",
    "original_price": "38700.0"
  }, {
    "date": "2025-03-13",
    "price": "38700.0",
    "original_price": "38700.0"
  }, {
    "date": "2025-03-14",
    "price": "38700.0",
    "original_price": "38700.0"
  }, {
    "date": "2025-03-15",
    "price": "38700.0",
    "original_price": "38700.0"
  }, {
    "date": "2025-03-16",
    "price": "38700.0",
    "original_price": "38700.0"
  }, {
    "date": "2025-03-17",
    "price": "38700.0",
    "original_price": "38700.0"
  }, {
    "date": "2025-03-18",
    "price": "38700.0",
    "original_price": "38700.0"
  }, {
    "date": "2025-03-19",
    "price": "38700.0",
    "original_price": "38700.0"
  }, {
    "date": "2025-03-20",
    "price": "38700.0",
    "original_price": "38700.0"
  }, {
    "date": "2025-03-24",
    "price": "38700.0",
    "original_price": "38700.0"
  }, {
    "date": "2025-03-25",
    "price": "38700.0",
    "original_price": "38700.0"
  }]
}</t>
  </si>
  <si>
    <t>172610312984331186</t>
  </si>
  <si>
    <t>Hạt nêm từ thịt Knorr gói 400g</t>
  </si>
  <si>
    <t>38900.0</t>
  </si>
  <si>
    <t>{
  "stock_history": [{
    "date": "2025-03-05",
    "stock_increased": "4.0",
    "stock_decreased": "25.0"
  }, {
    "date": "2025-03-06",
    "stock_increased": "15.0",
    "stock_decreased": "28.0"
  }, {
    "date": "2025-03-07",
    "stock_increased": "1.0",
    "stock_decreased": "22.0"
  }, {
    "date": "2025-03-08",
    "stock_increased": "0.0",
    "stock_decreased": "35.0"
  }, {
    "date": "2025-03-09",
    "stock_increased": "12.0",
    "stock_decreased": "27.0"
  }, {
    "date": "2025-03-10",
    "stock_increased": "6.0",
    "stock_decreased": "19.0"
  }, {
    "date": "2025-03-11",
    "stock_increased": "6.0",
    "stock_decreased": "22.0"
  }, {
    "date": "2025-03-12",
    "stock_increased": "1.0",
    "stock_decreased": "26.0"
  }, {
    "date": "2025-03-13",
    "stock_increased": "0.0",
    "stock_decreased": "21.0"
  }, {
    "date": "2025-03-14",
    "stock_increased": "0.0",
    "stock_decreased": "20.0"
  }, {
    "date": "2025-03-15",
    "stock_increased": "0.0",
    "stock_decreased": "31.0"
  }, {
    "date": "2025-03-16",
    "stock_increased": "0.0",
    "stock_decreased": "23.0"
  }, {
    "date": "2025-03-17",
    "stock_increased": "0.0",
    "stock_decreased": "38.0"
  }, {
    "date": "2025-03-18",
    "stock_increased": "2.0",
    "stock_decreased": "24.0"
  }, {
    "date": "2025-03-19",
    "stock_increased": "0.0",
    "stock_decreased": "8.0"
  }, {
    "date": "2025-03-20",
    "stock_increased": "0.0",
    "stock_decreased": "33.0"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</si>
  <si>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"38900.0",
    "original_price": "38900.0"
  }, {
    "date": "2025-03-06",
    "price": "38900.0",
    "original_price": "38900.0"
  }, {
    "date": "2025-03-07",
    "price": "38900.0",
    "original_price": "38900.0"
  }, {
    "date": "2025-03-08",
    "price": "38900.0",
    "original_price": "38900.0"
  }, {
    "date": "2025-03-09",
    "price": "38900.0",
    "original_price": "38900.0"
  }, {
    "date": "2025-03-10",
    "price": "38900.0",
    "original_price": "38900.0"
  }, {
    "date": "2025-03-11",
    "price": "38900.0",
    "original_price": "38900.0"
  }, {
    "date": "2025-03-12",
    "price": "38900.0",
    "original_price": "38900.0"
  }, {
    "date": "2025-03-13",
    "price": "38900.0",
    "original_price": "38900.0"
  }, {
    "date": "2025-03-14",
    "price": "38900.0",
    "original_price": "38900.0"
  }, {
    "date": "2025-03-15",
    "price": "38900.0",
    "original_price": "38900.0"
  }, {
    "date": "2025-03-16",
    "price": "38900.0",
    "original_price": "38900.0"
  }, {
    "date": "2025-03-17",
    "price": "38900.0",
    "original_price": "38900.0"
  }, {
    "date": "2025-03-18",
    "price": "38900.0",
    "original_price": "38900.0"
  }, {
    "date": "2025-03-19",
    "price": "38900.0",
    "original_price": "38900.0"
  }, {
    "date": "2025-03-20",
    "price": "38900.0",
    "original_price": "38900.0"
  }, {
    "date": "2025-03-24",
    "price": "38900.0",
    "original_price": "38900.0"
  }, {
    "date": "2025-03-25",
    "price": "38900.0",
    "original_price": "38900.0"
  }]
}</t>
  </si>
  <si>
    <t>222518444426266186</t>
  </si>
  <si>
    <t>Nước mắm cá cơm vàng ruột đỏ Làng Chài Xưa chai 500g (1 Chai)</t>
  </si>
  <si>
    <t>39000.0</t>
  </si>
  <si>
    <t>{
  "stock_history": [{
    "date": "2025-03-05",
    "stock_increased": "13.0",
    "stock_decreased": "53.0"
  }, {
    "date": "2025-03-06",
    "stock_increased": "60.0",
    "stock_decreased": "80.0"
  }, {
    "date": "2025-03-07",
    "stock_increased": "19.0",
    "stock_decreased": "90.0"
  }, {
    "date": "2025-03-08",
    "stock_increased": "0.0",
    "stock_decreased": "86.0"
  }, {
    "date": "2025-03-09",
    "stock_increased": "41.0",
    "stock_decreased": "104.0"
  }, {
    "date": "2025-03-10",
    "stock_increased": "36.0",
    "stock_decreased": "70.0"
  }, {
    "date": "2025-03-11",
    "stock_increased": "0.0",
    "stock_decreased": "70.0"
  }, {
    "date": "2025-03-12",
    "stock_increased": "7.0",
    "stock_decreased": "52.0"
  }, {
    "date": "2025-03-13",
    "stock_increased": "0.0",
    "stock_decreased": "108.0"
  }, {
    "date": "2025-03-14",
    "stock_increased": "30.0",
    "stock_decreased": "75.0"
  }, {
    "date": "2025-03-15",
    "stock_increased": "0.0",
    "stock_decreased": "113.0"
  }, {
    "date": "2025-03-16",
    "stock_increased": "0.0",
    "stock_decreased": "78.0"
  }, {
    "date": "2025-03-17",
    "stock_increased": "0.0",
    "stock_decreased": "51.0"
  }, {
    "date": "2025-03-18",
    "stock_increased": "42.0",
    "stock_decreased": "40.0"
  }, {
    "date": "2025-03-19",
    "stock_increased": "0.0",
    "stock_decreased": "24.0"
  }, {
    "date": "2025-03-20",
    "stock_increased": "0.0",
    "stock_decreased": "119.0"
  }, {
    "date": "2025-03-24",
    "stock_increased": "0.0",
    "stock_decreased": "0.0"
  }, {
    "date": "2025-03-25",
    "stock_increased": "0.0",
    "stock_decreased": "1.0"
  }]
}</t>
  </si>
  <si>
    <t>{
  "price_history": [{
    "date": "2025-03-05",
    "price": "39000.0",
    "original_price": "59000.0"
  }, {
    "date": "2025-03-06",
    "price": "39000.0",
    "original_price": "59000.0"
  }, {
    "date": "2025-03-07",
    "price": "39000.0",
    "original_price": "59000.0"
  }, {
    "date": "2025-03-08",
    "price": "39000.0",
    "original_price": "59000.0"
  }, {
    "date": "2025-03-09",
    "price": "39000.0",
    "original_price": "59000.0"
  }, {
    "date": "2025-03-10",
    "price": "39000.0",
    "original_price": "59000.0"
  }, {
    "date": "2025-03-11",
    "price": "39000.0",
    "original_price": "59000.0"
  }, {
    "date": "2025-03-12",
    "price": "39000.0",
    "original_price": "59000.0"
  }, {
    "date": "2025-03-13",
    "price": "39000.0",
    "original_price": "59000.0"
  }, {
    "date": "2025-03-14",
    "price": "39000.0",
    "original_price": "59000.0"
  }, {
    "date": "2025-03-15",
    "price": "39000.0",
    "original_price": "59000.0"
  }, {
    "date": "2025-03-16",
    "price": "39000.0",
    "original_price": "59000.0"
  }, {
    "date": "2025-03-17",
    "price": "39000.0",
    "original_price": "59000.0"
  }, {
    "date": "2025-03-18",
    "price": "39000.0",
    "original_price": "59000.0"
  }, {
    "date": "2025-03-19",
    "price": "39000.0",
    "original_price": "59000.0"
  }, {
    "date": "2025-03-20",
    "price": "39000.0",
    "original_price": "59000.0"
  }, {
    "date": "2025-03-24",
    "price": "39000.0",
    "original_price": "59000.0"
  }, {
    "date": "2025-03-25",
    "price": "39000.0",
    "original_price": "59000.0"
  }]
}</t>
  </si>
  <si>
    <t>172610338754134962</t>
  </si>
  <si>
    <t>Dầu hào Maggi chai 530g</t>
  </si>
  <si>
    <t>{
  "stock_history": [{
    "date": "2025-03-05",
    "stock_increased": "4.0",
    "stock_decreased": "68.0"
  }, {
    "date": "2025-03-06",
    "stock_increased": "84.0",
    "stock_decreased": "64.0"
  }, {
    "date": "2025-03-07",
    "stock_increased": "11.0",
    "stock_decreased": "58.0"
  }, {
    "date": "2025-03-08",
    "stock_increased": "0.0",
    "stock_decreased": "53.0"
  }, {
    "date": "2025-03-09",
    "stock_increased": "28.0",
    "stock_decreased": "71.0"
  }, {
    "date": "2025-03-10",
    "stock_increased": "8.0",
    "stock_decreased": "46.0"
  }, {
    "date": "2025-03-11",
    "stock_increased": "0.0",
    "stock_decreased": "70.0"
  }, {
    "date": "2025-03-12",
    "stock_increased": "0.0",
    "stock_decreased": "75.0"
  }, {
    "date": "2025-03-13",
    "stock_increased": "0.0",
    "stock_decreased": "38.0"
  }, {
    "date": "2025-03-14",
    "stock_increased": "0.0",
    "stock_decreased": "62.0"
  }, {
    "date": "2025-03-15",
    "stock_increased": "0.0",
    "stock_decreased": "67.0"
  }, {
    "date": "2025-03-16",
    "stock_increased": "0.0",
    "stock_decreased": "48.0"
  }, {
    "date": "2025-03-17",
    "stock_increased": "16.0",
    "stock_decreased": "47.0"
  }, {
    "date": "2025-03-18",
    "stock_increased": "30.0",
    "stock_decreased": "40.0"
  }, {
    "date": "2025-03-19",
    "stock_increased": "0.0",
    "stock_decreased": "29.0"
  }, {
    "date": "2025-03-20",
    "stock_increased": "0.0",
    "stock_decreased": "48.0"
  }, {
    "date": "2025-03-24",
    "stock_increased": "0.0",
    "stock_decreased": "1.0"
  }, {
    "date": "2025-03-25",
    "stock_increased": "0.0",
    "stock_decreased": "0.0"
  }]
}</t>
  </si>
  <si>
    <t>{
  "price_history": [{
    "date": "2025-03-05",
    "price": "39000.0",
    "original_price": "39000.0"
  }, {
    "date": "2025-03-06",
    "price": "39000.0",
    "original_price": "39000.0"
  }, {
    "date": "2025-03-07",
    "price": "39000.0",
    "original_price": "39000.0"
  }, {
    "date": "2025-03-08",
    "price": "39000.0",
    "original_price": "39000.0"
  }, {
    "date": "2025-03-09",
    "price": "39000.0",
    "original_price": "39000.0"
  }, {
    "date": "2025-03-10",
    "price": "39000.0",
    "original_price": "39000.0"
  }, {
    "date": "2025-03-11",
    "price": "39000.0",
    "original_price": "39000.0"
  }, {
    "date": "2025-03-12",
    "price": "39000.0",
    "original_price": "39000.0"
  }, {
    "date": "2025-03-13",
    "price": "39000.0",
    "original_price": "39000.0"
  }, {
    "date": "2025-03-14",
    "price": "39000.0",
    "original_price": "39000.0"
  }, {
    "date": "2025-03-15",
    "price": "39000.0",
    "original_price": "39000.0"
  }, {
    "date": "2025-03-16",
    "price": "39000.0",
    "original_price": "39000.0"
  }, {
    "date": "2025-03-17",
    "price": "39000.0",
    "original_price": "39000.0"
  }, {
    "date": "2025-03-18",
    "price": "39000.0",
    "original_price": "39000.0"
  }, {
    "date": "2025-03-19",
    "price": "39000.0",
    "original_price": "39000.0"
  }, {
    "date": "2025-03-20",
    "price": "39000.0",
    "original_price": "39000.0"
  }, {
    "date": "2025-03-24",
    "price": "39000.0",
    "original_price": "39000.0"
  }, {
    "date": "2025-03-25",
    "price": "39000.0",
    "original_price": "39000.0"
  }]
}</t>
  </si>
  <si>
    <t>172610190611317682</t>
  </si>
  <si>
    <t>Đường organic Biên Hòa gói 400g</t>
  </si>
  <si>
    <t>{
  "stock_history": [{
    "date": "2025-03-05",
    "stock_increased": "15.0",
    "stock_decreased": "39.0"
  }, {
    "date": "2025-03-06",
    "stock_increased": "39.0",
    "stock_decreased": "81.0"
  }, {
    "date": "2025-03-07",
    "stock_increased": "11.0",
    "stock_decreased": "54.0"
  }, {
    "date": "2025-03-08",
    "stock_increased": "0.0",
    "stock_decreased": "52.0"
  }, {
    "date": "2025-03-09",
    "stock_increased": "60.0",
    "stock_decreased": "70.0"
  }, {
    "date": "2025-03-10",
    "stock_increased": "42.0",
    "stock_decreased": "1.0"
  }, {
    "date": "2025-03-11",
    "stock_increased": "0.0",
    "stock_decreased": "62.0"
  }, {
    "date": "2025-03-12",
    "stock_increased": "5.0",
    "stock_decreased": "90.0"
  }, {
    "date": "2025-03-13",
    "stock_increased": "0.0",
    "stock_decreased": "33.0"
  }, {
    "date": "2025-03-14",
    "stock_increased": "6.0",
    "stock_decreased": "46.0"
  }, {
    "date": "2025-03-15",
    "stock_increased": "0.0",
    "stock_decreased": "84.0"
  }, {
    "date": "2025-03-16",
    "stock_increased": "0.0",
    "stock_decreased": "42.0"
  }, {
    "date": "2025-03-17",
    "stock_increased": "0.0",
    "stock_decreased": "84.0"
  }, {
    "date": "2025-03-18",
    "stock_increased": "21.0",
    "stock_decreased": "32.0"
  }, {
    "date": "2025-03-19",
    "stock_increased": "0.0",
    "stock_decreased": "24.0"
  }, {
    "date": "2025-03-20",
    "stock_increased": "0.0",
    "stock_decreased": "1.0"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</si>
  <si>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"39000.0",
    "original_price": "39000.0"
  }, {
    "date": "2025-03-06",
    "price": "35000.0",
    "original_price": "39000.0"
  }, {
    "date": "2025-03-07",
    "price": "35000.0",
    "original_price": "39000.0"
  }, {
    "date": "2025-03-08",
    "price": "35000.0",
    "original_price": "39000.0"
  }, {
    "date": "2025-03-09",
    "price": "35000.0",
    "original_price": "39000.0"
  }, {
    "date": "2025-03-10",
    "price": "35000.0",
    "original_price": "39000.0"
  }, {
    "date": "2025-03-11",
    "price": "35000.0",
    "original_price": "39000.0"
  }, {
    "date": "2025-03-12",
    "price": "35000.0",
    "original_price": "39000.0"
  }, {
    "date": "2025-03-13",
    "price": "35000.0",
    "original_price": "39000.0"
  }, {
    "date": "2025-03-14",
    "price": "35000.0",
    "original_price": "39000.0"
  }, {
    "date": "2025-03-15",
    "price": "35000.0",
    "original_price": "39000.0"
  }, {
    "date": "2025-03-16",
    "price": "35000.0",
    "original_price": "39000.0"
  }, {
    "date": "2025-03-17",
    "price": "35000.0",
    "original_price": "39000.0"
  }, {
    "date": "2025-03-18",
    "price": "35000.0",
    "original_price": "39000.0"
  }, {
    "date": "2025-03-19",
    "price": "35000.0",
    "original_price": "39000.0"
  }, {
    "date": "2025-03-20",
    "price": "39000.0",
    "original_price": "39000.0"
  }, {
    "date": "2025-03-24",
    "price": "39000.0",
    "original_price": "39000.0"
  }, {
    "date": "2025-03-25",
    "price": "39000.0",
    "original_price": "39000.0"
  }]
}</t>
  </si>
  <si>
    <t>172610499177874354</t>
  </si>
  <si>
    <t>Sốt ướp đồ nướng Lee Kum Kee hũ 240g</t>
  </si>
  <si>
    <t>50000.0</t>
  </si>
  <si>
    <t>{
  "stock_history": [{
    "date": "2025-03-05",
    "stock_increased": "1.0",
    "stock_decreased": "1.0"
  }, {
    "date": "2025-03-06",
    "stock_increased": "8.0",
    "stock_decreased": "6.0"
  }, {
    "date": "2025-03-07",
    "stock_increased": "2.0",
    "stock_decreased": "7.0"
  }, {
    "date": "2025-03-08",
    "stock_increased": "0.0",
    "stock_decreased": "5.0"
  }, {
    "date": "2025-03-09",
    "stock_increased": "0.0",
    "stock_decreased": "7.0"
  }, {
    "date": "2025-03-10",
    "stock_increased": "2.0",
    "stock_decreased": "1.0"
  }, {
    "date": "2025-03-11",
    "stock_increased": "0.0",
    "stock_decreased": "3.0"
  }, {
    "date": "2025-03-12",
    "stock_increased": "0.0",
    "stock_decreased": "4.0"
  }, {
    "date": "2025-03-13",
    "stock_increased": "0.0",
    "stock_decreased": "6.0"
  }, {
    "date": "2025-03-14",
    "stock_increased": "35.0",
    "stock_decreased": "1.0"
  }, {
    "date": "2025-03-15",
    "stock_increased": "25.0",
    "stock_decreased": "0.0"
  }, {
    "date": "2025-03-16",
    "stock_increased": "0.0",
    "stock_decreased": "8.0"
  }, {
    "date": "2025-03-17",
    "stock_increased": "3.0",
    "stock_decreased": "2.0"
  }, {
    "date": "2025-03-18",
    "stock_increased": "4.0",
    "stock_decreased": "3.0"
  }, {
    "date": "2025-03-19",
    "stock_increased": "0.0",
    "stock_decreased": "2.0"
  }, {
    "date": "2025-03-20",
    "stock_increased": "0.0",
    "stock_decreased": "13.0"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</si>
  <si>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"50000.0",
    "original_price": "50000.0"
  }, {
    "date": "2025-03-06",
    "price": "50000.0",
    "original_price": "50000.0"
  }, {
    "date": "2025-03-07",
    "price": "50000.0",
    "original_price": "50000.0"
  }, {
    "date": "2025-03-08",
    "price": "50000.0",
    "original_price": "50000.0"
  }, {
    "date": "2025-03-09",
    "price": "50000.0",
    "original_price": "50000.0"
  }, {
    "date": "2025-03-10",
    "price": "50000.0",
    "original_price": "50000.0"
  }, {
    "date": "2025-03-11",
    "price": "50000.0",
    "original_price": "50000.0"
  }, {
    "date": "2025-03-12",
    "price": "50000.0",
    "original_price": "50000.0"
  }, {
    "date": "2025-03-13",
    "price": "50000.0",
    "original_price": "50000.0"
  }, {
    "date": "2025-03-14",
    "price": "50000.0",
    "original_price": "50000.0"
  }, {
    "date": "2025-03-15",
    "price": "50000.0",
    "original_price": "50000.0"
  }, {
    "date": "2025-03-16",
    "price": "50000.0",
    "original_price": "50000.0"
  }, {
    "date": "2025-03-17",
    "price": "50000.0",
    "original_price": "50000.0"
  }, {
    "date": "2025-03-18",
    "price": "50000.0",
    "original_price": "50000.0"
  }, {
    "date": "2025-03-19",
    "price": "50000.0",
    "original_price": "50000.0"
  }, {
    "date": "2025-03-20",
    "price": "39000.0",
    "original_price": "50000.0"
  }, {
    "date": "2025-03-24",
    "price": "39000.0",
    "original_price": "50000.0"
  }, {
    "date": "2025-03-25",
    "price": "39000.0",
    "original_price": "50000.0"
  }]
}</t>
  </si>
  <si>
    <t>172610145010844594</t>
  </si>
  <si>
    <t>Gia vị súp gà Vipep gói 100g</t>
  </si>
  <si>
    <t>{
  "stock_history": [{
    "date": "2025-03-05",
    "stock_increased": "9.0",
    "stock_decreased": "13.0"
  }, {
    "date": "2025-03-06",
    "stock_increased": "12.0",
    "stock_decreased": "17.0"
  }, {
    "date": "2025-03-07",
    "stock_increased": "4.0",
    "stock_decreased": "11.0"
  }, {
    "date": "2025-03-08",
    "stock_increased": "0.0",
    "stock_decreased": "11.0"
  }, {
    "date": "2025-03-09",
    "stock_increased": "2.0",
    "stock_decreased": "30.0"
  }, {
    "date": "2025-03-10",
    "stock_increased": "0.0",
    "stock_decreased": "6.0"
  }, {
    "date": "2025-03-11",
    "stock_increased": "6.0",
    "stock_decreased": "12.0"
  }, {
    "date": "2025-03-12",
    "stock_increased": "0.0",
    "stock_decreased": "13.0"
  }, {
    "date": "2025-03-13",
    "stock_increased": "0.0",
    "stock_decreased": "14.0"
  }, {
    "date": "2025-03-14",
    "stock_increased": "0.0",
    "stock_decreased": "8.0"
  }, {
    "date": "2025-03-15",
    "stock_increased": "0.0",
    "stock_decreased": "11.0"
  }, {
    "date": "2025-03-16",
    "stock_increased": "0.0",
    "stock_decreased": "11.0"
  }, {
    "date": "2025-03-17",
    "stock_increased": "3.0",
    "stock_decreased": "11.0"
  }, {
    "date": "2025-03-18",
    "stock_increased": "6.0",
    "stock_decreased": "6.0"
  }, {
    "date": "2025-03-19",
    "stock_increased": "0.0",
    "stock_decreased": "5.0"
  }, {
    "date": "2025-03-20",
    "stock_increased": "0.0",
    "stock_decreased": "5.0"
  }, {
    "date": "2025-03-24",
    "stock_increased": "0.0",
    "stock_decreased": "0.0"
  }, {
    "date": "2025-03-25",
    "stock_increased": "0.0",
    "stock_decreased": "0.0"
  }]
}</t>
  </si>
  <si>
    <t>235601419267213240</t>
  </si>
  <si>
    <t>Nước tương Sushi &amp; Sashimi Yamamori 200ml</t>
  </si>
  <si>
    <t>40000.0</t>
  </si>
  <si>
    <t>{
  "stock_history": [{
    "date": "2025-03-05",
    "stock_increased": "3.0",
    "stock_decreased": "13.0"
  }, {
    "date": "2025-03-06",
    "stock_increased": "12.0",
    "stock_decreased": "12.0"
  }, {
    "date": "2025-03-07",
    "stock_increased": "0.0",
    "stock_decreased": "11.0"
  }, {
    "date": "2025-03-08",
    "stock_increased": "0.0",
    "stock_decreased": "13.0"
  }, {
    "date": "2025-03-09",
    "stock_increased": "0.0",
    "stock_decreased": "26.0"
  }, {
    "date": "2025-03-10",
    "stock_increased": "2.0",
    "stock_decreased": "9.0"
  }, {
    "date": "2025-03-11",
    "stock_increased": "3.0",
    "stock_decreased": "13.0"
  }, {
    "date": "2025-03-12",
    "stock_increased": "3.0",
    "stock_decreased": "8.0"
  }, {
    "date": "2025-03-13",
    "stock_increased": "0.0",
    "stock_decreased": "7.0"
  }, {
    "date": "2025-03-14",
    "stock_increased": "0.0",
    "stock_decreased": "14.0"
  }, {
    "date": "2025-03-15",
    "stock_increased": "0.0",
    "stock_decreased": "16.0"
  }, {
    "date": "2025-03-16",
    "stock_increased": "0.0",
    "stock_decreased": "15.0"
  }, {
    "date": "2025-03-17",
    "stock_increased": "5.0",
    "stock_decreased": "8.0"
  }, {
    "date": "2025-03-18",
    "stock_increased": "4.0",
    "stock_decreased": "5.0"
  }, {
    "date": "2025-03-19",
    "stock_increased": "0.0",
    "stock_decreased": "4.0"
  }, {
    "date": "2025-03-20",
    "stock_increased": "0.0",
    "stock_decreased": "6.0"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</si>
  <si>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"40000.0",
    "original_price": "40000.0"
  }, {
    "date": "2025-03-06",
    "price": "40000.0",
    "original_price": "40000.0"
  }, {
    "date": "2025-03-07",
    "price": "40000.0",
    "original_price": "40000.0"
  }, {
    "date": "2025-03-08",
    "price": "40000.0",
    "original_price": "40000.0"
  }, {
    "date": "2025-03-09",
    "price": "40000.0",
    "original_price": "40000.0"
  }, {
    "date": "2025-03-10",
    "price": "40000.0",
    "original_price": "40000.0"
  }, {
    "date": "2025-03-11",
    "price": "40000.0",
    "original_price": "40000.0"
  }, {
    "date": "2025-03-12",
    "price": "40000.0",
    "original_price": "40000.0"
  }, {
    "date": "2025-03-13",
    "price": "40000.0",
    "original_price": "40000.0"
  }, {
    "date": "2025-03-14",
    "price": "40000.0",
    "original_price": "40000.0"
  }, {
    "date": "2025-03-15",
    "price": "40000.0",
    "original_price": "40000.0"
  }, {
    "date": "2025-03-16",
    "price": "40000.0",
    "original_price": "40000.0"
  }, {
    "date": "2025-03-17",
    "price": "40000.0",
    "original_price": "40000.0"
  }, {
    "date": "2025-03-18",
    "price": "40000.0",
    "original_price": "40000.0"
  }, {
    "date": "2025-03-19",
    "price": "40000.0",
    "original_price": "40000.0"
  }, {
    "date": "2025-03-20",
    "price": "40000.0",
    "original_price": "40000.0"
  }, {
    "date": "2025-03-24",
    "price": "40000.0",
    "original_price": "40000.0"
  }, {
    "date": "2025-03-25",
    "price": "40000.0",
    "original_price": "40000.0"
  }]
}</t>
  </si>
  <si>
    <t>225011110015665606</t>
  </si>
  <si>
    <t>Đường phèn vàng thiên nhiên Pro Biên Hòa túi 500g (1 Túi)</t>
  </si>
  <si>
    <t>40500.0</t>
  </si>
  <si>
    <t>{
  "stock_history": [{
    "date": "2025-03-05",
    "stock_increased": "15.0",
    "stock_decreased": "28.0"
  }, {
    "date": "2025-03-06",
    "stock_increased": "42.0",
    "stock_decreased": "52.0"
  }, {
    "date": "2025-03-07",
    "stock_increased": "8.0",
    "stock_decreased": "26.0"
  }, {
    "date": "2025-03-08",
    "stock_increased": "0.0",
    "stock_decreased": "54.0"
  }, {
    "date": "2025-03-09",
    "stock_increased": "18.0",
    "stock_decreased": "55.0"
  }, {
    "date": "2025-03-10",
    "stock_increased": "12.0",
    "stock_decreased": "45.0"
  }, {
    "date": "2025-03-11",
    "stock_increased": "0.0",
    "stock_decreased": "37.0"
  }, {
    "date": "2025-03-12",
    "stock_increased": "0.0",
    "stock_decreased": "33.0"
  }, {
    "date": "2025-03-13",
    "stock_increased": "0.0",
    "stock_decreased": "35.0"
  }, {
    "date": "2025-03-14",
    "stock_increased": "0.0",
    "stock_decreased": "41.0"
  }, {
    "date": "2025-03-15",
    "stock_increased": "0.0",
    "stock_decreased": "53.0"
  }, {
    "date": "2025-03-16",
    "stock_increased": "0.0",
    "stock_decreased": "45.0"
  }, {
    "date": "2025-03-17",
    "stock_increased": "0.0",
    "stock_decreased": "49.0"
  }, {
    "date": "2025-03-18",
    "stock_increased": "31.0",
    "stock_decreased": "27.0"
  }, {
    "date": "2025-03-19",
    "stock_increased": "0.0",
    "stock_decreased": "13.0"
  }, {
    "date": "2025-03-20",
    "stock_increased": "0.0",
    "stock_decreased": "18.0"
  }, {
    "date": "2025-03-24",
    "stock_increased": "0.0",
    "stock_decreased": "0.0"
  }, {
    "date": "2025-03-25",
    "stock_increased": "0.0",
    "stock_decreased": "1.0"
  }]
}</t>
  </si>
  <si>
    <t>{
  "price_history": [{
    "date": "2025-03-05",
    "price": "40500.0",
    "original_price": "40500.0"
  }, {
    "date": "2025-03-06",
    "price": "40500.0",
    "original_price": "40500.0"
  }, {
    "date": "2025-03-07",
    "price": "40500.0",
    "original_price": "40500.0"
  }, {
    "date": "2025-03-08",
    "price": "40500.0",
    "original_price": "40500.0"
  }, {
    "date": "2025-03-09",
    "price": "40500.0",
    "original_price": "40500.0"
  }, {
    "date": "2025-03-10",
    "price": "40500.0",
    "original_price": "40500.0"
  }, {
    "date": "2025-03-11",
    "price": "40500.0",
    "original_price": "40500.0"
  }, {
    "date": "2025-03-12",
    "price": "40500.0",
    "original_price": "40500.0"
  }, {
    "date": "2025-03-13",
    "price": "40500.0",
    "original_price": "40500.0"
  }, {
    "date": "2025-03-14",
    "price": "40500.0",
    "original_price": "40500.0"
  }, {
    "date": "2025-03-15",
    "price": "40500.0",
    "original_price": "40500.0"
  }, {
    "date": "2025-03-16",
    "price": "40500.0",
    "original_price": "40500.0"
  }, {
    "date": "2025-03-17",
    "price": "40500.0",
    "original_price": "40500.0"
  }, {
    "date": "2025-03-18",
    "price": "40500.0",
    "original_price": "40500.0"
  }, {
    "date": "2025-03-19",
    "price": "40500.0",
    "original_price": "40500.0"
  }, {
    "date": "2025-03-20",
    "price": "40500.0",
    "original_price": "40500.0"
  }, {
    "date": "2025-03-24",
    "price": "40500.0",
    "original_price": "40500.0"
  }, {
    "date": "2025-03-25",
    "price": "40500.0",
    "original_price": "40500.0"
  }]
}</t>
  </si>
  <si>
    <t>172609987657335730</t>
  </si>
  <si>
    <t>Giấm táo Sempio chai 500ml</t>
  </si>
  <si>
    <t>40900.0</t>
  </si>
  <si>
    <t>{
  "stock_history": [{
    "date": "2025-03-05",
    "stock_increased": "4.0",
    "stock_decreased": "6.0"
  }, {
    "date": "2025-03-06",
    "stock_increased": "5.0",
    "stock_decreased": "15.0"
  }, {
    "date": "2025-03-07",
    "stock_increased": "5.0",
    "stock_decreased": "5.0"
  }, {
    "date": "2025-03-08",
    "stock_increased": "0.0",
    "stock_decreased": "12.0"
  }, {
    "date": "2025-03-09",
    "stock_increased": "8.0",
    "stock_decreased": "10.0"
  }, {
    "date": "2025-03-10",
    "stock_increased": "4.0",
    "stock_decreased": "8.0"
  }, {
    "date": "2025-03-11",
    "stock_increased": "3.0",
    "stock_decreased": "6.0"
  }, {
    "date": "2025-03-12",
    "stock_increased": "2.0",
    "stock_decreased": "9.0"
  }, {
    "date": "2025-03-13",
    "stock_increased": "0.0",
    "stock_decreased": "10.0"
  }, {
    "date": "2025-03-14",
    "stock_increased": "0.0",
    "stock_decreased": "7.0"
  }, {
    "date": "2025-03-15",
    "stock_increased": "0.0",
    "stock_decreased": "15.0"
  }, {
    "date": "2025-03-16",
    "stock_increased": "0.0",
    "stock_decreased": "11.0"
  }, {
    "date": "2025-03-17",
    "stock_increased": "1.0",
    "stock_decreased": "7.0"
  }, {
    "date": "2025-03-18",
    "stock_increased": "4.0",
    "stock_decreased": "3.0"
  }, {
    "date": "2025-03-19",
    "stock_increased": "0.0",
    "stock_decreased": "2.0"
  }, {
    "date": "2025-03-20",
    "stock_increased": "6.0",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</si>
  <si>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"40900.0",
    "original_price": "40900.0"
  }, {
    "date": "2025-03-06",
    "price": "40900.0",
    "original_price": "40900.0"
  }, {
    "date": "2025-03-07",
    "price": "40900.0",
    "original_price": "40900.0"
  }, {
    "date": "2025-03-08",
    "price": "40900.0",
    "original_price": "40900.0"
  }, {
    "date": "2025-03-09",
    "price": "40900.0",
    "original_price": "40900.0"
  }, {
    "date": "2025-03-10",
    "price": "40900.0",
    "original_price": "40900.0"
  }, {
    "date": "2025-03-11",
    "price": "40900.0",
    "original_price": "40900.0"
  }, {
    "date": "2025-03-12",
    "price": "40900.0",
    "original_price": "40900.0"
  }, {
    "date": "2025-03-13",
    "price": "40900.0",
    "original_price": "40900.0"
  }, {
    "date": "2025-03-14",
    "price": "40900.0",
    "original_price": "40900.0"
  }, {
    "date": "2025-03-15",
    "price": "40900.0",
    "original_price": "40900.0"
  }, {
    "date": "2025-03-16",
    "price": "40900.0",
    "original_price": "40900.0"
  }, {
    "date": "2025-03-17",
    "price": "40900.0",
    "original_price": "40900.0"
  }, {
    "date": "2025-03-18",
    "price": "40900.0",
    "original_price": "40900.0"
  }, {
    "date": "2025-03-19",
    "price": "40900.0",
    "original_price": "40900.0"
  }, {
    "date": "2025-03-20",
    "price": "40900.0",
    "original_price": "40900.0"
  }, {
    "date": "2025-03-24",
    "price": "40900.0",
    "original_price": "40900.0"
  }, {
    "date": "2025-03-25",
    "price": "40900.0",
    "original_price": "40900.0"
  }]
}</t>
  </si>
  <si>
    <t>172609764335813554</t>
  </si>
  <si>
    <t>Đường 1/2 Giảm 50% calo gói 500g</t>
  </si>
  <si>
    <t>41400.0</t>
  </si>
  <si>
    <t>{
  "stock_history": [{
    "date": "2025-03-05",
    "stock_increased": "4.0",
    "stock_decreased": "17.0"
  }, {
    "date": "2025-03-06",
    "stock_increased": "8.0",
    "stock_decreased": "27.0"
  }, {
    "date": "2025-03-07",
    "stock_increased": "9.0",
    "stock_decreased": "9.0"
  }, {
    "date": "2025-03-08",
    "stock_increased": "0.0",
    "stock_decreased": "8.0"
  }, {
    "date": "2025-03-09",
    "stock_increased": "10.0",
    "stock_decreased": "13.0"
  }, {
    "date": "2025-03-10",
    "stock_increased": "3.0",
    "stock_decreased": "1.0"
  }, {
    "date": "2025-03-11",
    "stock_increased": "0.0",
    "stock_decreased": "19.0"
  }, {
    "date": "2025-03-12",
    "stock_increased": "0.0",
    "stock_decreased": "19.0"
  }, {
    "date": "2025-03-13",
    "stock_increased": "0.0",
    "stock_decreased": "19.0"
  }, {
    "date": "2025-03-14",
    "stock_increased": "0.0",
    "stock_decreased": "14.0"
  }, {
    "date": "2025-03-15",
    "stock_increased": "0.0",
    "stock_decreased": "28.0"
  }, {
    "date": "2025-03-16",
    "stock_increased": "0.0",
    "stock_decreased": "20.0"
  }, {
    "date": "2025-03-17",
    "stock_increased": "2.0",
    "stock_decreased": "18.0"
  }, {
    "date": "2025-03-18",
    "stock_increased": "2.0",
    "stock_decreased": "11.0"
  }, {
    "date": "2025-03-19",
    "stock_increased": "0.0",
    "stock_decreased": "4.0"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</si>
  <si>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"41400.0",
    "original_price": "41400.0"
  }, {
    "date": "2025-03-06",
    "price": "41400.0",
    "original_price": "41400.0"
  }, {
    "date": "2025-03-07",
    "price": "41400.0",
    "original_price": "41400.0"
  }, {
    "date": "2025-03-08",
    "price": "41400.0",
    "original_price": "41400.0"
  }, {
    "date": "2025-03-09",
    "price": "41400.0",
    "original_price": "41400.0"
  }, {
    "date": "2025-03-10",
    "price": "41400.0",
    "original_price": "41400.0"
  }, {
    "date": "2025-03-11",
    "price": "41400.0",
    "original_price": "41400.0"
  }, {
    "date": "2025-03-12",
    "price": "41400.0",
    "original_price": "41400.0"
  }, {
    "date": "2025-03-13",
    "price": "41400.0",
    "original_price": "41400.0"
  }, {
    "date": "2025-03-14",
    "price": "41400.0",
    "original_price": "41400.0"
  }, {
    "date": "2025-03-15",
    "price": "41400.0",
    "original_price": "41400.0"
  }, {
    "date": "2025-03-16",
    "price": "41400.0",
    "original_price": "41400.0"
  }, {
    "date": "2025-03-17",
    "price": "41400.0",
    "original_price": "41400.0"
  }, {
    "date": "2025-03-18",
    "price": "41400.0",
    "original_price": "41400.0"
  }, {
    "date": "2025-03-19",
    "price": "41400.0",
    "original_price": "41400.0"
  }, {
    "date": "2025-03-20",
    "price": "41400.0",
    "original_price": "41400.0"
  }, {
    "date": "2025-03-24",
    "price": "41400.0",
    "original_price": "41400.0"
  }, {
    "date": "2025-03-25",
    "price": "41400.0",
    "original_price": "41400.0"
  }]
}</t>
  </si>
  <si>
    <t>235614701990447032</t>
  </si>
  <si>
    <t>Nước sốt Teriyaki Yamamori chai 200ml</t>
  </si>
  <si>
    <t>43000.0</t>
  </si>
  <si>
    <t>{
  "stock_history": [{
    "date": "2025-03-05",
    "stock_increased": "0.0",
    "stock_decreased": "10.0"
  }, {
    "date": "2025-03-06",
    "stock_increased": "12.0",
    "stock_decreased": "17.0"
  }, {
    "date": "2025-03-07",
    "stock_increased": "3.0",
    "stock_decreased": "3.0"
  }, {
    "date": "2025-03-08",
    "stock_increased": "0.0",
    "stock_decreased": "19.0"
  }, {
    "date": "2025-03-09",
    "stock_increased": "4.0",
    "stock_decreased": "21.0"
  }, {
    "date": "2025-03-10",
    "stock_increased": "5.0",
    "stock_decreased": "14.0"
  }, {
    "date": "2025-03-11",
    "stock_increased": "8.0",
    "stock_decreased": "19.0"
  }, {
    "date": "2025-03-12",
    "stock_increased": "0.0",
    "stock_decreased": "20.0"
  }, {
    "date": "2025-03-13",
    "stock_increased": "8.0",
    "stock_decreased": "2.0"
  }, {
    "date": "2025-03-14",
    "stock_increased": "2.0",
    "stock_decreased": "10.0"
  }, {
    "date": "2025-03-15",
    "stock_increased": "0.0",
    "stock_decreased": "18.0"
  }, {
    "date": "2025-03-16",
    "stock_increased": "0.0",
    "stock_decreased": "8.0"
  }, {
    "date": "2025-03-17",
    "stock_increased": "6.0",
    "stock_decreased": "19.0"
  }, {
    "date": "2025-03-18",
    "stock_increased": "8.0",
    "stock_decreased": "17.0"
  }, {
    "date": "2025-03-19",
    "stock_increased": "0.0",
    "stock_decreased": "7.0"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</si>
  <si>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"43000.0",
    "original_price": "43000.0"
  }, {
    "date": "2025-03-06",
    "price": "43000.0",
    "original_price": "43000.0"
  }, {
    "date": "2025-03-07",
    "price": "43000.0",
    "original_price": "43000.0"
  }, {
    "date": "2025-03-08",
    "price": "43000.0",
    "original_price": "43000.0"
  }, {
    "date": "2025-03-09",
    "price": "43000.0",
    "original_price": "43000.0"
  }, {
    "date": "2025-03-10",
    "price": "43000.0",
    "original_price": "43000.0"
  }, {
    "date": "2025-03-11",
    "price": "43000.0",
    "original_price": "43000.0"
  }, {
    "date": "2025-03-12",
    "price": "43000.0",
    "original_price": "43000.0"
  }, {
    "date": "2025-03-13",
    "price": "43000.0",
    "original_price": "43000.0"
  }, {
    "date": "2025-03-14",
    "price": "43000.0",
    "original_price": "43000.0"
  }, {
    "date": "2025-03-15",
    "price": "43000.0",
    "original_price": "43000.0"
  }, {
    "date": "2025-03-16",
    "price": "43000.0",
    "original_price": "43000.0"
  }, {
    "date": "2025-03-17",
    "price": "43000.0",
    "original_price": "43000.0"
  }, {
    "date": "2025-03-18",
    "price": "43000.0",
    "original_price": "43000.0"
  }, {
    "date": "2025-03-19",
    "price": "43000.0",
    "original_price": "43000.0"
  }, {
    "date": "2025-03-20",
    "price": "43000.0",
    "original_price": "43000.0"
  }, {
    "date": "2025-03-24",
    "price": "43000.0",
    "original_price": "43000.0"
  }, {
    "date": "2025-03-25",
    "price": "43000.0",
    "original_price": "43000.0"
  }]
}</t>
  </si>
  <si>
    <t>229055072493895987</t>
  </si>
  <si>
    <t>Tương ớt Hàn Quốc Sempio hộp 170g (1 Hộp)</t>
  </si>
  <si>
    <t>44000.0</t>
  </si>
  <si>
    <t>{
  "stock_history": [{
    "date": "2025-03-05",
    "stock_increased": "7.0",
    "stock_decreased": "20.0"
  }, {
    "date": "2025-03-06",
    "stock_increased": "7.0",
    "stock_decreased": "23.0"
  }, {
    "date": "2025-03-07",
    "stock_increased": "6.0",
    "stock_decreased": "17.0"
  }, {
    "date": "2025-03-08",
    "stock_increased": "0.0",
    "stock_decreased": "24.0"
  }, {
    "date": "2025-03-09",
    "stock_increased": "10.0",
    "stock_decreased": "22.0"
  }, {
    "date": "2025-03-10",
    "stock_increased": "4.0",
    "stock_decreased": "15.0"
  }, {
    "date": "2025-03-11",
    "stock_increased": "0.0",
    "stock_decreased": "17.0"
  }, {
    "date": "2025-03-12",
    "stock_increased": "4.0",
    "stock_decreased": "23.0"
  }, {
    "date": "2025-03-13",
    "stock_increased": "3.0",
    "stock_decreased": "4.0"
  }, {
    "date": "2025-03-14",
    "stock_increased": "2.0",
    "stock_decreased": "9.0"
  }, {
    "date": "2025-03-15",
    "stock_increased": "0.0",
    "stock_decreased": "35.0"
  }, {
    "date": "2025-03-16",
    "stock_increased": "0.0",
    "stock_decreased": "25.0"
  }, {
    "date": "2025-03-17",
    "stock_increased": "10.0",
    "stock_decreased": "29.0"
  }, {
    "date": "2025-03-18",
    "stock_increased": "11.0",
    "stock_decreased": "19.0"
  }, {
    "date": "2025-03-19",
    "stock_increased": "0.0",
    "stock_decreased": "17.0"
  }, {
    "date": "2025-03-20",
    "stock_increased": "0.0",
    "stock_decreased": "1.0"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</si>
  <si>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"44000.0",
    "original_price": "44000.0"
  }, {
    "date": "2025-03-06",
    "price": "44000.0",
    "original_price": "44000.0"
  }, {
    "date": "2025-03-07",
    "price": "44000.0",
    "original_price": "44000.0"
  }, {
    "date": "2025-03-08",
    "price": "44000.0",
    "original_price": "44000.0"
  }, {
    "date": "2025-03-09",
    "price": "44000.0",
    "original_price": "44000.0"
  }, {
    "date": "2025-03-10",
    "price": "44000.0",
    "original_price": "44000.0"
  }, {
    "date": "2025-03-11",
    "price": "44000.0",
    "original_price": "44000.0"
  }, {
    "date": "2025-03-12",
    "price": "44000.0",
    "original_price": "44000.0"
  }, {
    "date": "2025-03-13",
    "price": "44000.0",
    "original_price": "44000.0"
  }, {
    "date": "2025-03-14",
    "price": "44000.0",
    "original_price": "44000.0"
  }, {
    "date": "2025-03-15",
    "price": "44000.0",
    "original_price": "44000.0"
  }, {
    "date": "2025-03-16",
    "price": "44000.0",
    "original_price": "44000.0"
  }, {
    "date": "2025-03-17",
    "price": "44000.0",
    "original_price": "44000.0"
  }, {
    "date": "2025-03-18",
    "price": "44000.0",
    "original_price": "44000.0"
  }, {
    "date": "2025-03-19",
    "price": "44000.0",
    "original_price": "44000.0"
  }, {
    "date": "2025-03-20",
    "price": "44000.0",
    "original_price": "44000.0"
  }, {
    "date": "2025-03-24",
    "price": "44000.0",
    "original_price": "44000.0"
  }, {
    "date": "2025-03-25",
    "price": "44000.0",
    "original_price": "44000.0"
  }]
}</t>
  </si>
  <si>
    <t>230437702443468623</t>
  </si>
  <si>
    <t>Dầu đậu nành Janbee chai 1L (1 Chai)</t>
  </si>
  <si>
    <t>45000.0</t>
  </si>
  <si>
    <t>69000.0</t>
  </si>
  <si>
    <t>{
  "stock_history": [{
    "date": "2025-03-05",
    "stock_increased": "0.0",
    "stock_decreased": "0.0"
  }, {
    "date": "2025-03-06",
    "stock_increased": "0.0",
    "stock_decreased": "8.0"
  }, {
    "date": "2025-03-07",
    "stock_increased": "7.0",
    "stock_decreased": "2.0"
  }, {
    "date": "2025-03-08",
    "stock_increased": "0.0",
    "stock_decreased": "7.0"
  }, {
    "date": "2025-03-09",
    "stock_increased": "0.0",
    "stock_decreased": "0.0"
  }, {
    "date": "2025-03-10",
    "stock_increased": "9.0",
    "stock_decreased": "2.0"
  }, {
    "date": "2025-03-11",
    "stock_increased": "0.0",
    "stock_decreased": "1.0"
  }, {
    "date": "2025-03-12",
    "stock_increased": "0.0",
    "stock_decreased": "2.0"
  }, {
    "date": "2025-03-13",
    "stock_increased": "0.0",
    "stock_decreased": "0.0"
  }, {
    "date": "2025-03-14",
    "stock_increased": "114.0",
    "stock_decreased": "0.0"
  }, {
    "date": "2025-03-15",
    "stock_increased": "161.0",
    "stock_decreased": "0.0"
  }, {
    "date": "2025-03-16",
    "stock_increased": "0.0",
    "stock_decreased": "0.0"
  }, {
    "date": "2025-03-17",
    "stock_increased": "47.0",
    "stock_decreased": "0.0"
  }, {
    "date": "2025-03-18",
    "stock_increased": "27.0",
    "stock_decreased": "1.0"
  }, {
    "date": "2025-03-19",
    "stock_increased": "0.0",
    "stock_decreased": "2.0"
  }, {
    "date": "2025-03-20",
    "stock_increased": "0.0",
    "stock_decreased": "173.0"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</si>
  <si>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"69000.0",
    "original_price": "69000.0"
  }, {
    "date": "2025-03-06",
    "price": "69000.0",
    "original_price": "69000.0"
  }, {
    "date": "2025-03-07",
    "price": "69000.0",
    "original_price": "69000.0"
  }, {
    "date": "2025-03-08",
    "price": "69000.0",
    "original_price": "69000.0"
  }, {
    "date": "2025-03-09",
    "price": "69000.0",
    "original_price": "69000.0"
  }, {
    "date": "2025-03-10",
    "price": "69000.0",
    "original_price": "69000.0"
  }, {
    "date": "2025-03-11",
    "price": "69000.0",
    "original_price": "69000.0"
  }, {
    "date": "2025-03-12",
    "price": "69000.0",
    "original_price": "69000.0"
  }, {
    "date": "2025-03-13",
    "price": "69000.0",
    "original_price": "69000.0"
  }, {
    "date": "2025-03-14",
    "price": "69000.0",
    "original_price": "69000.0"
  }, {
    "date": "2025-03-15",
    "price": "69000.0",
    "original_price": "69000.0"
  }, {
    "date": "2025-03-16",
    "price": "69000.0",
    "original_price": "69000.0"
  }, {
    "date": "2025-03-17",
    "price": "69000.0",
    "original_price": "69000.0"
  }, {
    "date": "2025-03-18",
    "price": "69000.0",
    "original_price": "69000.0"
  }, {
    "date": "2025-03-19",
    "price": "69000.0",
    "original_price": "69000.0"
  }, {
    "date": "2025-03-20",
    "price": "45000.0",
    "original_price": "69000.0"
  }, {
    "date": "2025-03-24",
    "price": "45000.0",
    "original_price": "69000.0"
  }, {
    "date": "2025-03-25",
    "price": "45000.0",
    "original_price": "69000.0"
  }]
}</t>
  </si>
  <si>
    <t>201259473237445328</t>
  </si>
  <si>
    <t>Nước mắm cá hồi đậm đặc 20n Chinsu chai 500ml (1 Chai)</t>
  </si>
  <si>
    <t>46000.0</t>
  </si>
  <si>
    <t>{
  "stock_history": [{
    "date": "2025-03-05",
    "stock_increased": "6.0",
    "stock_decreased": "18.0"
  }, {
    "date": "2025-03-06",
    "stock_increased": "19.0",
    "stock_decreased": "36.0"
  }, {
    "date": "2025-03-07",
    "stock_increased": "3.0",
    "stock_decreased": "25.0"
  }, {
    "date": "2025-03-08",
    "stock_increased": "0.0",
    "stock_decreased": "3.0"
  }, {
    "date": "2025-03-09",
    "stock_increased": "26.0",
    "stock_decreased": "33.0"
  }, {
    "date": "2025-03-10",
    "stock_increased": "28.0",
    "stock_decreased": "4.0"
  }, {
    "date": "2025-03-11",
    "stock_increased": "8.0",
    "stock_decreased": "23.0"
  }, {
    "date": "2025-03-12",
    "stock_increased": "0.0",
    "stock_decreased": "22.0"
  }, {
    "date": "2025-03-13",
    "stock_increased": "2.0",
    "stock_decreased": "4.0"
  }, {
    "date": "2025-03-14",
    "stock_increased": "4.0",
    "stock_decreased": "19.0"
  }, {
    "date": "2025-03-15",
    "stock_increased": "0.0",
    "stock_decreased": "36.0"
  }, {
    "date": "2025-03-16",
    "stock_increased": "0.0",
    "stock_decreased": "18.0"
  }, {
    "date": "2025-03-17",
    "stock_increased": "8.0",
    "stock_decreased": "26.0"
  }, {
    "date": "2025-03-18",
    "stock_increased": "4.0",
    "stock_decreased": "27.0"
  }, {
    "date": "2025-03-19",
    "stock_increased": "0.0",
    "stock_decreased": "9.0"
  }, {
    "date": "2025-03-20",
    "stock_increased": "0.0",
    "stock_decreased": "18.0"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</si>
  <si>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"50400.0",
    "original_price": "50400.0"
  }, {
    "date": "2025-03-06",
    "price": "50400.0",
    "original_price": "50400.0"
  }, {
    "date": "2025-03-07",
    "price": "50400.0",
    "original_price": "50400.0"
  }, {
    "date": "2025-03-08",
    "price": "50400.0",
    "original_price": "50400.0"
  }, {
    "date": "2025-03-09",
    "price": "50400.0",
    "original_price": "50400.0"
  }, {
    "date": "2025-03-10",
    "price": "50400.0",
    "original_price": "50400.0"
  }, {
    "date": "2025-03-11",
    "price": "50400.0",
    "original_price": "50400.0"
  }, {
    "date": "2025-03-12",
    "price": "50400.0",
    "original_price": "50400.0"
  }, {
    "date": "2025-03-13",
    "price": "50400.0",
    "original_price": "50400.0"
  }, {
    "date": "2025-03-14",
    "price": "50400.0",
    "original_price": "50400.0"
  }, {
    "date": "2025-03-15",
    "price": "50400.0",
    "original_price": "50400.0"
  }, {
    "date": "2025-03-16",
    "price": "50400.0",
    "original_price": "50400.0"
  }, {
    "date": "2025-03-17",
    "price": "50400.0",
    "original_price": "50400.0"
  }, {
    "date": "2025-03-18",
    "price": "50400.0",
    "original_price": "50400.0"
  }, {
    "date": "2025-03-19",
    "price": "50400.0",
    "original_price": "50400.0"
  }, {
    "date": "2025-03-20",
    "price": "46000.0",
    "original_price": "50400.0"
  }, {
    "date": "2025-03-24",
    "price": "46000.0",
    "original_price": "50400.0"
  }, {
    "date": "2025-03-25",
    "price": "46000.0",
    "original_price": "50400.0"
  }]
}</t>
  </si>
  <si>
    <t>176798310126847062</t>
  </si>
  <si>
    <t>Dầu ăn cao cấp Gold Meizan 1L (1 Chai)</t>
  </si>
  <si>
    <t>49000.0</t>
  </si>
  <si>
    <t>55000.0</t>
  </si>
  <si>
    <t>{
  "stock_history": [{
    "date": "2025-03-05",
    "stock_increased": "0.0",
    "stock_decreased": "30.0"
  }, {
    "date": "2025-03-06",
    "stock_increased": "59.0",
    "stock_decreased": "24.0"
  }, {
    "date": "2025-03-07",
    "stock_increased": "43.0",
    "stock_decreased": "11.0"
  }, {
    "date": "2025-03-08",
    "stock_increased": "0.0",
    "stock_decreased": "19.0"
  }, {
    "date": "2025-03-09",
    "stock_increased": "0.0",
    "stock_decreased": "10.0"
  }, {
    "date": "2025-03-10",
    "stock_increased": "21.0",
    "stock_decreased": "8.0"
  }, {
    "date": "2025-03-11",
    "stock_increased": "0.0",
    "stock_decreased": "17.0"
  }, {
    "date": "2025-03-12",
    "stock_increased": "0.0",
    "stock_decreased": "25.0"
  }, {
    "date": "2025-03-13",
    "stock_increased": "11.0",
    "stock_decreased": "15.0"
  }, {
    "date": "2025-03-14",
    "stock_increased": "4.0",
    "stock_decreased": "23.0"
  }, {
    "date": "2025-03-15",
    "stock_increased": "5.0",
    "stock_decreased": "8.0"
  }, {
    "date": "2025-03-16",
    "stock_increased": "0.0",
    "stock_decreased": "11.0"
  }, {
    "date": "2025-03-17",
    "stock_increased": "0.0",
    "stock_decreased": "26.0"
  }, {
    "date": "2025-03-18",
    "stock_increased": "0.0",
    "stock_decreased": "13.0"
  }, {
    "date": "2025-03-19",
    "stock_increased": "0.0",
    "stock_decreased": "5.0"
  }, {
    "date": "2025-03-20",
    "stock_increased": "0.0",
    "stock_decreased": "23.0"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</si>
  <si>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"49000.0",
    "original_price": "55000.0"
  }, {
    "date": "2025-03-06",
    "price": "55000.0",
    "original_price": "55000.0"
  }, {
    "date": "2025-03-07",
    "price": "55000.0",
    "original_price": "55000.0"
  }, {
    "date": "2025-03-08",
    "price": "55000.0",
    "original_price": "55000.0"
  }, {
    "date": "2025-03-09",
    "price": "55000.0",
    "original_price": "55000.0"
  }, {
    "date": "2025-03-10",
    "price": "55000.0",
    "original_price": "55000.0"
  }, {
    "date": "2025-03-11",
    "price": "55000.0",
    "original_price": "55000.0"
  }, {
    "date": "2025-03-12",
    "price": "55000.0",
    "original_price": "55000.0"
  }, {
    "date": "2025-03-13",
    "price": "55000.0",
    "original_price": "55000.0"
  }, {
    "date": "2025-03-14",
    "price": "55000.0",
    "original_price": "55000.0"
  }, {
    "date": "2025-03-15",
    "price": "55000.0",
    "original_price": "55000.0"
  }, {
    "date": "2025-03-16",
    "price": "55000.0",
    "original_price": "55000.0"
  }, {
    "date": "2025-03-17",
    "price": "55000.0",
    "original_price": "55000.0"
  }, {
    "date": "2025-03-18",
    "price": "55000.0",
    "original_price": "55000.0"
  }, {
    "date": "2025-03-19",
    "price": "55000.0",
    "original_price": "55000.0"
  }, {
    "date": "2025-03-20",
    "price": "49000.0",
    "original_price": "55000.0"
  }, {
    "date": "2025-03-24",
    "price": "49000.0",
    "original_price": "55000.0"
  }, {
    "date": "2025-03-25",
    "price": "49000.0",
    "original_price": "55000.0"
  }]
}</t>
  </si>
  <si>
    <t>260540471141469444</t>
  </si>
  <si>
    <t>Combo 2 chai nước mắm nhãn đỏ 40N Nước Mắm Tĩn 60ml</t>
  </si>
  <si>
    <t>{
  "stock_history": [{
    "date": "2025-03-05",
    "stock_increased": "0.5",
    "stock_decreased": "10.0"
  }, {
    "date": "2025-03-06",
    "stock_increased": "0.0",
    "stock_decreased": "15.0"
  }, {
    "date": "2025-03-07",
    "stock_increased": "4.5",
    "stock_decreased": "7.5"
  }, {
    "date": "2025-03-08",
    "stock_increased": "0.0",
    "stock_decreased": "2.0"
  }, {
    "date": "2025-03-09",
    "stock_increased": "0.0",
    "stock_decreased": "12.0"
  }, {
    "date": "2025-03-10",
    "stock_increased": "0.5",
    "stock_decreased": "2.0"
  }, {
    "date": "2025-03-11",
    "stock_increased": "0.0",
    "stock_decreased": "10.0"
  }, {
    "date": "2025-03-12",
    "stock_increased": "0.0",
    "stock_decreased": "7.0"
  }, {
    "date": "2025-03-13",
    "stock_increased": "0.0",
    "stock_decreased": "13.5"
  }, {
    "date": "2025-03-14",
    "stock_increased": "2.0",
    "stock_decreased": "7.5"
  }, {
    "date": "2025-03-15",
    "stock_increased": "0.0",
    "stock_decreased": "21.5"
  }, {
    "date": "2025-03-16",
    "stock_increased": "0.0",
    "stock_decreased": "8.0"
  }, {
    "date": "2025-03-17",
    "stock_increased": "0.0",
    "stock_decreased": "12.0"
  }, {
    "date": "2025-03-18",
    "stock_increased": "4.0",
    "stock_decreased": "9.5"
  }, {
    "date": "2025-03-19",
    "stock_increased": "0.0",
    "stock_decreased": "1.5"
  }, {
    "date": "2025-03-20",
    "stock_increased": "0.0",
    "stock_decreased": "5.5"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</si>
  <si>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"50000.0",
    "original_price": "50000.0"
  }, {
    "date": "2025-03-06",
    "price": "50000.0",
    "original_price": "50000.0"
  }, {
    "date": "2025-03-07",
    "price": "50000.0",
    "original_price": "50000.0"
  }, {
    "date": "2025-03-08",
    "price": "50000.0",
    "original_price": "50000.0"
  }, {
    "date": "2025-03-09",
    "price": "50000.0",
    "original_price": "50000.0"
  }, {
    "date": "2025-03-10",
    "price": "50000.0",
    "original_price": "50000.0"
  }, {
    "date": "2025-03-11",
    "price": "50000.0",
    "original_price": "50000.0"
  }, {
    "date": "2025-03-12",
    "price": "50000.0",
    "original_price": "50000.0"
  }, {
    "date": "2025-03-13",
    "price": "50000.0",
    "original_price": "50000.0"
  }, {
    "date": "2025-03-14",
    "price": "50000.0",
    "original_price": "50000.0"
  }, {
    "date": "2025-03-15",
    "price": "50000.0",
    "original_price": "50000.0"
  }, {
    "date": "2025-03-16",
    "price": "50000.0",
    "original_price": "50000.0"
  }, {
    "date": "2025-03-17",
    "price": "50000.0",
    "original_price": "50000.0"
  }, {
    "date": "2025-03-18",
    "price": "50000.0",
    "original_price": "50000.0"
  }, {
    "date": "2025-03-19",
    "price": "50000.0",
    "original_price": "50000.0"
  }, {
    "date": "2025-03-20",
    "price": "50000.0",
    "original_price": "50000.0"
  }, {
    "date": "2025-03-24",
    "price": "50000.0",
    "original_price": "50000.0"
  }, {
    "date": "2025-03-25",
    "price": "50000.0",
    "original_price": "50000.0"
  }]
}</t>
  </si>
  <si>
    <t>252830236331214595</t>
  </si>
  <si>
    <t>Dầu mè Meizan chai 250ml (1 Chai)</t>
  </si>
  <si>
    <t>65000.0</t>
  </si>
  <si>
    <t>{
  "stock_history": [{
    "date": "2025-03-05",
    "stock_increased": "0.0",
    "stock_decreased": "22.0"
  }, {
    "date": "2025-03-06",
    "stock_increased": "40.0",
    "stock_decreased": "41.0"
  }, {
    "date": "2025-03-07",
    "stock_increased": "8.0",
    "stock_decreased": "24.0"
  }, {
    "date": "2025-03-08",
    "stock_increased": "0.0",
    "stock_decreased": "32.0"
  }, {
    "date": "2025-03-09",
    "stock_increased": "30.0",
    "stock_decreased": "26.0"
  }, {
    "date": "2025-03-10",
    "stock_increased": "11.0",
    "stock_decreased": "2.0"
  }, {
    "date": "2025-03-11",
    "stock_increased": "0.0",
    "stock_decreased": "34.0"
  }, {
    "date": "2025-03-12",
    "stock_increased": "10.0",
    "stock_decreased": "18.0"
  }, {
    "date": "2025-03-13",
    "stock_increased": "0.0",
    "stock_decreased": "28.0"
  }, {
    "date": "2025-03-14",
    "stock_increased": "0.0",
    "stock_decreased": "32.0"
  }, {
    "date": "2025-03-15",
    "stock_increased": "0.0",
    "stock_decreased": "39.0"
  }, {
    "date": "2025-03-16",
    "stock_increased": "0.0",
    "stock_decreased": "21.0"
  }, {
    "date": "2025-03-17",
    "stock_increased": "0.0",
    "stock_decreased": "29.0"
  }, {
    "date": "2025-03-18",
    "stock_increased": "7.0",
    "stock_decreased": "18.0"
  }, {
    "date": "2025-03-19",
    "stock_increased": "0.0",
    "stock_decreased": "15.0"
  }, {
    "date": "2025-03-20",
    "stock_increased": "0.0",
    "stock_decreased": "24.0"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</si>
  <si>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"55000.0",
    "original_price": "65000.0"
  }, {
    "date": "2025-03-06",
    "price": "55000.0",
    "original_price": "65000.0"
  }, {
    "date": "2025-03-07",
    "price": "55000.0",
    "original_price": "65000.0"
  }, {
    "date": "2025-03-08",
    "price": "55000.0",
    "original_price": "65000.0"
  }, {
    "date": "2025-03-09",
    "price": "55000.0",
    "original_price": "65000.0"
  }, {
    "date": "2025-03-10",
    "price": "55000.0",
    "original_price": "65000.0"
  }, {
    "date": "2025-03-11",
    "price": "55000.0",
    "original_price": "65000.0"
  }, {
    "date": "2025-03-12",
    "price": "55000.0",
    "original_price": "65000.0"
  }, {
    "date": "2025-03-13",
    "price": "55000.0",
    "original_price": "65000.0"
  }, {
    "date": "2025-03-14",
    "price": "55000.0",
    "original_price": "65000.0"
  }, {
    "date": "2025-03-15",
    "price": "55000.0",
    "original_price": "65000.0"
  }, {
    "date": "2025-03-16",
    "price": "55000.0",
    "original_price": "65000.0"
  }, {
    "date": "2025-03-17",
    "price": "55000.0",
    "original_price": "65000.0"
  }, {
    "date": "2025-03-18",
    "price": "55000.0",
    "original_price": "65000.0"
  }, {
    "date": "2025-03-19",
    "price": "55000.0",
    "original_price": "65000.0"
  }, {
    "date": "2025-03-20",
    "price": "55000.0",
    "original_price": "65000.0"
  }, {
    "date": "2025-03-24",
    "price": "55000.0",
    "original_price": "65000.0"
  }, {
    "date": "2025-03-25",
    "price": "55000.0",
    "original_price": "65000.0"
  }]
}</t>
  </si>
  <si>
    <t>172610098319852466</t>
  </si>
  <si>
    <t>Dầu mè Tường An chai 400ml</t>
  </si>
  <si>
    <t>{
  "stock_history": [{
    "date": "2025-03-05",
    "stock_increased": "1.0",
    "stock_decreased": "12.0"
  }, {
    "date": "2025-03-06",
    "stock_increased": "30.0",
    "stock_decreased": "40.0"
  }, {
    "date": "2025-03-07",
    "stock_increased": "9.0",
    "stock_decreased": "14.0"
  }, {
    "date": "2025-03-08",
    "stock_increased": "0.0",
    "stock_decreased": "25.0"
  }, {
    "date": "2025-03-09",
    "stock_increased": "12.0",
    "stock_decreased": "15.0"
  }, {
    "date": "2025-03-10",
    "stock_increased": "0.0",
    "stock_decreased": "0.0"
  }, {
    "date": "2025-03-14",
    "stock_increased": "0.0",
    "stock_decreased": "15.0"
  }, {
    "date": "2025-03-15",
    "stock_increased": "0.0",
    "stock_decreased": "19.0"
  }, {
    "date": "2025-03-16",
    "stock_increased": "0.0",
    "stock_decreased": "10.0"
  }, {
    "date": "2025-03-17",
    "stock_increased": "0.0",
    "stock_decreased": "24.0"
  }, {
    "date": "2025-03-18",
    "stock_increased": "0.0",
    "stock_decreased": "19.0"
  }, {
    "date": "2025-03-19",
    "stock_increased": "0.0",
    "stock_decreased": "6.0"
  }, {
    "date": "2025-03-20",
    "stock_increased": "0.0",
    "stock_decreased": "8.0"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</si>
  <si>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"55000.0",
    "original_price": "55000.0"
  }, {
    "date": "2025-03-06",
    "price": "55000.0",
    "original_price": "55000.0"
  }, {
    "date": "2025-03-07",
    "price": "55000.0",
    "original_price": "55000.0"
  }, {
    "date": "2025-03-08",
    "price": "55000.0",
    "original_price": "55000.0"
  }, {
    "date": "2025-03-09",
    "price": "55000.0",
    "original_price": "55000.0"
  }, {
    "date": "2025-03-10",
    "price": "55000.0",
    "original_price": "55000.0"
  }, {
    "date": "2025-03-14",
    "price": "55000.0",
    "original_price": "55000.0"
  }, {
    "date": "2025-03-15",
    "price": "55000.0",
    "original_price": "55000.0"
  }, {
    "date": "2025-03-16",
    "price": "55000.0",
    "original_price": "55000.0"
  }, {
    "date": "2025-03-17",
    "price": "55000.0",
    "original_price": "55000.0"
  }, {
    "date": "2025-03-18",
    "price": "55000.0",
    "original_price": "55000.0"
  }, {
    "date": "2025-03-19",
    "price": "55000.0",
    "original_price": "55000.0"
  }, {
    "date": "2025-03-20",
    "price": "55000.0",
    "original_price": "55000.0"
  }, {
    "date": "2025-03-24",
    "price": "55000.0",
    "original_price": "55000.0"
  }, {
    "date": "2025-03-25",
    "price": "55000.0",
    "original_price": "55000.0"
  }]
}</t>
  </si>
  <si>
    <t>172610311054951346</t>
  </si>
  <si>
    <t>Nước mắm Nam Ngư Chinsu chai 900ml</t>
  </si>
  <si>
    <t>{
  "stock_history": [{
    "date": "2025-03-05",
    "stock_increased": "0.0",
    "stock_decreased": "33.0"
  }, {
    "date": "2025-03-06",
    "stock_increased": "91.0",
    "stock_decreased": "48.0"
  }, {
    "date": "2025-03-07",
    "stock_increased": "22.0",
    "stock_decreased": "41.0"
  }, {
    "date": "2025-03-08",
    "stock_increased": "0.0",
    "stock_decreased": "44.0"
  }, {
    "date": "2025-03-09",
    "stock_increased": "26.0",
    "stock_decreased": "48.0"
  }, {
    "date": "2025-03-10",
    "stock_increased": "12.0",
    "stock_decreased": "28.0"
  }, {
    "date": "2025-03-11",
    "stock_increased": "0.0",
    "stock_decreased": "25.0"
  }, {
    "date": "2025-03-12",
    "stock_increased": "0.0",
    "stock_decreased": "38.0"
  }, {
    "date": "2025-03-13",
    "stock_increased": "0.0",
    "stock_decreased": "43.0"
  }, {
    "date": "2025-03-14",
    "stock_increased": "13.0",
    "stock_decreased": "49.0"
  }, {
    "date": "2025-03-15",
    "stock_increased": "0.0",
    "stock_decreased": "50.0"
  }, {
    "date": "2025-03-16",
    "stock_increased": "0.0",
    "stock_decreased": "31.0"
  }, {
    "date": "2025-03-17",
    "stock_increased": "3.0",
    "stock_decreased": "30.0"
  }, {
    "date": "2025-03-18",
    "stock_increased": "5.0",
    "stock_decreased": "27.0"
  }, {
    "date": "2025-03-19",
    "stock_increased": "0.0",
    "stock_decreased": "17.0"
  }, {
    "date": "2025-03-20",
    "stock_increased": "0.0",
    "stock_decreased": "12.0"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</si>
  <si>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"60200.0",
    "original_price": "60200.0"
  }, {
    "date": "2025-03-06",
    "price": "60200.0",
    "original_price": "60200.0"
  }, {
    "date": "2025-03-07",
    "price": "60200.0",
    "original_price": "60200.0"
  }, {
    "date": "2025-03-08",
    "price": "60200.0",
    "original_price": "60200.0"
  }, {
    "date": "2025-03-09",
    "price": "60200.0",
    "original_price": "60200.0"
  }, {
    "date": "2025-03-10",
    "price": "60200.0",
    "original_price": "60200.0"
  }, {
    "date": "2025-03-11",
    "price": "60200.0",
    "original_price": "60200.0"
  }, {
    "date": "2025-03-12",
    "price": "60200.0",
    "original_price": "60200.0"
  }, {
    "date": "2025-03-13",
    "price": "60200.0",
    "original_price": "60200.0"
  }, {
    "date": "2025-03-14",
    "price": "60200.0",
    "original_price": "60200.0"
  }, {
    "date": "2025-03-15",
    "price": "60200.0",
    "original_price": "60200.0"
  }, {
    "date": "2025-03-16",
    "price": "60200.0",
    "original_price": "60200.0"
  }, {
    "date": "2025-03-17",
    "price": "60200.0",
    "original_price": "60200.0"
  }, {
    "date": "2025-03-18",
    "price": "60200.0",
    "original_price": "60200.0"
  }, {
    "date": "2025-03-19",
    "price": "60200.0",
    "original_price": "60200.0"
  }, {
    "date": "2025-03-20",
    "price": "55000.0",
    "original_price": "60200.0"
  }, {
    "date": "2025-03-24",
    "price": "55000.0",
    "original_price": "60200.0"
  }, {
    "date": "2025-03-25",
    "price": "55000.0",
    "original_price": "60200.0"
  }]
}</t>
  </si>
  <si>
    <t>198019943285917983</t>
  </si>
  <si>
    <t>Tiêu ngũ sắc có cối xay Vpep hũ 45g (1 Hũ)</t>
  </si>
  <si>
    <t>{
  "stock_history": [{
    "date": "2025-03-05",
    "stock_increased": "3.0",
    "stock_decreased": "4.0"
  }, {
    "date": "2025-03-06",
    "stock_increased": "12.0",
    "stock_decreased": "8.0"
  }, {
    "date": "2025-03-07",
    "stock_increased": "1.0",
    "stock_decreased": "7.0"
  }, {
    "date": "2025-03-08",
    "stock_increased": "0.0",
    "stock_decreased": "6.0"
  }, {
    "date": "2025-03-09",
    "stock_increased": "2.0",
    "stock_decreased": "13.0"
  }, {
    "date": "2025-03-10",
    "stock_increased": "2.0",
    "stock_decreased": "8.0"
  }, {
    "date": "2025-03-11",
    "stock_increased": "0.0",
    "stock_decreased": "7.0"
  }, {
    "date": "2025-03-12",
    "stock_increased": "0.0",
    "stock_decreased": "8.0"
  }, {
    "date": "2025-03-13",
    "stock_increased": "6.0",
    "stock_decreased": "2.0"
  }, {
    "date": "2025-03-14",
    "stock_increased": "1.0",
    "stock_decreased": "4.0"
  }, {
    "date": "2025-03-15",
    "stock_increased": "0.0",
    "stock_decreased": "25.0"
  }, {
    "date": "2025-03-16",
    "stock_increased": "0.0",
    "stock_decreased": "10.0"
  }, {
    "date": "2025-03-17",
    "stock_increased": "1.0",
    "stock_decreased": "5.0"
  }, {
    "date": "2025-03-18",
    "stock_increased": "6.0",
    "stock_decreased": "2.0"
  }, {
    "date": "2025-03-19",
    "stock_increased": "0.0",
    "stock_decreased": "8.0"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</si>
  <si>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"55000.0",
    "original_price": "55000.0"
  }, {
    "date": "2025-03-06",
    "price": "55000.0",
    "original_price": "55000.0"
  }, {
    "date": "2025-03-07",
    "price": "55000.0",
    "original_price": "55000.0"
  }, {
    "date": "2025-03-08",
    "price": "55000.0",
    "original_price": "55000.0"
  }, {
    "date": "2025-03-09",
    "price": "55000.0",
    "original_price": "55000.0"
  }, {
    "date": "2025-03-10",
    "price": "55000.0",
    "original_price": "55000.0"
  }, {
    "date": "2025-03-11",
    "price": "55000.0",
    "original_price": "55000.0"
  }, {
    "date": "2025-03-12",
    "price": "55000.0",
    "original_price": "55000.0"
  }, {
    "date": "2025-03-13",
    "price": "55000.0",
    "original_price": "55000.0"
  }, {
    "date": "2025-03-14",
    "price": "55000.0",
    "original_price": "55000.0"
  }, {
    "date": "2025-03-15",
    "price": "55000.0",
    "original_price": "55000.0"
  }, {
    "date": "2025-03-16",
    "price": "55000.0",
    "original_price": "55000.0"
  }, {
    "date": "2025-03-17",
    "price": "55000.0",
    "original_price": "55000.0"
  }, {
    "date": "2025-03-18",
    "price": "55000.0",
    "original_price": "55000.0"
  }, {
    "date": "2025-03-19",
    "price": "55000.0",
    "original_price": "55000.0"
  }, {
    "date": "2025-03-20",
    "price": "55000.0",
    "original_price": "55000.0"
  }, {
    "date": "2025-03-24",
    "price": "55000.0",
    "original_price": "55000.0"
  }, {
    "date": "2025-03-25",
    "price": "55000.0",
    "original_price": "55000.0"
  }]
}</t>
  </si>
  <si>
    <t>262856730948405507</t>
  </si>
  <si>
    <t>Tương chấm ăn liền Ssamjang Sempio hộp 250g (1 Hộp)</t>
  </si>
  <si>
    <t>{
  "stock_history": [{
    "date": "2025-03-05",
    "stock_increased": "10.0",
    "stock_decreased": "12.0"
  }, {
    "date": "2025-03-06",
    "stock_increased": "9.0",
    "stock_decreased": "22.0"
  }, {
    "date": "2025-03-07",
    "stock_increased": "4.0",
    "stock_decreased": "8.0"
  }, {
    "date": "2025-03-08",
    "stock_increased": "0.0",
    "stock_decreased": "21.0"
  }, {
    "date": "2025-03-09",
    "stock_increased": "0.0",
    "stock_decreased": "19.0"
  }, {
    "date": "2025-03-10",
    "stock_increased": "8.0",
    "stock_decreased": "8.0"
  }, {
    "date": "2025-03-11",
    "stock_increased": "0.0",
    "stock_decreased": "9.0"
  }, {
    "date": "2025-03-12",
    "stock_increased": "0.0",
    "stock_decreased": "8.0"
  }, {
    "date": "2025-03-13",
    "stock_increased": "0.0",
    "stock_decreased": "11.0"
  }, {
    "date": "2025-03-14",
    "stock_increased": "0.0",
    "stock_decreased": "19.0"
  }, {
    "date": "2025-03-15",
    "stock_increased": "0.0",
    "stock_decreased": "25.0"
  }, {
    "date": "2025-03-16",
    "stock_increased": "0.0",
    "stock_decreased": "13.0"
  }, {
    "date": "2025-03-17",
    "stock_increased": "3.0",
    "stock_decreased": "6.0"
  }, {
    "date": "2025-03-18",
    "stock_increased": "0.0",
    "stock_decreased": "8.0"
  }, {
    "date": "2025-03-19",
    "stock_increased": "0.0",
    "stock_decreased": "8.0"
  }, {
    "date": "2025-03-20",
    "stock_increased": "0.0",
    "stock_decreased": "9.0"
  }, {
    "date": "2025-03-24",
    "stock_increased": "0.0",
    "stock_decreased": "0.0"
  }, {
    "date": "2025-03-25",
    "stock_increased": "0.0",
    "stock_decreased": "0.0"
  }]
}</t>
  </si>
  <si>
    <t>261996904030670083</t>
  </si>
  <si>
    <t>Xốt mè rang Aji-Xốt chai 235G</t>
  </si>
  <si>
    <t>56000.0</t>
  </si>
  <si>
    <t>{
  "stock_history": [{
    "date": "2025-03-05",
    "stock_increased": "0.0",
    "stock_decreased": "3.0"
  }, {
    "date": "2025-03-06",
    "stock_increased": "4.0",
    "stock_decreased": "16.0"
  }, {
    "date": "2025-03-07",
    "stock_increased": "8.0",
    "stock_decreased": "8.0"
  }, {
    "date": "2025-03-08",
    "stock_increased": "0.0",
    "stock_decreased": "14.0"
  }, {
    "date": "2025-03-09",
    "stock_increased": "0.0",
    "stock_decreased": "14.0"
  }, {
    "date": "2025-03-10",
    "stock_increased": "28.0",
    "stock_decreased": "5.0"
  }, {
    "date": "2025-03-11",
    "stock_increased": "0.0",
    "stock_decreased": "8.0"
  }, {
    "date": "2025-03-12",
    "stock_increased": "0.0",
    "stock_decreased": "16.0"
  }, {
    "date": "2025-03-13",
    "stock_increased": "0.0",
    "stock_decreased": "12.0"
  }, {
    "date": "2025-03-14",
    "stock_increased": "1.0",
    "stock_decreased": "3.0"
  }, {
    "date": "2025-03-15",
    "stock_increased": "0.0",
    "stock_decreased": "17.0"
  }, {
    "date": "2025-03-16",
    "stock_increased": "0.0",
    "stock_decreased": "10.0"
  }, {
    "date": "2025-03-17",
    "stock_increased": "3.0",
    "stock_decreased": "16.0"
  }, {
    "date": "2025-03-18",
    "stock_increased": "1.0",
    "stock_decreased": "8.0"
  }, {
    "date": "2025-03-19",
    "stock_increased": "0.0",
    "stock_decreased": "1.0"
  }, {
    "date": "2025-03-20",
    "stock_increased": "0.0",
    "stock_decreased": "5.0"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</si>
  <si>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"56000.0",
    "original_price": "56000.0"
  }, {
    "date": "2025-03-06",
    "price": "49000.0",
    "original_price": "56000.0"
  }, {
    "date": "2025-03-07",
    "price": "49000.0",
    "original_price": "56000.0"
  }, {
    "date": "2025-03-08",
    "price": "49000.0",
    "original_price": "56000.0"
  }, {
    "date": "2025-03-09",
    "price": "49000.0",
    "original_price": "56000.0"
  }, {
    "date": "2025-03-10",
    "price": "49000.0",
    "original_price": "56000.0"
  }, {
    "date": "2025-03-11",
    "price": "49000.0",
    "original_price": "56000.0"
  }, {
    "date": "2025-03-12",
    "price": "49000.0",
    "original_price": "56000.0"
  }, {
    "date": "2025-03-13",
    "price": "49000.0",
    "original_price": "56000.0"
  }, {
    "date": "2025-03-14",
    "price": "49000.0",
    "original_price": "56000.0"
  }, {
    "date": "2025-03-15",
    "price": "49000.0",
    "original_price": "56000.0"
  }, {
    "date": "2025-03-16",
    "price": "49000.0",
    "original_price": "56000.0"
  }, {
    "date": "2025-03-17",
    "price": "49000.0",
    "original_price": "56000.0"
  }, {
    "date": "2025-03-18",
    "price": "49000.0",
    "original_price": "56000.0"
  }, {
    "date": "2025-03-19",
    "price": "49000.0",
    "original_price": "56000.0"
  }, {
    "date": "2025-03-20",
    "price": "56000.0",
    "original_price": "56000.0"
  }, {
    "date": "2025-03-24",
    "price": "56000.0",
    "original_price": "56000.0"
  }, {
    "date": "2025-03-25",
    "price": "56000.0",
    "original_price": "56000.0"
  }]
}</t>
  </si>
  <si>
    <t>172609409329922994</t>
  </si>
  <si>
    <t>Sốt mè rang quả yuzu và tắc Kewpie chai 210ml</t>
  </si>
  <si>
    <t>60000.0</t>
  </si>
  <si>
    <t>{
  "stock_history": [{
    "date": "2025-03-05",
    "stock_increased": "5.0",
    "stock_decreased": "12.0"
  }, {
    "date": "2025-03-06",
    "stock_increased": "21.0",
    "stock_decreased": "20.0"
  }, {
    "date": "2025-03-07",
    "stock_increased": "3.0",
    "stock_decreased": "5.0"
  }, {
    "date": "2025-03-08",
    "stock_increased": "0.0",
    "stock_decreased": "24.0"
  }, {
    "date": "2025-03-09",
    "stock_increased": "3.0",
    "stock_decreased": "12.0"
  }, {
    "date": "2025-03-10",
    "stock_increased": "4.0",
    "stock_decreased": "5.0"
  }, {
    "date": "2025-03-11",
    "stock_increased": "0.0",
    "stock_decreased": "13.0"
  }, {
    "date": "2025-03-12",
    "stock_increased": "4.0",
    "stock_decreased": "20.0"
  }, {
    "date": "2025-03-13",
    "stock_increased": "0.0",
    "stock_decreased": "16.0"
  }, {
    "date": "2025-03-14",
    "stock_increased": "0.0",
    "stock_decreased": "14.0"
  }, {
    "date": "2025-03-15",
    "stock_increased": "0.0",
    "stock_decreased": "18.0"
  }, {
    "date": "2025-03-16",
    "stock_increased": "0.0",
    "stock_decreased": "8.0"
  }, {
    "date": "2025-03-17",
    "stock_increased": "0.0",
    "stock_decreased": "17.0"
  }, {
    "date": "2025-03-18",
    "stock_increased": "13.0",
    "stock_decreased": "266.0"
  }, {
    "date": "2025-03-19",
    "stock_increased": "0.0",
    "stock_decreased": "5.0"
  }, {
    "date": "2025-03-20",
    "stock_increased": "2.0",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</si>
  <si>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"60000.0",
    "original_price": "60000.0"
  }, {
    "date": "2025-03-06",
    "price": "60000.0",
    "original_price": "60000.0"
  }, {
    "date": "2025-03-07",
    "price": "60000.0",
    "original_price": "60000.0"
  }, {
    "date": "2025-03-08",
    "price": "60000.0",
    "original_price": "60000.0"
  }, {
    "date": "2025-03-09",
    "price": "60000.0",
    "original_price": "60000.0"
  }, {
    "date": "2025-03-10",
    "price": "60000.0",
    "original_price": "60000.0"
  }, {
    "date": "2025-03-11",
    "price": "60000.0",
    "original_price": "60000.0"
  }, {
    "date": "2025-03-12",
    "price": "60000.0",
    "original_price": "60000.0"
  }, {
    "date": "2025-03-13",
    "price": "60000.0",
    "original_price": "60000.0"
  }, {
    "date": "2025-03-14",
    "price": "60000.0",
    "original_price": "60000.0"
  }, {
    "date": "2025-03-15",
    "price": "60000.0",
    "original_price": "60000.0"
  }, {
    "date": "2025-03-16",
    "price": "60000.0",
    "original_price": "60000.0"
  }, {
    "date": "2025-03-17",
    "price": "60000.0",
    "original_price": "60000.0"
  }, {
    "date": "2025-03-18",
    "price": "60000.0",
    "original_price": "60000.0"
  }, {
    "date": "2025-03-19",
    "price": "60000.0",
    "original_price": "60000.0"
  }, {
    "date": "2025-03-20",
    "price": "56000.0",
    "original_price": "60000.0"
  }, {
    "date": "2025-03-24",
    "price": "56000.0",
    "original_price": "60000.0"
  }, {
    "date": "2025-03-25",
    "price": "56000.0",
    "original_price": "60000.0"
  }]
}</t>
  </si>
  <si>
    <t>172609757725590450</t>
  </si>
  <si>
    <t>Tương ớt Chinsu 1kg (1 Chai)</t>
  </si>
  <si>
    <t>58000.0</t>
  </si>
  <si>
    <t>{
  "stock_history": [{
    "date": "2025-03-05",
    "stock_increased": "5.0",
    "stock_decreased": "43.0"
  }, {
    "date": "2025-03-06",
    "stock_increased": "11.0",
    "stock_decreased": "68.0"
  }, {
    "date": "2025-03-07",
    "stock_increased": "12.0",
    "stock_decreased": "32.0"
  }, {
    "date": "2025-03-08",
    "stock_increased": "0.0",
    "stock_decreased": "4.0"
  }, {
    "date": "2025-03-09",
    "stock_increased": "16.0",
    "stock_decreased": "43.0"
  }, {
    "date": "2025-03-10",
    "stock_increased": "11.0",
    "stock_decreased": "13.0"
  }, {
    "date": "2025-03-11",
    "stock_increased": "0.0",
    "stock_decreased": "48.0"
  }, {
    "date": "2025-03-12",
    "stock_increased": "0.0",
    "stock_decreased": "51.0"
  }, {
    "date": "2025-03-13",
    "stock_increased": "0.0",
    "stock_decreased": "35.0"
  }, {
    "date": "2025-03-14",
    "stock_increased": "0.0",
    "stock_decreased": "51.0"
  }, {
    "date": "2025-03-15",
    "stock_increased": "0.0",
    "stock_decreased": "56.0"
  }, {
    "date": "2025-03-16",
    "stock_increased": "0.0",
    "stock_decreased": "44.0"
  }, {
    "date": "2025-03-17",
    "stock_increased": "3.0",
    "stock_decreased": "42.0"
  }, {
    "date": "2025-03-18",
    "stock_increased": "7.0",
    "stock_decreased": "23.0"
  }, {
    "date": "2025-03-19",
    "stock_increased": "0.0",
    "stock_decreased": "22.0"
  }, {
    "date": "2025-03-20",
    "stock_increased": "0.0",
    "stock_decreased": "36.0"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</si>
  <si>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"50600.0",
    "original_price": "55600.0"
  }, {
    "date": "2025-03-06",
    "price": "55600.0",
    "original_price": "55600.0"
  }, {
    "date": "2025-03-07",
    "price": "55600.0",
    "original_price": "55600.0"
  }, {
    "date": "2025-03-08",
    "price": "55600.0",
    "original_price": "55600.0"
  }, {
    "date": "2025-03-09",
    "price": "55600.0",
    "original_price": "55600.0"
  }, {
    "date": "2025-03-10",
    "price": "55600.0",
    "original_price": "55600.0"
  }, {
    "date": "2025-03-11",
    "price": "55600.0",
    "original_price": "55600.0"
  }, {
    "date": "2025-03-12",
    "price": "55600.0",
    "original_price": "55600.0"
  }, {
    "date": "2025-03-13",
    "price": "55600.0",
    "original_price": "55600.0"
  }, {
    "date": "2025-03-14",
    "price": "55600.0",
    "original_price": "55600.0"
  }, {
    "date": "2025-03-15",
    "price": "55600.0",
    "original_price": "55600.0"
  }, {
    "date": "2025-03-16",
    "price": "55600.0",
    "original_price": "55600.0"
  }, {
    "date": "2025-03-17",
    "price": "55600.0",
    "original_price": "55600.0"
  }, {
    "date": "2025-03-18",
    "price": "58000.0",
    "original_price": "58000.0"
  }, {
    "date": "2025-03-19",
    "price": "58000.0",
    "original_price": "58000.0"
  }, {
    "date": "2025-03-20",
    "price": "58000.0",
    "original_price": "58000.0"
  }, {
    "date": "2025-03-24",
    "price": "58000.0",
    "original_price": "58000.0"
  }, {
    "date": "2025-03-25",
    "price": "58000.0",
    "original_price": "58000.0"
  }]
}</t>
  </si>
  <si>
    <t>172609895298761650</t>
  </si>
  <si>
    <t>Đường thốt nốt nguyên chất bột Anh Đăng 300g (1 Hộp)</t>
  </si>
  <si>
    <t>58500.0</t>
  </si>
  <si>
    <t>{
  "stock_history": [{
    "date": "2025-03-05",
    "stock_increased": "0.0",
    "stock_decreased": "12.0"
  }, {
    "date": "2025-03-06",
    "stock_increased": "11.0",
    "stock_decreased": "20.0"
  }, {
    "date": "2025-03-07",
    "stock_increased": "4.0",
    "stock_decreased": "12.0"
  }, {
    "date": "2025-03-08",
    "stock_increased": "0.0",
    "stock_decreased": "1.0"
  }, {
    "date": "2025-03-09",
    "stock_increased": "8.0",
    "stock_decreased": "13.0"
  }, {
    "date": "2025-03-10",
    "stock_increased": "15.0",
    "stock_decreased": "0.0"
  }, {
    "date": "2025-03-11",
    "stock_increased": "0.0",
    "stock_decreased": "22.0"
  }, {
    "date": "2025-03-12",
    "stock_increased": "0.0",
    "stock_decreased": "21.0"
  }, {
    "date": "2025-03-13",
    "stock_increased": "12.0",
    "stock_decreased": "3.0"
  }, {
    "date": "2025-03-14",
    "stock_increased": "6.0",
    "stock_decreased": "9.0"
  }, {
    "date": "2025-03-15",
    "stock_increased": "0.0",
    "stock_decreased": "28.0"
  }, {
    "date": "2025-03-16",
    "stock_increased": "0.0",
    "stock_decreased": "6.0"
  }, {
    "date": "2025-03-17",
    "stock_increased": "0.0",
    "stock_decreased": "13.0"
  }, {
    "date": "2025-03-18",
    "stock_increased": "4.0",
    "stock_decreased": "9.0"
  }, {
    "date": "2025-03-19",
    "stock_increased": "0.0",
    "stock_decreased": "5.0"
  }, {
    "date": "2025-03-20",
    "stock_increased": "11.0",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</si>
  <si>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"58500.0",
    "original_price": "58500.0"
  }, {
    "date": "2025-03-06",
    "price": "58500.0",
    "original_price": "58500.0"
  }, {
    "date": "2025-03-07",
    "price": "58500.0",
    "original_price": "58500.0"
  }, {
    "date": "2025-03-08",
    "price": "58500.0",
    "original_price": "58500.0"
  }, {
    "date": "2025-03-09",
    "price": "58500.0",
    "original_price": "58500.0"
  }, {
    "date": "2025-03-10",
    "price": "58500.0",
    "original_price": "58500.0"
  }, {
    "date": "2025-03-11",
    "price": "58500.0",
    "original_price": "58500.0"
  }, {
    "date": "2025-03-12",
    "price": "58500.0",
    "original_price": "58500.0"
  }, {
    "date": "2025-03-13",
    "price": "58500.0",
    "original_price": "58500.0"
  }, {
    "date": "2025-03-14",
    "price": "58500.0",
    "original_price": "58500.0"
  }, {
    "date": "2025-03-15",
    "price": "58500.0",
    "original_price": "58500.0"
  }, {
    "date": "2025-03-16",
    "price": "58500.0",
    "original_price": "58500.0"
  }, {
    "date": "2025-03-17",
    "price": "58500.0",
    "original_price": "58500.0"
  }, {
    "date": "2025-03-18",
    "price": "58500.0",
    "original_price": "58500.0"
  }, {
    "date": "2025-03-19",
    "price": "58500.0",
    "original_price": "58500.0"
  }, {
    "date": "2025-03-20",
    "price": "58500.0",
    "original_price": "58500.0"
  }, {
    "date": "2025-03-24",
    "price": "58500.0",
    "original_price": "58500.0"
  }, {
    "date": "2025-03-25",
    "price": "58500.0",
    "original_price": "58500.0"
  }]
}</t>
  </si>
  <si>
    <t>172609958917964722</t>
  </si>
  <si>
    <t>Đường đen nữ hoàng Biên Hòa gói 1kg</t>
  </si>
  <si>
    <t>{
  "stock_history": [{
    "date": "2025-03-05",
    "stock_increased": "2.0",
    "stock_decreased": "6.0"
  }, {
    "date": "2025-03-06",
    "stock_increased": "13.0",
    "stock_decreased": "15.0"
  }, {
    "date": "2025-03-07",
    "stock_increased": "2.0",
    "stock_decreased": "14.0"
  }, {
    "date": "2025-03-08",
    "stock_increased": "0.0",
    "stock_decreased": "7.0"
  }, {
    "date": "2025-03-09",
    "stock_increased": "0.0",
    "stock_decreased": "11.0"
  }, {
    "date": "2025-03-10",
    "stock_increased": "6.0",
    "stock_decreased": "3.0"
  }, {
    "date": "2025-03-11",
    "stock_increased": "0.0",
    "stock_decreased": "4.0"
  }, {
    "date": "2025-03-12",
    "stock_increased": "2.0",
    "stock_decreased": "12.0"
  }, {
    "date": "2025-03-13",
    "stock_increased": "0.0",
    "stock_decreased": "5.0"
  }, {
    "date": "2025-03-14",
    "stock_increased": "0.0",
    "stock_decreased": "13.0"
  }, {
    "date": "2025-03-15",
    "stock_increased": "0.0",
    "stock_decreased": "6.0"
  }, {
    "date": "2025-03-16",
    "stock_increased": "0.0",
    "stock_decreased": "7.0"
  }, {
    "date": "2025-03-17",
    "stock_increased": "4.0",
    "stock_decreased": "6.0"
  }, {
    "date": "2025-03-18",
    "stock_increased": "0.0",
    "stock_decreased": "8.0"
  }, {
    "date": "2025-03-19",
    "stock_increased": "0.0",
    "stock_decreased": "6.0"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</si>
  <si>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172610333922296754</t>
  </si>
  <si>
    <t>Dầu ăn Cooking Tường An chai 1L</t>
  </si>
  <si>
    <t>{
  "stock_history": [{
    "date": "2025-03-05",
    "stock_increased": "0.0",
    "stock_decreased": "22.0"
  }, {
    "date": "2025-03-06",
    "stock_increased": "18.0",
    "stock_decreased": "40.0"
  }, {
    "date": "2025-03-07",
    "stock_increased": "24.0",
    "stock_decreased": "23.0"
  }, {
    "date": "2025-03-08",
    "stock_increased": "0.0",
    "stock_decreased": "40.0"
  }, {
    "date": "2025-03-09",
    "stock_increased": "12.0",
    "stock_decreased": "24.0"
  }, {
    "date": "2025-03-10",
    "stock_increased": "17.0",
    "stock_decreased": "0.0"
  }, {
    "date": "2025-03-11",
    "stock_increased": "0.0",
    "stock_decreased": "27.0"
  }, {
    "date": "2025-03-12",
    "stock_increased": "0.0",
    "stock_decreased": "20.0"
  }, {
    "date": "2025-03-13",
    "stock_increased": "0.0",
    "stock_decreased": "28.0"
  }, {
    "date": "2025-03-14",
    "stock_increased": "3.0",
    "stock_decreased": "20.0"
  }, {
    "date": "2025-03-15",
    "stock_increased": "0.0",
    "stock_decreased": "14.0"
  }, {
    "date": "2025-03-16",
    "stock_increased": "0.0",
    "stock_decreased": "13.0"
  }, {
    "date": "2025-03-17",
    "stock_increased": "7.0",
    "stock_decreased": "14.0"
  }, {
    "date": "2025-03-18",
    "stock_increased": "8.0",
    "stock_decreased": "15.0"
  }, {
    "date": "2025-03-19",
    "stock_increased": "0.0",
    "stock_decreased": "11.0"
  }, {
    "date": "2025-03-20",
    "stock_increased": "0.0",
    "stock_decreased": "4.0"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</si>
  <si>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"59000.0",
    "original_price": "59000.0"
  }, {
    "date": "2025-03-06",
    "price": "59000.0",
    "original_price": "59000.0"
  }, {
    "date": "2025-03-07",
    "price": "59000.0",
    "original_price": "59000.0"
  }, {
    "date": "2025-03-08",
    "price": "59000.0",
    "original_price": "59000.0"
  }, {
    "date": "2025-03-09",
    "price": "59000.0",
    "original_price": "59000.0"
  }, {
    "date": "2025-03-10",
    "price": "59000.0",
    "original_price": "59000.0"
  }, {
    "date": "2025-03-11",
    "price": "59000.0",
    "original_price": "59000.0"
  }, {
    "date": "2025-03-12",
    "price": "59000.0",
    "original_price": "59000.0"
  }, {
    "date": "2025-03-13",
    "price": "59000.0",
    "original_price": "59000.0"
  }, {
    "date": "2025-03-14",
    "price": "59000.0",
    "original_price": "59000.0"
  }, {
    "date": "2025-03-15",
    "price": "59000.0",
    "original_price": "59000.0"
  }, {
    "date": "2025-03-16",
    "price": "59000.0",
    "original_price": "59000.0"
  }, {
    "date": "2025-03-17",
    "price": "59000.0",
    "original_price": "59000.0"
  }, {
    "date": "2025-03-18",
    "price": "59000.0",
    "original_price": "59000.0"
  }, {
    "date": "2025-03-19",
    "price": "59000.0",
    "original_price": "59000.0"
  }, {
    "date": "2025-03-20",
    "price": "59000.0",
    "original_price": "59000.0"
  }, {
    "date": "2025-03-24",
    "price": "59000.0",
    "original_price": "59000.0"
  }, {
    "date": "2025-03-25",
    "price": "59000.0",
    "original_price": "59000.0"
  }]
}</t>
  </si>
  <si>
    <t>183910766691222554</t>
  </si>
  <si>
    <t>Dầu gạo lứt Simply chai 1L (1 Chai)</t>
  </si>
  <si>
    <t>75000.0</t>
  </si>
  <si>
    <t>{
  "stock_history": [{
    "date": "2025-03-05",
    "stock_increased": "14.0",
    "stock_decreased": "81.0"
  }, {
    "date": "2025-03-06",
    "stock_increased": "118.0",
    "stock_decreased": "117.0"
  }, {
    "date": "2025-03-07",
    "stock_increased": "29.0",
    "stock_decreased": "92.0"
  }, {
    "date": "2025-03-08",
    "stock_increased": "0.0",
    "stock_decreased": "90.0"
  }, {
    "date": "2025-03-09",
    "stock_increased": "84.0",
    "stock_decreased": "154.0"
  }, {
    "date": "2025-03-10",
    "stock_increased": "12.0",
    "stock_decreased": "87.0"
  }, {
    "date": "2025-03-11",
    "stock_increased": "14.0",
    "stock_decreased": "82.0"
  }, {
    "date": "2025-03-12",
    "stock_increased": "46.0",
    "stock_decreased": "58.0"
  }, {
    "date": "2025-03-13",
    "stock_increased": "0.0",
    "stock_decreased": "84.0"
  }, {
    "date": "2025-03-14",
    "stock_increased": "12.0",
    "stock_decreased": "59.0"
  }, {
    "date": "2025-03-15",
    "stock_increased": "0.0",
    "stock_decreased": "103.0"
  }, {
    "date": "2025-03-16",
    "stock_increased": "0.0",
    "stock_decreased": "95.0"
  }, {
    "date": "2025-03-17",
    "stock_increased": "5.0",
    "stock_decreased": "81.0"
  }, {
    "date": "2025-03-18",
    "stock_increased": "34.0",
    "stock_decreased": "65.0"
  }, {
    "date": "2025-03-19",
    "stock_increased": "0.0",
    "stock_decreased": "43.0"
  }, {
    "date": "2025-03-20",
    "stock_increased": "0.0",
    "stock_decreased": "42.0"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</si>
  <si>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"59000.0",
    "original_price": "75000.0"
  }, {
    "date": "2025-03-06",
    "price": "59000.0",
    "original_price": "75000.0"
  }, {
    "date": "2025-03-07",
    "price": "59000.0",
    "original_price": "75000.0"
  }, {
    "date": "2025-03-08",
    "price": "59000.0",
    "original_price": "75000.0"
  }, {
    "date": "2025-03-09",
    "price": "59000.0",
    "original_price": "75000.0"
  }, {
    "date": "2025-03-10",
    "price": "59000.0",
    "original_price": "75000.0"
  }, {
    "date": "2025-03-11",
    "price": "59000.0",
    "original_price": "75000.0"
  }, {
    "date": "2025-03-12",
    "price": "59000.0",
    "original_price": "75000.0"
  }, {
    "date": "2025-03-13",
    "price": "59000.0",
    "original_price": "75000.0"
  }, {
    "date": "2025-03-14",
    "price": "59000.0",
    "original_price": "75000.0"
  }, {
    "date": "2025-03-15",
    "price": "59000.0",
    "original_price": "75000.0"
  }, {
    "date": "2025-03-16",
    "price": "59000.0",
    "original_price": "75000.0"
  }, {
    "date": "2025-03-17",
    "price": "59000.0",
    "original_price": "75000.0"
  }, {
    "date": "2025-03-18",
    "price": "59000.0",
    "original_price": "75000.0"
  }, {
    "date": "2025-03-19",
    "price": "59000.0",
    "original_price": "75000.0"
  }, {
    "date": "2025-03-20",
    "price": "59000.0",
    "original_price": "75000.0"
  }, {
    "date": "2025-03-24",
    "price": "59000.0",
    "original_price": "75000.0"
  }, {
    "date": "2025-03-25",
    "price": "59000.0",
    "original_price": "75000.0"
  }]
}</t>
  </si>
  <si>
    <t>172610150731875250</t>
  </si>
  <si>
    <t>Dầu hỗn hợp Light Neptune chai 1l</t>
  </si>
  <si>
    <t>{
  "stock_history": [{
    "date": "2025-03-05",
    "stock_increased": "4.0",
    "stock_decreased": "11.0"
  }, {
    "date": "2025-03-06",
    "stock_increased": "6.0",
    "stock_decreased": "27.0"
  }, {
    "date": "2025-03-07",
    "stock_increased": "6.0",
    "stock_decreased": "10.0"
  }, {
    "date": "2025-03-08",
    "stock_increased": "0.0",
    "stock_decreased": "18.0"
  }, {
    "date": "2025-03-09",
    "stock_increased": "34.0",
    "stock_decreased": "24.0"
  }, {
    "date": "2025-03-10",
    "stock_increased": "0.0",
    "stock_decreased": "20.0"
  }, {
    "date": "2025-03-11",
    "stock_increased": "2.0",
    "stock_decreased": "10.0"
  }, {
    "date": "2025-03-12",
    "stock_increased": "0.0",
    "stock_decreased": "17.0"
  }, {
    "date": "2025-03-13",
    "stock_increased": "2.0",
    "stock_decreased": "10.0"
  }, {
    "date": "2025-03-14",
    "stock_increased": "0.0",
    "stock_decreased": "25.0"
  }, {
    "date": "2025-03-15",
    "stock_increased": "0.0",
    "stock_decreased": "13.0"
  }, {
    "date": "2025-03-16",
    "stock_increased": "0.0",
    "stock_decreased": "13.0"
  }, {
    "date": "2025-03-17",
    "stock_increased": "1.0",
    "stock_decreased": "13.0"
  }, {
    "date": "2025-03-18",
    "stock_increased": "4.0",
    "stock_decreased": "12.0"
  }, {
    "date": "2025-03-19",
    "stock_increased": "0.0",
    "stock_decreased": "6.0"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</si>
  <si>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"55000.0",
    "original_price": "64500.0"
  }, {
    "date": "2025-03-06",
    "price": "59000.0",
    "original_price": "64500.0"
  }, {
    "date": "2025-03-07",
    "price": "59000.0",
    "original_price": "64500.0"
  }, {
    "date": "2025-03-08",
    "price": "59000.0",
    "original_price": "64500.0"
  }, {
    "date": "2025-03-09",
    "price": "59000.0",
    "original_price": "64500.0"
  }, {
    "date": "2025-03-10",
    "price": "59000.0",
    "original_price": "64500.0"
  }, {
    "date": "2025-03-11",
    "price": "59000.0",
    "original_price": "64500.0"
  }, {
    "date": "2025-03-12",
    "price": "59000.0",
    "original_price": "64500.0"
  }, {
    "date": "2025-03-13",
    "price": "59000.0",
    "original_price": "64500.0"
  }, {
    "date": "2025-03-14",
    "price": "59000.0",
    "original_price": "64500.0"
  }, {
    "date": "2025-03-15",
    "price": "59000.0",
    "original_price": "64500.0"
  }, {
    "date": "2025-03-16",
    "price": "59000.0",
    "original_price": "64500.0"
  }, {
    "date": "2025-03-17",
    "price": "59000.0",
    "original_price": "64500.0"
  }, {
    "date": "2025-03-18",
    "price": "59000.0",
    "original_price": "64500.0"
  }, {
    "date": "2025-03-19",
    "price": "59000.0",
    "original_price": "64500.0"
  }, {
    "date": "2025-03-20",
    "price": "59000.0",
    "original_price": "64500.0"
  }, {
    "date": "2025-03-24",
    "price": "59000.0",
    "original_price": "64500.0"
  }, {
    "date": "2025-03-25",
    "price": "59000.0",
    "original_price": "64500.0"
  }]
}</t>
  </si>
  <si>
    <t>172610179639018418</t>
  </si>
  <si>
    <t>Dầu hạt cải Simply chai 1L</t>
  </si>
  <si>
    <t>79000.0</t>
  </si>
  <si>
    <t>{
  "stock_history": [{
    "date": "2025-03-05",
    "stock_increased": "1.0",
    "stock_decreased": "23.0"
  }, {
    "date": "2025-03-06",
    "stock_increased": "17.0",
    "stock_decreased": "42.0"
  }, {
    "date": "2025-03-07",
    "stock_increased": "262.0",
    "stock_decreased": "115.0"
  }, {
    "date": "2025-03-08",
    "stock_increased": "0.0",
    "stock_decreased": "117.0"
  }, {
    "date": "2025-03-09",
    "stock_increased": "553.0",
    "stock_decreased": "17.0"
  }, {
    "date": "2025-03-10",
    "stock_increased": "610.0",
    "stock_decreased": "0.0"
  }, {
    "date": "2025-03-11",
    "stock_increased": "391.0",
    "stock_decreased": "28.0"
  }, {
    "date": "2025-03-12",
    "stock_increased": "1.0",
    "stock_decreased": "21.0"
  }, {
    "date": "2025-03-13",
    "stock_increased": "0.0",
    "stock_decreased": "1067.0"
  }, {
    "date": "2025-03-14",
    "stock_increased": "0.0",
    "stock_decreased": "1043.0"
  }, {
    "date": "2025-03-15",
    "stock_increased": "0.0",
    "stock_decreased": "997.0"
  }, {
    "date": "2025-03-16",
    "stock_increased": "0.0",
    "stock_decreased": "592.0"
  }, {
    "date": "2025-03-17",
    "stock_increased": "0.0",
    "stock_decreased": "705.0"
  }, {
    "date": "2025-03-18",
    "stock_increased": "36.0",
    "stock_decreased": "398.0"
  }, {
    "date": "2025-03-19",
    "stock_increased": "0.0",
    "stock_decreased": "135.0"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</si>
  <si>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"65000.0",
    "original_price": "79000.0"
  }, {
    "date": "2025-03-06",
    "price": "79000.0",
    "original_price": "79000.0"
  }, {
    "date": "2025-03-07",
    "price": "79000.0",
    "original_price": "79000.0"
  }, {
    "date": "2025-03-08",
    "price": "79000.0",
    "original_price": "79000.0"
  }, {
    "date": "2025-03-09",
    "price": "79000.0",
    "original_price": "79000.0"
  }, {
    "date": "2025-03-10",
    "price": "79000.0",
    "original_price": "79000.0"
  }, {
    "date": "2025-03-11",
    "price": "79000.0",
    "original_price": "79000.0"
  }, {
    "date": "2025-03-12",
    "price": "79000.0",
    "original_price": "79000.0"
  }, {
    "date": "2025-03-13",
    "price": "79000.0",
    "original_price": "79000.0"
  }, {
    "date": "2025-03-14",
    "price": "79000.0",
    "original_price": "79000.0"
  }, {
    "date": "2025-03-15",
    "price": "79000.0",
    "original_price": "79000.0"
  }, {
    "date": "2025-03-16",
    "price": "79000.0",
    "original_price": "79000.0"
  }, {
    "date": "2025-03-17",
    "price": "79000.0",
    "original_price": "79000.0"
  }, {
    "date": "2025-03-18",
    "price": "79000.0",
    "original_price": "79000.0"
  }, {
    "date": "2025-03-19",
    "price": "79000.0",
    "original_price": "79000.0"
  }, {
    "date": "2025-03-20",
    "price": "59000.0",
    "original_price": "79000.0"
  }, {
    "date": "2025-03-24",
    "price": "59000.0",
    "original_price": "79000.0"
  }, {
    "date": "2025-03-25",
    "price": "59000.0",
    "original_price": "79000.0"
  }]
}</t>
  </si>
  <si>
    <t>172610307263300530</t>
  </si>
  <si>
    <t>Dầu đậu nành Simply chai 1L</t>
  </si>
  <si>
    <t>66000.0</t>
  </si>
  <si>
    <t>{
  "stock_history": [{
    "date": "2025-03-05",
    "stock_increased": "43.0",
    "stock_decreased": "72.0"
  }, {
    "date": "2025-03-06",
    "stock_increased": "36.0",
    "stock_decreased": "153.0"
  }, {
    "date": "2025-03-07",
    "stock_increased": "18.0",
    "stock_decreased": "99.0"
  }, {
    "date": "2025-03-08",
    "stock_increased": "0.0",
    "stock_decreased": "48.0"
  }, {
    "date": "2025-03-09",
    "stock_increased": "132.0",
    "stock_decreased": "164.0"
  }, {
    "date": "2025-03-10",
    "stock_increased": "48.0",
    "stock_decreased": "95.0"
  }, {
    "date": "2025-03-11",
    "stock_increased": "5.0",
    "stock_decreased": "100.0"
  }, {
    "date": "2025-03-12",
    "stock_increased": "8.0",
    "stock_decreased": "125.0"
  }, {
    "date": "2025-03-13",
    "stock_increased": "0.0",
    "stock_decreased": "119.0"
  }, {
    "date": "2025-03-14",
    "stock_increased": "0.0",
    "stock_decreased": "99.0"
  }, {
    "date": "2025-03-15",
    "stock_increased": "0.0",
    "stock_decreased": "74.0"
  }, {
    "date": "2025-03-16",
    "stock_increased": "0.0",
    "stock_decreased": "81.0"
  }, {
    "date": "2025-03-17",
    "stock_increased": "66.0",
    "stock_decreased": "95.0"
  }, {
    "date": "2025-03-18",
    "stock_increased": "11.0",
    "stock_decreased": "63.0"
  }, {
    "date": "2025-03-19",
    "stock_increased": "0.0",
    "stock_decreased": "52.0"
  }, {
    "date": "2025-03-20",
    "stock_increased": "0.0",
    "stock_decreased": "94.0"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</si>
  <si>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"59000.0",
    "original_price": "66000.0"
  }, {
    "date": "2025-03-06",
    "price": "59000.0",
    "original_price": "66000.0"
  }, {
    "date": "2025-03-07",
    "price": "59000.0",
    "original_price": "66000.0"
  }, {
    "date": "2025-03-08",
    "price": "59000.0",
    "original_price": "66000.0"
  }, {
    "date": "2025-03-09",
    "price": "59000.0",
    "original_price": "66000.0"
  }, {
    "date": "2025-03-10",
    "price": "59000.0",
    "original_price": "66000.0"
  }, {
    "date": "2025-03-11",
    "price": "59000.0",
    "original_price": "66000.0"
  }, {
    "date": "2025-03-12",
    "price": "59000.0",
    "original_price": "66000.0"
  }, {
    "date": "2025-03-13",
    "price": "59000.0",
    "original_price": "66000.0"
  }, {
    "date": "2025-03-14",
    "price": "59000.0",
    "original_price": "66000.0"
  }, {
    "date": "2025-03-15",
    "price": "59000.0",
    "original_price": "66000.0"
  }, {
    "date": "2025-03-16",
    "price": "59000.0",
    "original_price": "66000.0"
  }, {
    "date": "2025-03-17",
    "price": "59000.0",
    "original_price": "66000.0"
  }, {
    "date": "2025-03-18",
    "price": "59000.0",
    "original_price": "66000.0"
  }, {
    "date": "2025-03-19",
    "price": "59000.0",
    "original_price": "66000.0"
  }, {
    "date": "2025-03-20",
    "price": "59000.0",
    "original_price": "66000.0"
  }, {
    "date": "2025-03-24",
    "price": "59000.0",
    "original_price": "66000.0"
  }, {
    "date": "2025-03-25",
    "price": "59000.0",
    "original_price": "66000.0"
  }]
}</t>
  </si>
  <si>
    <t>264713479619873029</t>
  </si>
  <si>
    <t>Sốt mè rang chai 210ml tặng mayonnaise dịu ngọt 1/2 chai 130g Kewpie</t>
  </si>
  <si>
    <t>{
  "stock_history": [{
    "date": "2025-03-05",
    "stock_increased": "0.0",
    "stock_decreased": "6.0"
  }, {
    "date": "2025-03-06",
    "stock_increased": "0.0",
    "stock_decreased": "9.0"
  }, {
    "date": "2025-03-07",
    "stock_increased": "0.0",
    "stock_decreased": "5.0"
  }, {
    "date": "2025-03-08",
    "stock_increased": "0.0",
    "stock_decreased": "2.0"
  }, {
    "date": "2025-03-09",
    "stock_increased": "0.0",
    "stock_decreased": "8.0"
  }, {
    "date": "2025-03-10",
    "stock_increased": "1.0",
    "stock_decreased": "5.0"
  }, {
    "date": "2025-03-11",
    "stock_increased": "0.0",
    "stock_decreased": "6.0"
  }, {
    "date": "2025-03-12",
    "stock_increased": "0.0",
    "stock_decreased": "10.0"
  }, {
    "date": "2025-03-13",
    "stock_increased": "0.0",
    "stock_decreased": "10.0"
  }, {
    "date": "2025-03-14",
    "stock_increased": "2.0",
    "stock_decreased": "2.0"
  }, {
    "date": "2025-03-15",
    "stock_increased": "0.0",
    "stock_decreased": "5.0"
  }, {
    "date": "2025-03-16",
    "stock_increased": "0.0",
    "stock_decreased": "6.0"
  }, {
    "date": "2025-03-17",
    "stock_increased": "0.0",
    "stock_decreased": "12.0"
  }, {
    "date": "2025-03-18",
    "stock_increased": "0.0",
    "stock_decreased": "7.0"
  }, {
    "date": "2025-03-19",
    "stock_increased": "0.0",
    "stock_decreased": "2.0"
  }, {
    "date": "2025-03-20",
    "stock_increased": "0.0",
    "stock_decreased": "3.0"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</si>
  <si>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"60000.0",
    "original_price": "60000.0"
  }, {
    "date": "2025-03-06",
    "price": "60000.0",
    "original_price": "60000.0"
  }, {
    "date": "2025-03-07",
    "price": "60000.0",
    "original_price": "60000.0"
  }, {
    "date": "2025-03-08",
    "price": "60000.0",
    "original_price": "60000.0"
  }, {
    "date": "2025-03-09",
    "price": "60000.0",
    "original_price": "60000.0"
  }, {
    "date": "2025-03-10",
    "price": "60000.0",
    "original_price": "60000.0"
  }, {
    "date": "2025-03-11",
    "price": "60000.0",
    "original_price": "60000.0"
  }, {
    "date": "2025-03-12",
    "price": "60000.0",
    "original_price": "60000.0"
  }, {
    "date": "2025-03-13",
    "price": "60000.0",
    "original_price": "60000.0"
  }, {
    "date": "2025-03-14",
    "price": "60000.0",
    "original_price": "60000.0"
  }, {
    "date": "2025-03-15",
    "price": "60000.0",
    "original_price": "60000.0"
  }, {
    "date": "2025-03-16",
    "price": "60000.0",
    "original_price": "60000.0"
  }, {
    "date": "2025-03-17",
    "price": "60000.0",
    "original_price": "60000.0"
  }, {
    "date": "2025-03-18",
    "price": "60000.0",
    "original_price": "60000.0"
  }, {
    "date": "2025-03-19",
    "price": "60000.0",
    "original_price": "60000.0"
  }, {
    "date": "2025-03-20",
    "price": "60000.0",
    "original_price": "60000.0"
  }, {
    "date": "2025-03-24",
    "price": "60000.0",
    "original_price": "60000.0"
  }, {
    "date": "2025-03-25",
    "price": "60000.0",
    "original_price": "60000.0"
  }]
}</t>
  </si>
  <si>
    <t>229069684358512947</t>
  </si>
  <si>
    <t>Nước mắm cá cơm siêu hạng 35N Hưng Thịnh chai 620ml (1 Chai)</t>
  </si>
  <si>
    <t>{
  "stock_history": [{
    "date": "2025-03-05",
    "stock_increased": "3.0",
    "stock_decreased": "12.0"
  }, {
    "date": "2025-03-06",
    "stock_increased": "30.0",
    "stock_decreased": "32.0"
  }, {
    "date": "2025-03-07",
    "stock_increased": "9.0",
    "stock_decreased": "17.0"
  }, {
    "date": "2025-03-08",
    "stock_increased": "0.0",
    "stock_decreased": "18.0"
  }, {
    "date": "2025-03-09",
    "stock_increased": "0.0",
    "stock_decreased": "20.0"
  }, {
    "date": "2025-03-10",
    "stock_increased": "6.0",
    "stock_decreased": "11.0"
  }, {
    "date": "2025-03-11",
    "stock_increased": "0.0",
    "stock_decreased": "20.0"
  }, {
    "date": "2025-03-12",
    "stock_increased": "0.0",
    "stock_decreased": "16.0"
  }, {
    "date": "2025-03-13",
    "stock_increased": "3.0",
    "stock_decreased": "4.0"
  }, {
    "date": "2025-03-14",
    "stock_increased": "7.0",
    "stock_decreased": "7.0"
  }, {
    "date": "2025-03-15",
    "stock_increased": "0.0",
    "stock_decreased": "15.0"
  }, {
    "date": "2025-03-16",
    "stock_increased": "0.0",
    "stock_decreased": "15.0"
  }, {
    "date": "2025-03-17",
    "stock_increased": "5.0",
    "stock_decreased": "9.0"
  }, {
    "date": "2025-03-18",
    "stock_increased": "8.0",
    "stock_decreased": "11.0"
  }, {
    "date": "2025-03-19",
    "stock_increased": "0.0",
    "stock_decreased": "6.0"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</si>
  <si>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172610325114258354</t>
  </si>
  <si>
    <t>Xốt mè rang Kewpie chai 210ml</t>
  </si>
  <si>
    <t>{
  "stock_history": [{
    "date": "2025-03-05",
    "stock_increased": "0.0",
    "stock_decreased": "14.0"
  }, {
    "date": "2025-03-06",
    "stock_increased": "22.0",
    "stock_decreased": "22.0"
  }, {
    "date": "2025-03-07",
    "stock_increased": "4.0",
    "stock_decreased": "28.0"
  }, {
    "date": "2025-03-08",
    "stock_increased": "0.0",
    "stock_decreased": "30.0"
  }, {
    "date": "2025-03-09",
    "stock_increased": "48.0",
    "stock_decreased": "27.0"
  }, {
    "date": "2025-03-10",
    "stock_increased": "16.0",
    "stock_decreased": "7.0"
  }, {
    "date": "2025-03-11",
    "stock_increased": "0.0",
    "stock_decreased": "25.0"
  }, {
    "date": "2025-03-12",
    "stock_increased": "0.0",
    "stock_decreased": "27.0"
  }, {
    "date": "2025-03-13",
    "stock_increased": "2.0",
    "stock_decreased": "9.0"
  }, {
    "date": "2025-03-14",
    "stock_increased": "0.0",
    "stock_decreased": "17.0"
  }, {
    "date": "2025-03-15",
    "stock_increased": "0.0",
    "stock_decreased": "28.0"
  }, {
    "date": "2025-03-16",
    "stock_increased": "0.0",
    "stock_decreased": "24.0"
  }, {
    "date": "2025-03-17",
    "stock_increased": "0.0",
    "stock_decreased": "27.0"
  }, {
    "date": "2025-03-18",
    "stock_increased": "9.0",
    "stock_decreased": "17.0"
  }, {
    "date": "2025-03-19",
    "stock_increased": "0.0",
    "stock_decreased": "15.0"
  }, {
    "date": "2025-03-20",
    "stock_increased": "0.0",
    "stock_decreased": "18.0"
  }, {
    "date": "2025-03-24",
    "stock_increased": "0.0",
    "stock_decreased": "0.0"
  }, {
    "date": "2025-03-25",
    "stock_increased": "0.0",
    "stock_decreased": "0.0"
  }]
}</t>
  </si>
  <si>
    <t>172609954371339186</t>
  </si>
  <si>
    <t>Dầu Cooking Oil Nutri Plus Tường An chai 1L</t>
  </si>
  <si>
    <t>60800.0</t>
  </si>
  <si>
    <t>{
  "stock_history": [{
    "date": "2025-03-05",
    "stock_increased": "0.0",
    "stock_decreased": "5.0"
  }, {
    "date": "2025-03-06",
    "stock_increased": "0.0",
    "stock_decreased": "7.0"
  }, {
    "date": "2025-03-07",
    "stock_increased": "4.0",
    "stock_decreased": "2.0"
  }, {
    "date": "2025-03-08",
    "stock_increased": "0.0",
    "stock_decreased": "9.0"
  }, {
    "date": "2025-03-09",
    "stock_increased": "14.0",
    "stock_decreased": "6.0"
  }, {
    "date": "2025-03-10",
    "stock_increased": "0.0",
    "stock_decreased": "0.0"
  }, {
    "date": "2025-03-14",
    "stock_increased": "0.0",
    "stock_decreased": "3.0"
  }, {
    "date": "2025-03-15",
    "stock_increased": "0.0",
    "stock_decreased": "9.0"
  }, {
    "date": "2025-03-16",
    "stock_increased": "0.0",
    "stock_decreased": "1.0"
  }, {
    "date": "2025-03-17",
    "stock_increased": "2.0",
    "stock_decreased": "3.0"
  }, {
    "date": "2025-03-18",
    "stock_increased": "0.0",
    "stock_decreased": "3.0"
  }, {
    "date": "2025-03-19",
    "stock_increased": "0.0",
    "stock_decreased": "2.0"
  }, {
    "date": "2025-03-20",
    "stock_increased": "0.0",
    "stock_decreased": "1.0"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</si>
  <si>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"60800.0",
    "original_price": "60800.0"
  }, {
    "date": "2025-03-06",
    "price": "55000.0",
    "original_price": "60800.0"
  }, {
    "date": "2025-03-07",
    "price": "55000.0",
    "original_price": "60800.0"
  }, {
    "date": "2025-03-08",
    "price": "55000.0",
    "original_price": "60800.0"
  }, {
    "date": "2025-03-09",
    "price": "55000.0",
    "original_price": "60800.0"
  }, {
    "date": "2025-03-10",
    "price": "55000.0",
    "original_price": "60800.0"
  }, {
    "date": "2025-03-14",
    "price": "55000.0",
    "original_price": "60800.0"
  }, {
    "date": "2025-03-15",
    "price": "55000.0",
    "original_price": "60800.0"
  }, {
    "date": "2025-03-16",
    "price": "55000.0",
    "original_price": "60800.0"
  }, {
    "date": "2025-03-17",
    "price": "55000.0",
    "original_price": "60800.0"
  }, {
    "date": "2025-03-18",
    "price": "55000.0",
    "original_price": "60800.0"
  }, {
    "date": "2025-03-19",
    "price": "55000.0",
    "original_price": "60800.0"
  }, {
    "date": "2025-03-20",
    "price": "60800.0",
    "original_price": "60800.0"
  }, {
    "date": "2025-03-24",
    "price": "60800.0",
    "original_price": "60800.0"
  }, {
    "date": "2025-03-25",
    "price": "60800.0",
    "original_price": "60800.0"
  }]
}</t>
  </si>
  <si>
    <t>206748744236925346</t>
  </si>
  <si>
    <t>Nước mắm cá cơm biển đông 25N Chin-Su chai 720ml (1 Chai)</t>
  </si>
  <si>
    <t>61500.0</t>
  </si>
  <si>
    <t>{
  "stock_history": [{
    "date": "2025-03-05",
    "stock_increased": "6.0",
    "stock_decreased": "11.0"
  }, {
    "date": "2025-03-06",
    "stock_increased": "6.0",
    "stock_decreased": "23.0"
  }, {
    "date": "2025-03-07",
    "stock_increased": "8.0",
    "stock_decreased": "20.0"
  }, {
    "date": "2025-03-08",
    "stock_increased": "0.0",
    "stock_decreased": "10.0"
  }, {
    "date": "2025-03-09",
    "stock_increased": "8.0",
    "stock_decreased": "23.0"
  }, {
    "date": "2025-03-10",
    "stock_increased": "13.0",
    "stock_decreased": "12.0"
  }, {
    "date": "2025-03-11",
    "stock_increased": "0.0",
    "stock_decreased": "22.0"
  }, {
    "date": "2025-03-12",
    "stock_increased": "0.0",
    "stock_decreased": "14.0"
  }, {
    "date": "2025-03-13",
    "stock_increased": "1.0",
    "stock_decreased": "5.0"
  }, {
    "date": "2025-03-14",
    "stock_increased": "1.0",
    "stock_decreased": "15.0"
  }, {
    "date": "2025-03-15",
    "stock_increased": "0.0",
    "stock_decreased": "26.0"
  }, {
    "date": "2025-03-16",
    "stock_increased": "0.0",
    "stock_decreased": "32.0"
  }, {
    "date": "2025-03-17",
    "stock_increased": "0.0",
    "stock_decreased": "14.0"
  }, {
    "date": "2025-03-18",
    "stock_increased": "9.0",
    "stock_decreased": "12.0"
  }, {
    "date": "2025-03-19",
    "stock_increased": "0.0",
    "stock_decreased": "3.0"
  }, {
    "date": "2025-03-20",
    "stock_increased": "0.0",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</si>
  <si>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"61500.0",
    "original_price": "61500.0"
  }, {
    "date": "2025-03-06",
    "price": "56500.0",
    "original_price": "61500.0"
  }, {
    "date": "2025-03-07",
    "price": "56500.0",
    "original_price": "61500.0"
  }, {
    "date": "2025-03-08",
    "price": "56500.0",
    "original_price": "61500.0"
  }, {
    "date": "2025-03-09",
    "price": "56500.0",
    "original_price": "61500.0"
  }, {
    "date": "2025-03-10",
    "price": "56500.0",
    "original_price": "61500.0"
  }, {
    "date": "2025-03-11",
    "price": "56500.0",
    "original_price": "61500.0"
  }, {
    "date": "2025-03-12",
    "price": "56500.0",
    "original_price": "61500.0"
  }, {
    "date": "2025-03-13",
    "price": "56500.0",
    "original_price": "61500.0"
  }, {
    "date": "2025-03-14",
    "price": "56500.0",
    "original_price": "61500.0"
  }, {
    "date": "2025-03-15",
    "price": "56500.0",
    "original_price": "61500.0"
  }, {
    "date": "2025-03-16",
    "price": "56500.0",
    "original_price": "61500.0"
  }, {
    "date": "2025-03-17",
    "price": "56500.0",
    "original_price": "61500.0"
  }, {
    "date": "2025-03-18",
    "price": "56500.0",
    "original_price": "61500.0"
  }, {
    "date": "2025-03-19",
    "price": "56500.0",
    "original_price": "61500.0"
  }, {
    "date": "2025-03-20",
    "price": "61500.0",
    "original_price": "61500.0"
  }, {
    "date": "2025-03-24",
    "price": "61500.0",
    "original_price": "61500.0"
  }, {
    "date": "2025-03-25",
    "price": "61500.0",
    "original_price": "61500.0"
  }]
}</t>
  </si>
  <si>
    <t>172609957944886194</t>
  </si>
  <si>
    <t>Dầu ăn dinh dưỡng Tường An chai 1L</t>
  </si>
  <si>
    <t>61900.0</t>
  </si>
  <si>
    <t>{
  "sales_history": [{
    "date": "2025-03-05",
    "sold_in_date": "0.0"
  }, {
    "date": "2025-03-06",
    "sold_in_date": "0.0"
  }, {
    "date": "2025-03-14",
    "sold_in_date": "0.0"
  }, {
    "date": "2025-03-15",
    "sold_in_date": "0.0"
  }, {
    "date": "2025-03-16",
    "sold_in_date": "0.0"
  }, {
    "date": "2025-03-17",
    "sold_in_date": "0.0"
  }, {
    "date": "2025-03-18",
    "sold_in_date": "0.0"
  }, {
    "date": "2025-03-19",
    "sold_in_date": "0.0"
  }, {
    "date": "2025-03-20",
    "sold_in_date": "0.0"
  }, {
    "date": "2025-03-24",
    "sold_in_date": "0.0"
  }, {
    "date": "2025-03-25",
    "sold_in_date": "0.0"
  }]
}</t>
  </si>
  <si>
    <t>{
  "stock_history": [{
    "date": "2025-03-05",
    "stock_increased": "0.0",
    "stock_decreased": "4.0"
  }, {
    "date": "2025-03-06",
    "stock_increased": "0.0",
    "stock_decreased": "0.0"
  }, {
    "date": "2025-03-14",
    "stock_increased": "0.0",
    "stock_decreased": "1.0"
  }, {
    "date": "2025-03-15",
    "stock_increased": "0.0",
    "stock_decreased": "2.0"
  }, {
    "date": "2025-03-16",
    "stock_increased": "0.0",
    "stock_decreased": "1.0"
  }, {
    "date": "2025-03-17",
    "stock_increased": "6.0",
    "stock_decreased": "3.0"
  }, {
    "date": "2025-03-18",
    "stock_increased": "0.0",
    "stock_decreased": "2.0"
  }, {
    "date": "2025-03-19",
    "stock_increased": "0.0",
    "stock_decreased": "2.0"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</si>
  <si>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"61900.0",
    "original_price": "61900.0"
  }, {
    "date": "2025-03-06",
    "price": "61900.0",
    "original_price": "61900.0"
  }, {
    "date": "2025-03-14",
    "price": "61900.0",
    "original_price": "61900.0"
  }, {
    "date": "2025-03-15",
    "price": "61900.0",
    "original_price": "61900.0"
  }, {
    "date": "2025-03-16",
    "price": "61900.0",
    "original_price": "61900.0"
  }, {
    "date": "2025-03-17",
    "price": "61900.0",
    "original_price": "61900.0"
  }, {
    "date": "2025-03-18",
    "price": "61900.0",
    "original_price": "61900.0"
  }, {
    "date": "2025-03-19",
    "price": "61900.0",
    "original_price": "61900.0"
  }, {
    "date": "2025-03-20",
    "price": "61900.0",
    "original_price": "61900.0"
  }, {
    "date": "2025-03-24",
    "price": "61900.0",
    "original_price": "61900.0"
  }, {
    "date": "2025-03-25",
    "price": "61900.0",
    "original_price": "61900.0"
  }]
}</t>
  </si>
  <si>
    <t>172609908334658482</t>
  </si>
  <si>
    <t>Dầu dừa nguyên chất Vietcoco chai 1L</t>
  </si>
  <si>
    <t>62000.0</t>
  </si>
  <si>
    <t>{
  "stock_history": [{
    "date": "2025-03-05",
    "stock_increased": "1.0",
    "stock_decreased": "4.0"
  }, {
    "date": "2025-03-06",
    "stock_increased": "6.0",
    "stock_decreased": "20.0"
  }, {
    "date": "2025-03-07",
    "stock_increased": "8.0",
    "stock_decreased": "9.0"
  }, {
    "date": "2025-03-08",
    "stock_increased": "0.0",
    "stock_decreased": "20.0"
  }, {
    "date": "2025-03-09",
    "stock_increased": "0.0",
    "stock_decreased": "20.0"
  }, {
    "date": "2025-03-10",
    "stock_increased": "8.0",
    "stock_decreased": "13.0"
  }, {
    "date": "2025-03-11",
    "stock_increased": "4.0",
    "stock_decreased": "14.0"
  }, {
    "date": "2025-03-12",
    "stock_increased": "8.0",
    "stock_decreased": "4.0"
  }, {
    "date": "2025-03-13",
    "stock_increased": "3.0",
    "stock_decreased": "6.0"
  }, {
    "date": "2025-03-14",
    "stock_increased": "1.0",
    "stock_decreased": "11.0"
  }, {
    "date": "2025-03-15",
    "stock_increased": "0.0",
    "stock_decreased": "18.0"
  }, {
    "date": "2025-03-16",
    "stock_increased": "0.0",
    "stock_decreased": "16.0"
  }, {
    "date": "2025-03-17",
    "stock_increased": "0.0",
    "stock_decreased": "18.0"
  }, {
    "date": "2025-03-18",
    "stock_increased": "1.0",
    "stock_decreased": "4.0"
  }, {
    "date": "2025-03-19",
    "stock_increased": "0.0",
    "stock_decreased": "6.0"
  }, {
    "date": "2025-03-20",
    "stock_increased": "5.0",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</si>
  <si>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"62000.0",
    "original_price": "62000.0"
  }, {
    "date": "2025-03-06",
    "price": "62000.0",
    "original_price": "62000.0"
  }, {
    "date": "2025-03-07",
    "price": "62000.0",
    "original_price": "62000.0"
  }, {
    "date": "2025-03-08",
    "price": "62000.0",
    "original_price": "62000.0"
  }, {
    "date": "2025-03-09",
    "price": "62000.0",
    "original_price": "62000.0"
  }, {
    "date": "2025-03-10",
    "price": "62000.0",
    "original_price": "62000.0"
  }, {
    "date": "2025-03-11",
    "price": "62000.0",
    "original_price": "62000.0"
  }, {
    "date": "2025-03-12",
    "price": "62000.0",
    "original_price": "62000.0"
  }, {
    "date": "2025-03-13",
    "price": "62000.0",
    "original_price": "62000.0"
  }, {
    "date": "2025-03-14",
    "price": "62000.0",
    "original_price": "62000.0"
  }, {
    "date": "2025-03-15",
    "price": "62000.0",
    "original_price": "62000.0"
  }, {
    "date": "2025-03-16",
    "price": "62000.0",
    "original_price": "62000.0"
  }, {
    "date": "2025-03-17",
    "price": "62000.0",
    "original_price": "62000.0"
  }, {
    "date": "2025-03-18",
    "price": "62000.0",
    "original_price": "62000.0"
  }, {
    "date": "2025-03-19",
    "price": "62000.0",
    "original_price": "62000.0"
  }, {
    "date": "2025-03-20",
    "price": "62000.0",
    "original_price": "62000.0"
  }, {
    "date": "2025-03-24",
    "price": "62000.0",
    "original_price": "62000.0"
  }, {
    "date": "2025-03-25",
    "price": "62000.0",
    "original_price": "62000.0"
  }]
}</t>
  </si>
  <si>
    <t>Dầu mè Lee Kum Kee chai 115ml (1 Chai)</t>
  </si>
  <si>
    <t>63000.0</t>
  </si>
  <si>
    <t>{
  "stock_history": [{
    "date": "2025-03-05",
    "stock_increased": "4.0",
    "stock_decreased": "15.0"
  }, {
    "date": "2025-03-06",
    "stock_increased": "11.0",
    "stock_decreased": "30.0"
  }, {
    "date": "2025-03-07",
    "stock_increased": "5.0",
    "stock_decreased": "12.0"
  }, {
    "date": "2025-03-08",
    "stock_increased": "0.0",
    "stock_decreased": "22.0"
  }, {
    "date": "2025-03-09",
    "stock_increased": "4.0",
    "stock_decreased": "11.0"
  }, {
    "date": "2025-03-10",
    "stock_increased": "1.0",
    "stock_decreased": "7.0"
  }, {
    "date": "2025-03-11",
    "stock_increased": "0.0",
    "stock_decreased": "12.0"
  }, {
    "date": "2025-03-12",
    "stock_increased": "0.0",
    "stock_decreased": "24.0"
  }, {
    "date": "2025-03-13",
    "stock_increased": "2.0",
    "stock_decreased": "7.0"
  }, {
    "date": "2025-03-14",
    "stock_increased": "1.0",
    "stock_decreased": "5.0"
  }, {
    "date": "2025-03-15",
    "stock_increased": "0.0",
    "stock_decreased": "9.0"
  }, {
    "date": "2025-03-16",
    "stock_increased": "0.0",
    "stock_decreased": "9.0"
  }, {
    "date": "2025-03-17",
    "stock_increased": "0.0",
    "stock_decreased": "9.0"
  }, {
    "date": "2025-03-18",
    "stock_increased": "6.0",
    "stock_decreased": "9.0"
  }, {
    "date": "2025-03-19",
    "stock_increased": "0.0",
    "stock_decreased": "5.0"
  }, {
    "date": "2025-03-20",
    "stock_increased": "0.0",
    "stock_decreased": "6.0"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</si>
  <si>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"55000.0",
    "original_price": "63000.0"
  }, {
    "date": "2025-03-06",
    "price": "63000.0",
    "original_price": "63000.0"
  }, {
    "date": "2025-03-07",
    "price": "63000.0",
    "original_price": "63000.0"
  }, {
    "date": "2025-03-08",
    "price": "63000.0",
    "original_price": "63000.0"
  }, {
    "date": "2025-03-09",
    "price": "63000.0",
    "original_price": "63000.0"
  }, {
    "date": "2025-03-10",
    "price": "63000.0",
    "original_price": "63000.0"
  }, {
    "date": "2025-03-11",
    "price": "63000.0",
    "original_price": "63000.0"
  }, {
    "date": "2025-03-12",
    "price": "63000.0",
    "original_price": "63000.0"
  }, {
    "date": "2025-03-13",
    "price": "63000.0",
    "original_price": "63000.0"
  }, {
    "date": "2025-03-14",
    "price": "63000.0",
    "original_price": "63000.0"
  }, {
    "date": "2025-03-15",
    "price": "63000.0",
    "original_price": "63000.0"
  }, {
    "date": "2025-03-16",
    "price": "63000.0",
    "original_price": "63000.0"
  }, {
    "date": "2025-03-17",
    "price": "63000.0",
    "original_price": "63000.0"
  }, {
    "date": "2025-03-18",
    "price": "63000.0",
    "original_price": "63000.0"
  }, {
    "date": "2025-03-19",
    "price": "63000.0",
    "original_price": "63000.0"
  }, {
    "date": "2025-03-20",
    "price": "63000.0",
    "original_price": "63000.0"
  }, {
    "date": "2025-03-24",
    "price": "63000.0",
    "original_price": "63000.0"
  }, {
    "date": "2025-03-25",
    "price": "63000.0",
    "original_price": "63000.0"
  }]
}</t>
  </si>
  <si>
    <t>172609796413850546</t>
  </si>
  <si>
    <t>Nước mắm chua ngọt Làng Chài Xưa chai 300g</t>
  </si>
  <si>
    <t>{
  "stock_history": [{
    "date": "2025-03-05",
    "stock_increased": "16.0",
    "stock_decreased": "8.0"
  }, {
    "date": "2025-03-06",
    "stock_increased": "8.0",
    "stock_decreased": "19.0"
  }, {
    "date": "2025-03-07",
    "stock_increased": "4.0",
    "stock_decreased": "12.0"
  }, {
    "date": "2025-03-08",
    "stock_increased": "0.0",
    "stock_decreased": "11.0"
  }, {
    "date": "2025-03-09",
    "stock_increased": "0.0",
    "stock_decreased": "15.0"
  }, {
    "date": "2025-03-10",
    "stock_increased": "2.0",
    "stock_decreased": "5.0"
  }, {
    "date": "2025-03-11",
    "stock_increased": "0.0",
    "stock_decreased": "18.0"
  }, {
    "date": "2025-03-12",
    "stock_increased": "0.0",
    "stock_decreased": "10.0"
  }, {
    "date": "2025-03-13",
    "stock_increased": "0.0",
    "stock_decreased": "11.0"
  }, {
    "date": "2025-03-14",
    "stock_increased": "2.0",
    "stock_decreased": "17.0"
  }, {
    "date": "2025-03-15",
    "stock_increased": "0.0",
    "stock_decreased": "8.0"
  }, {
    "date": "2025-03-16",
    "stock_increased": "0.0",
    "stock_decreased": "12.0"
  }, {
    "date": "2025-03-17",
    "stock_increased": "2.0",
    "stock_decreased": "7.0"
  }, {
    "date": "2025-03-18",
    "stock_increased": "0.0",
    "stock_decreased": "11.0"
  }, {
    "date": "2025-03-19",
    "stock_increased": "0.0",
    "stock_decreased": "2.0"
  }, {
    "date": "2025-03-20",
    "stock_increased": "0.0",
    "stock_decreased": "15.0"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</si>
  <si>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"65000.0",
    "original_price": "65000.0"
  }, {
    "date": "2025-03-06",
    "price": "65000.0",
    "original_price": "65000.0"
  }, {
    "date": "2025-03-07",
    "price": "65000.0",
    "original_price": "65000.0"
  }, {
    "date": "2025-03-08",
    "price": "65000.0",
    "original_price": "65000.0"
  }, {
    "date": "2025-03-09",
    "price": "65000.0",
    "original_price": "65000.0"
  }, {
    "date": "2025-03-10",
    "price": "65000.0",
    "original_price": "65000.0"
  }, {
    "date": "2025-03-11",
    "price": "65000.0",
    "original_price": "65000.0"
  }, {
    "date": "2025-03-12",
    "price": "65000.0",
    "original_price": "65000.0"
  }, {
    "date": "2025-03-13",
    "price": "65000.0",
    "original_price": "65000.0"
  }, {
    "date": "2025-03-14",
    "price": "65000.0",
    "original_price": "65000.0"
  }, {
    "date": "2025-03-15",
    "price": "65000.0",
    "original_price": "65000.0"
  }, {
    "date": "2025-03-16",
    "price": "65000.0",
    "original_price": "65000.0"
  }, {
    "date": "2025-03-17",
    "price": "65000.0",
    "original_price": "65000.0"
  }, {
    "date": "2025-03-18",
    "price": "65000.0",
    "original_price": "65000.0"
  }, {
    "date": "2025-03-19",
    "price": "65000.0",
    "original_price": "65000.0"
  }, {
    "date": "2025-03-20",
    "price": "65000.0",
    "original_price": "65000.0"
  }, {
    "date": "2025-03-24",
    "price": "65000.0",
    "original_price": "65000.0"
  }, {
    "date": "2025-03-25",
    "price": "65000.0",
    "original_price": "65000.0"
  }]
}</t>
  </si>
  <si>
    <t>172609796581622706</t>
  </si>
  <si>
    <t>Nước mắm nêm Làng Chài Xưa chai 300g</t>
  </si>
  <si>
    <t>{
  "stock_history": [{
    "date": "2025-03-05",
    "stock_increased": "2.0",
    "stock_decreased": "11.0"
  }, {
    "date": "2025-03-06",
    "stock_increased": "2.0",
    "stock_decreased": "19.0"
  }, {
    "date": "2025-03-07",
    "stock_increased": "9.0",
    "stock_decreased": "15.0"
  }, {
    "date": "2025-03-08",
    "stock_increased": "0.0",
    "stock_decreased": "19.0"
  }, {
    "date": "2025-03-09",
    "stock_increased": "4.0",
    "stock_decreased": "18.0"
  }, {
    "date": "2025-03-10",
    "stock_increased": "4.0",
    "stock_decreased": "14.0"
  }, {
    "date": "2025-03-11",
    "stock_increased": "3.0",
    "stock_decreased": "13.0"
  }, {
    "date": "2025-03-12",
    "stock_increased": "0.0",
    "stock_decreased": "19.0"
  }, {
    "date": "2025-03-13",
    "stock_increased": "0.0",
    "stock_decreased": "17.0"
  }, {
    "date": "2025-03-14",
    "stock_increased": "0.0",
    "stock_decreased": "13.0"
  }, {
    "date": "2025-03-15",
    "stock_increased": "0.0",
    "stock_decreased": "13.0"
  }, {
    "date": "2025-03-16",
    "stock_increased": "0.0",
    "stock_decreased": "9.0"
  }, {
    "date": "2025-03-17",
    "stock_increased": "5.0",
    "stock_decreased": "10.0"
  }, {
    "date": "2025-03-18",
    "stock_increased": "4.0",
    "stock_decreased": "3.0"
  }, {
    "date": "2025-03-19",
    "stock_increased": "0.0",
    "stock_decreased": "7.0"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</si>
  <si>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172609795390440370</t>
  </si>
  <si>
    <t>Muối ớt xiêm xanh Làng Chài Xưa chai 300g</t>
  </si>
  <si>
    <t>{
  "stock_history": [{
    "date": "2025-03-05",
    "stock_increased": "2.0",
    "stock_decreased": "7.0"
  }, {
    "date": "2025-03-06",
    "stock_increased": "5.0",
    "stock_decreased": "19.0"
  }, {
    "date": "2025-03-07",
    "stock_increased": "6.0",
    "stock_decreased": "15.0"
  }, {
    "date": "2025-03-08",
    "stock_increased": "0.0",
    "stock_decreased": "10.0"
  }, {
    "date": "2025-03-09",
    "stock_increased": "0.0",
    "stock_decreased": "14.0"
  }, {
    "date": "2025-03-10",
    "stock_increased": "12.0",
    "stock_decreased": "5.0"
  }, {
    "date": "2025-03-11",
    "stock_increased": "0.0",
    "stock_decreased": "10.0"
  }, {
    "date": "2025-03-12",
    "stock_increased": "2.0",
    "stock_decreased": "10.0"
  }, {
    "date": "2025-03-13",
    "stock_increased": "0.0",
    "stock_decreased": "8.0"
  }, {
    "date": "2025-03-14",
    "stock_increased": "0.0",
    "stock_decreased": "8.0"
  }, {
    "date": "2025-03-15",
    "stock_increased": "0.0",
    "stock_decreased": "19.0"
  }, {
    "date": "2025-03-16",
    "stock_increased": "0.0",
    "stock_decreased": "14.0"
  }, {
    "date": "2025-03-17",
    "stock_increased": "5.0",
    "stock_decreased": "12.0"
  }, {
    "date": "2025-03-18",
    "stock_increased": "3.0",
    "stock_decreased": "6.0"
  }, {
    "date": "2025-03-19",
    "stock_increased": "0.0",
    "stock_decreased": "7.0"
  }, {
    "date": "2025-03-20",
    "stock_increased": "0.0",
    "stock_decreased": "13.0"
  }, {
    "date": "2025-03-24",
    "stock_increased": "0.0",
    "stock_decreased": "0.0"
  }, {
    "date": "2025-03-25",
    "stock_increased": "0.0",
    "stock_decreased": "0.0"
  }]
}</t>
  </si>
  <si>
    <t>172609772707644338</t>
  </si>
  <si>
    <t>Dầu gạo lứt Light Tường An chai 1L</t>
  </si>
  <si>
    <t>{
  "stock_history": [{
    "date": "2025-03-05",
    "stock_increased": "4.0",
    "stock_decreased": "3.0"
  }, {
    "date": "2025-03-06",
    "stock_increased": "2.0",
    "stock_decreased": "7.0"
  }, {
    "date": "2025-03-07",
    "stock_increased": "2.0",
    "stock_decreased": "3.0"
  }, {
    "date": "2025-03-08",
    "stock_increased": "0.0",
    "stock_decreased": "11.0"
  }, {
    "date": "2025-03-09",
    "stock_increased": "0.0",
    "stock_decreased": "3.0"
  }, {
    "date": "2025-03-10",
    "stock_increased": "0.0",
    "stock_decreased": "4.0"
  }, {
    "date": "2025-03-11",
    "stock_increased": "0.0",
    "stock_decreased": "6.0"
  }, {
    "date": "2025-03-12",
    "stock_increased": "0.0",
    "stock_decreased": "2.0"
  }, {
    "date": "2025-03-13",
    "stock_increased": "0.0",
    "stock_decreased": "0.0"
  }, {
    "date": "2025-03-14",
    "stock_increased": "2.0",
    "stock_decreased": "8.0"
  }, {
    "date": "2025-03-15",
    "stock_increased": "3.0",
    "stock_decreased": "5.0"
  }, {
    "date": "2025-03-16",
    "stock_increased": "0.0",
    "stock_decreased": "4.0"
  }, {
    "date": "2025-03-17",
    "stock_increased": "1.0",
    "stock_decreased": "3.0"
  }, {
    "date": "2025-03-18",
    "stock_increased": "0.0",
    "stock_decreased": "6.0"
  }, {
    "date": "2025-03-19",
    "stock_increased": "0.0",
    "stock_decreased": "1.0"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</si>
  <si>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"65000.0",
    "original_price": "77600.0"
  }, {
    "date": "2025-03-06",
    "price": "77600.0",
    "original_price": "77600.0"
  }, {
    "date": "2025-03-07",
    "price": "77600.0",
    "original_price": "77600.0"
  }, {
    "date": "2025-03-08",
    "price": "77600.0",
    "original_price": "77600.0"
  }, {
    "date": "2025-03-09",
    "price": "77600.0",
    "original_price": "77600.0"
  }, {
    "date": "2025-03-10",
    "price": "77600.0",
    "original_price": "77600.0"
  }, {
    "date": "2025-03-11",
    "price": "77600.0",
    "original_price": "77600.0"
  }, {
    "date": "2025-03-12",
    "price": "77600.0",
    "original_price": "77600.0"
  }, {
    "date": "2025-03-13",
    "price": "77600.0",
    "original_price": "77600.0"
  }, {
    "date": "2025-03-14",
    "price": "77600.0",
    "original_price": "77600.0"
  }, {
    "date": "2025-03-15",
    "price": "77600.0",
    "original_price": "77600.0"
  }, {
    "date": "2025-03-16",
    "price": "77600.0",
    "original_price": "77600.0"
  }, {
    "date": "2025-03-17",
    "price": "77600.0",
    "original_price": "77600.0"
  }, {
    "date": "2025-03-18",
    "price": "77600.0",
    "original_price": "77600.0"
  }, {
    "date": "2025-03-19",
    "price": "77600.0",
    "original_price": "77600.0"
  }, {
    "date": "2025-03-20",
    "price": "65000.0",
    "original_price": "77600.0"
  }, {
    "date": "2025-03-24",
    "price": "65000.0",
    "original_price": "77600.0"
  }, {
    "date": "2025-03-25",
    "price": "65000.0",
    "original_price": "77600.0"
  }]
}</t>
  </si>
  <si>
    <t>226011922305123928</t>
  </si>
  <si>
    <t>Dầu đậu nành tự nhiên Coba chai 1L (1 Chai)</t>
  </si>
  <si>
    <t>{
  "stock_history": [{
    "date": "2025-03-05",
    "stock_increased": "0.0",
    "stock_decreased": "7.0"
  }, {
    "date": "2025-03-06",
    "stock_increased": "0.0",
    "stock_decreased": "104.0"
  }, {
    "date": "2025-03-07",
    "stock_increased": "40.0",
    "stock_decreased": "31.0"
  }, {
    "date": "2025-03-08",
    "stock_increased": "0.0",
    "stock_decreased": "52.0"
  }, {
    "date": "2025-03-09",
    "stock_increased": "6.0",
    "stock_decreased": "73.0"
  }, {
    "date": "2025-03-10",
    "stock_increased": "5.0",
    "stock_decreased": "37.0"
  }, {
    "date": "2025-03-11",
    "stock_increased": "0.0",
    "stock_decreased": "72.0"
  }, {
    "date": "2025-03-12",
    "stock_increased": "9.0",
    "stock_decreased": "122.0"
  }, {
    "date": "2025-03-13",
    "stock_increased": "0.0",
    "stock_decreased": "59.0"
  }, {
    "date": "2025-03-14",
    "stock_increased": "0.0",
    "stock_decreased": "59.0"
  }, {
    "date": "2025-03-15",
    "stock_increased": "0.0",
    "stock_decreased": "83.0"
  }, {
    "date": "2025-03-16",
    "stock_increased": "0.0",
    "stock_decreased": "46.0"
  }, {
    "date": "2025-03-17",
    "stock_increased": "12.0",
    "stock_decreased": "30.0"
  }, {
    "date": "2025-03-18",
    "stock_increased": "0.0",
    "stock_decreased": "29.0"
  }, {
    "date": "2025-03-19",
    "stock_increased": "0.0",
    "stock_decreased": "14.0"
  }, {
    "date": "2025-03-20",
    "stock_increased": "0.0",
    "stock_decreased": "1.0"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</si>
  <si>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"65000.0",
    "original_price": "65000.0"
  }, {
    "date": "2025-03-06",
    "price": "49000.0",
    "original_price": "65000.0"
  }, {
    "date": "2025-03-07",
    "price": "49000.0",
    "original_price": "65000.0"
  }, {
    "date": "2025-03-08",
    "price": "49000.0",
    "original_price": "65000.0"
  }, {
    "date": "2025-03-09",
    "price": "49000.0",
    "original_price": "65000.0"
  }, {
    "date": "2025-03-10",
    "price": "49000.0",
    "original_price": "65000.0"
  }, {
    "date": "2025-03-11",
    "price": "49000.0",
    "original_price": "65000.0"
  }, {
    "date": "2025-03-12",
    "price": "49000.0",
    "original_price": "65000.0"
  }, {
    "date": "2025-03-13",
    "price": "49000.0",
    "original_price": "65000.0"
  }, {
    "date": "2025-03-14",
    "price": "49000.0",
    "original_price": "65000.0"
  }, {
    "date": "2025-03-15",
    "price": "49000.0",
    "original_price": "65000.0"
  }, {
    "date": "2025-03-16",
    "price": "49000.0",
    "original_price": "65000.0"
  }, {
    "date": "2025-03-17",
    "price": "49000.0",
    "original_price": "65000.0"
  }, {
    "date": "2025-03-18",
    "price": "49000.0",
    "original_price": "65000.0"
  }, {
    "date": "2025-03-19",
    "price": "49000.0",
    "original_price": "65000.0"
  }, {
    "date": "2025-03-20",
    "price": "65000.0",
    "original_price": "65000.0"
  }, {
    "date": "2025-03-24",
    "price": "65000.0",
    "original_price": "65000.0"
  }, {
    "date": "2025-03-25",
    "price": "65000.0",
    "original_price": "65000.0"
  }]
}</t>
  </si>
  <si>
    <t>172609794685797298</t>
  </si>
  <si>
    <t>Muối ớt tắc đỏ Làng Chài Xưa chai 300g</t>
  </si>
  <si>
    <t>{
  "stock_history": [{
    "date": "2025-03-05",
    "stock_increased": "7.0",
    "stock_decreased": "9.0"
  }, {
    "date": "2025-03-06",
    "stock_increased": "5.0",
    "stock_decreased": "12.0"
  }, {
    "date": "2025-03-07",
    "stock_increased": "6.0",
    "stock_decreased": "15.0"
  }, {
    "date": "2025-03-08",
    "stock_increased": "0.0",
    "stock_decreased": "14.0"
  }, {
    "date": "2025-03-09",
    "stock_increased": "6.0",
    "stock_decreased": "9.0"
  }, {
    "date": "2025-03-10",
    "stock_increased": "3.0",
    "stock_decreased": "4.0"
  }, {
    "date": "2025-03-11",
    "stock_increased": "1.0",
    "stock_decreased": "8.0"
  }, {
    "date": "2025-03-12",
    "stock_increased": "1.0",
    "stock_decreased": "7.0"
  }, {
    "date": "2025-03-13",
    "stock_increased": "0.0",
    "stock_decreased": "3.0"
  }, {
    "date": "2025-03-14",
    "stock_increased": "0.0",
    "stock_decreased": "12.0"
  }, {
    "date": "2025-03-15",
    "stock_increased": "0.0",
    "stock_decreased": "17.0"
  }, {
    "date": "2025-03-16",
    "stock_increased": "0.0",
    "stock_decreased": "11.0"
  }, {
    "date": "2025-03-17",
    "stock_increased": "2.0",
    "stock_decreased": "17.0"
  }, {
    "date": "2025-03-18",
    "stock_increased": "10.0",
    "stock_decreased": "6.0"
  }, {
    "date": "2025-03-19",
    "stock_increased": "0.0",
    "stock_decreased": "2.0"
  }, {
    "date": "2025-03-20",
    "stock_increased": "0.0",
    "stock_decreased": "7.0"
  }, {
    "date": "2025-03-24",
    "stock_increased": "0.0",
    "stock_decreased": "0.0"
  }, {
    "date": "2025-03-25",
    "stock_increased": "0.0",
    "stock_decreased": "0.0"
  }]
}</t>
  </si>
  <si>
    <t>172610134239871922</t>
  </si>
  <si>
    <t>Hạt nêm từ thịt Knorr gói 900g</t>
  </si>
  <si>
    <t>{
  "stock_history": [{
    "date": "2025-03-05",
    "stock_increased": "2.0",
    "stock_decreased": "11.0"
  }, {
    "date": "2025-03-06",
    "stock_increased": "16.0",
    "stock_decreased": "15.0"
  }, {
    "date": "2025-03-07",
    "stock_increased": "3.0",
    "stock_decreased": "6.0"
  }, {
    "date": "2025-03-08",
    "stock_increased": "0.0",
    "stock_decreased": "13.0"
  }, {
    "date": "2025-03-09",
    "stock_increased": "8.0",
    "stock_decreased": "12.0"
  }, {
    "date": "2025-03-10",
    "stock_increased": "2.0",
    "stock_decreased": "10.0"
  }, {
    "date": "2025-03-11",
    "stock_increased": "0.0",
    "stock_decreased": "13.0"
  }, {
    "date": "2025-03-12",
    "stock_increased": "2.0",
    "stock_decreased": "12.0"
  }, {
    "date": "2025-03-13",
    "stock_increased": "0.0",
    "stock_decreased": "11.0"
  }, {
    "date": "2025-03-14",
    "stock_increased": "20.0",
    "stock_decreased": "6.0"
  }, {
    "date": "2025-03-15",
    "stock_increased": "15.0",
    "stock_decreased": "4.0"
  }, {
    "date": "2025-03-16",
    "stock_increased": "0.0",
    "stock_decreased": "17.0"
  }, {
    "date": "2025-03-17",
    "stock_increased": "2.0",
    "stock_decreased": "7.0"
  }, {
    "date": "2025-03-18",
    "stock_increased": "10.0",
    "stock_decreased": "5.0"
  }, {
    "date": "2025-03-19",
    "stock_increased": "0.0",
    "stock_decreased": "2.0"
  }, {
    "date": "2025-03-20",
    "stock_increased": "0.0",
    "stock_decreased": "31.0"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</si>
  <si>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"79000.0",
    "original_price": "86000.0"
  }, {
    "date": "2025-03-06",
    "price": "86000.0",
    "original_price": "86000.0"
  }, {
    "date": "2025-03-07",
    "price": "86000.0",
    "original_price": "86000.0"
  }, {
    "date": "2025-03-08",
    "price": "86000.0",
    "original_price": "86000.0"
  }, {
    "date": "2025-03-09",
    "price": "86000.0",
    "original_price": "86000.0"
  }, {
    "date": "2025-03-10",
    "price": "86000.0",
    "original_price": "86000.0"
  }, {
    "date": "2025-03-11",
    "price": "86000.0",
    "original_price": "86000.0"
  }, {
    "date": "2025-03-12",
    "price": "86000.0",
    "original_price": "86000.0"
  }, {
    "date": "2025-03-13",
    "price": "86000.0",
    "original_price": "86000.0"
  }, {
    "date": "2025-03-14",
    "price": "86000.0",
    "original_price": "86000.0"
  }, {
    "date": "2025-03-15",
    "price": "86000.0",
    "original_price": "86000.0"
  }, {
    "date": "2025-03-16",
    "price": "86000.0",
    "original_price": "86000.0"
  }, {
    "date": "2025-03-17",
    "price": "86000.0",
    "original_price": "86000.0"
  }, {
    "date": "2025-03-18",
    "price": "86000.0",
    "original_price": "86000.0"
  }, {
    "date": "2025-03-19",
    "price": "86000.0",
    "original_price": "86000.0"
  }, {
    "date": "2025-03-20",
    "price": "66000.0",
    "original_price": "86000.0"
  }, {
    "date": "2025-03-24",
    "price": "66000.0",
    "original_price": "86000.0"
  }, {
    "date": "2025-03-25",
    "price": "66000.0",
    "original_price": "86000.0"
  }]
}</t>
  </si>
  <si>
    <t>273160850003463175-273160837957422087-TEASING</t>
  </si>
  <si>
    <t>Combo 1 gói hạt nêm Neptune 380g và 1 chai dầu hạt cải Simply 1L</t>
  </si>
  <si>
    <t>67000.0</t>
  </si>
  <si>
    <t>116900.0</t>
  </si>
  <si>
    <t>{
  "sales_history": [{
    "date": "2025-03-05",
    "sold_in_date": "0.0"
  }, {
    "date": "2025-03-06",
    "sold_in_date": "0.0"
  }, {
    "date": "2025-03-10",
    "sold_in_date": "0.0"
  }, {
    "date": "2025-03-11",
    "sold_in_date": "0.0"
  }, {
    "date": "2025-03-12",
    "sold_in_date": "0.0"
  }, {
    "date": "2025-03-13",
    "sold_in_date": "0.0"
  }]
}</t>
  </si>
  <si>
    <t>{
  "stock_history": [{
    "date": "2025-03-05",
    "stock_increased": "6.0",
    "stock_decreased": "15.0"
  }, {
    "date": "2025-03-06",
    "stock_increased": "12.0",
    "stock_decreased": "18.0"
  }, {
    "date": "2025-03-10",
    "stock_increased": "83.0",
    "stock_decreased": "0.0"
  }, {
    "date": "2025-03-11",
    "stock_increased": "47.0",
    "stock_decreased": "15.0"
  }, {
    "date": "2025-03-12",
    "stock_increased": "0.0",
    "stock_decreased": "15.0"
  }, {
    "date": "2025-03-13",
    "stock_increased": "3.0",
    "stock_decreased": "14.0"
  }]
}</t>
  </si>
  <si>
    <t>{
  "price_history": [{
    "date": "2025-03-05",
    "price": "67000.0",
    "original_price": "116900.0"
  }, {
    "date": "2025-03-06",
    "price": "67000.0",
    "original_price": "116900.0"
  }, {
    "date": "2025-03-10",
    "price": "67000.0",
    "original_price": "116900.0"
  }, {
    "date": "2025-03-11",
    "price": "67000.0",
    "original_price": "116900.0"
  }, {
    "date": "2025-03-12",
    "price": "67000.0",
    "original_price": "116900.0"
  }, {
    "date": "2025-03-13",
    "price": "67000.0",
    "original_price": "116900.0"
  }]
}</t>
  </si>
  <si>
    <t>262856730428311811</t>
  </si>
  <si>
    <t>Nước mắm cốt tôm 25N 3 Con Tôm chai 500ml (1 Chai)</t>
  </si>
  <si>
    <t>68500.0</t>
  </si>
  <si>
    <t>{
  "stock_history": [{
    "date": "2025-03-05",
    "stock_increased": "0.0",
    "stock_decreased": "23.0"
  }, {
    "date": "2025-03-06",
    "stock_increased": "12.0",
    "stock_decreased": "35.0"
  }, {
    "date": "2025-03-07",
    "stock_increased": "22.0",
    "stock_decreased": "100.0"
  }, {
    "date": "2025-03-08",
    "stock_increased": "0.0",
    "stock_decreased": "111.0"
  }, {
    "date": "2025-03-09",
    "stock_increased": "7.0",
    "stock_decreased": "28.0"
  }, {
    "date": "2025-03-10",
    "stock_increased": "29.0",
    "stock_decreased": "8.0"
  }, {
    "date": "2025-03-11",
    "stock_increased": "32.0",
    "stock_decreased": "20.0"
  }, {
    "date": "2025-03-12",
    "stock_increased": "8.0",
    "stock_decreased": "11.0"
  }, {
    "date": "2025-03-13",
    "stock_increased": "0.0",
    "stock_decreased": "10.0"
  }, {
    "date": "2025-03-14",
    "stock_increased": "0.0",
    "stock_decreased": "180.0"
  }, {
    "date": "2025-03-15",
    "stock_increased": "0.0",
    "stock_decreased": "151.0"
  }, {
    "date": "2025-03-16",
    "stock_increased": "0.0",
    "stock_decreased": "29.0"
  }, {
    "date": "2025-03-17",
    "stock_increased": "35.0",
    "stock_decreased": "12.0"
  }, {
    "date": "2025-03-18",
    "stock_increased": "0.0",
    "stock_decreased": "12.0"
  }, {
    "date": "2025-03-19",
    "stock_increased": "0.0",
    "stock_decreased": "8.0"
  }, {
    "date": "2025-03-20",
    "stock_increased": "20.0",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</si>
  <si>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"39000.0",
    "original_price": "68500.0"
  }, {
    "date": "2025-03-06",
    "price": "39000.0",
    "original_price": "68500.0"
  }, {
    "date": "2025-03-07",
    "price": "39000.0",
    "original_price": "68500.0"
  }, {
    "date": "2025-03-08",
    "price": "39000.0",
    "original_price": "68500.0"
  }, {
    "date": "2025-03-09",
    "price": "39000.0",
    "original_price": "68500.0"
  }, {
    "date": "2025-03-10",
    "price": "39000.0",
    "original_price": "68500.0"
  }, {
    "date": "2025-03-11",
    "price": "39000.0",
    "original_price": "68500.0"
  }, {
    "date": "2025-03-12",
    "price": "39000.0",
    "original_price": "68500.0"
  }, {
    "date": "2025-03-13",
    "price": "39000.0",
    "original_price": "68500.0"
  }, {
    "date": "2025-03-14",
    "price": "39000.0",
    "original_price": "68500.0"
  }, {
    "date": "2025-03-15",
    "price": "39000.0",
    "original_price": "68500.0"
  }, {
    "date": "2025-03-16",
    "price": "39000.0",
    "original_price": "68500.0"
  }, {
    "date": "2025-03-17",
    "price": "39000.0",
    "original_price": "68500.0"
  }, {
    "date": "2025-03-18",
    "price": "39000.0",
    "original_price": "68500.0"
  }, {
    "date": "2025-03-19",
    "price": "39000.0",
    "original_price": "68500.0"
  }, {
    "date": "2025-03-20",
    "price": "68500.0",
    "original_price": "68500.0"
  }, {
    "date": "2025-03-24",
    "price": "68500.0",
    "original_price": "68500.0"
  }, {
    "date": "2025-03-25",
    "price": "68500.0",
    "original_price": "68500.0"
  }]
}</t>
  </si>
  <si>
    <t>262856730075990275</t>
  </si>
  <si>
    <t>Bột ngọt Meizan gói 1kg (1 Gói)</t>
  </si>
  <si>
    <t>{
  "stock_history": [{
    "date": "2025-03-05",
    "stock_increased": "0.0",
    "stock_decreased": "4.0"
  }, {
    "date": "2025-03-06",
    "stock_increased": "2.0",
    "stock_decreased": "6.0"
  }, {
    "date": "2025-03-07",
    "stock_increased": "2.0",
    "stock_decreased": "3.0"
  }, {
    "date": "2025-03-08",
    "stock_increased": "0.0",
    "stock_decreased": "5.0"
  }, {
    "date": "2025-03-09",
    "stock_increased": "0.0",
    "stock_decreased": "3.0"
  }, {
    "date": "2025-03-10",
    "stock_increased": "8.0",
    "stock_decreased": "0.0"
  }, {
    "date": "2025-03-11",
    "stock_increased": "0.0",
    "stock_decreased": "2.0"
  }, {
    "date": "2025-03-12",
    "stock_increased": "0.0",
    "stock_decreased": "2.0"
  }, {
    "date": "2025-03-13",
    "stock_increased": "0.0",
    "stock_decreased": "2.0"
  }, {
    "date": "2025-03-14",
    "stock_increased": "0.0",
    "stock_decreased": "3.0"
  }, {
    "date": "2025-03-15",
    "stock_increased": "0.0",
    "stock_decreased": "1.0"
  }, {
    "date": "2025-03-16",
    "stock_increased": "0.0",
    "stock_decreased": "2.0"
  }, {
    "date": "2025-03-17",
    "stock_increased": "3.0",
    "stock_decreased": "3.0"
  }, {
    "date": "2025-03-18",
    "stock_increased": "0.0",
    "stock_decreased": "1.0"
  }, {
    "date": "2025-03-19",
    "stock_increased": "0.0",
    "stock_decreased": "0.0"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</si>
  <si>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"63000.0",
    "original_price": "69000.0"
  }, {
    "date": "2025-03-06",
    "price": "69000.0",
    "original_price": "69000.0"
  }, {
    "date": "2025-03-07",
    "price": "69000.0",
    "original_price": "69000.0"
  }, {
    "date": "2025-03-08",
    "price": "69000.0",
    "original_price": "69000.0"
  }, {
    "date": "2025-03-09",
    "price": "69000.0",
    "original_price": "69000.0"
  }, {
    "date": "2025-03-10",
    "price": "69000.0",
    "original_price": "69000.0"
  }, {
    "date": "2025-03-11",
    "price": "69000.0",
    "original_price": "69000.0"
  }, {
    "date": "2025-03-12",
    "price": "69000.0",
    "original_price": "69000.0"
  }, {
    "date": "2025-03-13",
    "price": "69000.0",
    "original_price": "69000.0"
  }, {
    "date": "2025-03-14",
    "price": "69000.0",
    "original_price": "69000.0"
  }, {
    "date": "2025-03-15",
    "price": "69000.0",
    "original_price": "69000.0"
  }, {
    "date": "2025-03-16",
    "price": "69000.0",
    "original_price": "69000.0"
  }, {
    "date": "2025-03-17",
    "price": "69000.0",
    "original_price": "69000.0"
  }, {
    "date": "2025-03-18",
    "price": "69000.0",
    "original_price": "69000.0"
  }, {
    "date": "2025-03-19",
    "price": "69000.0",
    "original_price": "69000.0"
  }, {
    "date": "2025-03-20",
    "price": "69000.0",
    "original_price": "69000.0"
  }, {
    "date": "2025-03-24",
    "price": "69000.0",
    "original_price": "69000.0"
  }, {
    "date": "2025-03-25",
    "price": "69000.0",
    "original_price": "69000.0"
  }]
}</t>
  </si>
  <si>
    <t>172609916807152562</t>
  </si>
  <si>
    <t>Dầu hướng dương Tường An chai 1L</t>
  </si>
  <si>
    <t>{
  "stock_history": [{
    "date": "2025-03-05",
    "stock_increased": "2.0",
    "stock_decreased": "6.0"
  }, {
    "date": "2025-03-06",
    "stock_increased": "6.0",
    "stock_decreased": "6.0"
  }, {
    "date": "2025-03-07",
    "stock_increased": "5.0",
    "stock_decreased": "6.0"
  }, {
    "date": "2025-03-08",
    "stock_increased": "0.0",
    "stock_decreased": "11.0"
  }, {
    "date": "2025-03-09",
    "stock_increased": "0.0",
    "stock_decreased": "18.0"
  }, {
    "date": "2025-03-10",
    "stock_increased": "0.0",
    "stock_decreased": "8.0"
  }, {
    "date": "2025-03-11",
    "stock_increased": "13.0",
    "stock_decreased": "11.0"
  }, {
    "date": "2025-03-12",
    "stock_increased": "3.0",
    "stock_decreased": "6.0"
  }, {
    "date": "2025-03-13",
    "stock_increased": "4.0",
    "stock_decreased": "3.0"
  }, {
    "date": "2025-03-14",
    "stock_increased": "3.0",
    "stock_decreased": "1.0"
  }, {
    "date": "2025-03-15",
    "stock_increased": "0.0",
    "stock_decreased": "11.0"
  }, {
    "date": "2025-03-16",
    "stock_increased": "0.0",
    "stock_decreased": "7.0"
  }, {
    "date": "2025-03-17",
    "stock_increased": "0.0",
    "stock_decreased": "7.0"
  }, {
    "date": "2025-03-18",
    "stock_increased": "10.0",
    "stock_decreased": "3.0"
  }, {
    "date": "2025-03-19",
    "stock_increased": "0.0",
    "stock_decreased": "1.0"
  }, {
    "date": "2025-03-20",
    "stock_increased": "0.0",
    "stock_decreased": "7.0"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</si>
  <si>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"82500.0",
    "original_price": "82500.0"
  }, {
    "date": "2025-03-06",
    "price": "82500.0",
    "original_price": "82500.0"
  }, {
    "date": "2025-03-07",
    "price": "82500.0",
    "original_price": "82500.0"
  }, {
    "date": "2025-03-08",
    "price": "82500.0",
    "original_price": "82500.0"
  }, {
    "date": "2025-03-09",
    "price": "82500.0",
    "original_price": "82500.0"
  }, {
    "date": "2025-03-10",
    "price": "82500.0",
    "original_price": "82500.0"
  }, {
    "date": "2025-03-11",
    "price": "82500.0",
    "original_price": "82500.0"
  }, {
    "date": "2025-03-12",
    "price": "82500.0",
    "original_price": "82500.0"
  }, {
    "date": "2025-03-13",
    "price": "82500.0",
    "original_price": "82500.0"
  }, {
    "date": "2025-03-14",
    "price": "82500.0",
    "original_price": "82500.0"
  }, {
    "date": "2025-03-15",
    "price": "82500.0",
    "original_price": "82500.0"
  }, {
    "date": "2025-03-16",
    "price": "82500.0",
    "original_price": "82500.0"
  }, {
    "date": "2025-03-17",
    "price": "82500.0",
    "original_price": "82500.0"
  }, {
    "date": "2025-03-18",
    "price": "82500.0",
    "original_price": "82500.0"
  }, {
    "date": "2025-03-19",
    "price": "82500.0",
    "original_price": "82500.0"
  }, {
    "date": "2025-03-20",
    "price": "69000.0",
    "original_price": "82500.0"
  }, {
    "date": "2025-03-24",
    "price": "69000.0",
    "original_price": "82500.0"
  }, {
    "date": "2025-03-25",
    "price": "69000.0",
    "original_price": "82500.0"
  }]
}</t>
  </si>
  <si>
    <t>248648051604848914</t>
  </si>
  <si>
    <t>Dầu hướng dương Simply chai 1L (1 Chai)</t>
  </si>
  <si>
    <t>{
  "stock_history": [{
    "date": "2025-03-05",
    "stock_increased": "6.0",
    "stock_decreased": "18.0"
  }, {
    "date": "2025-03-06",
    "stock_increased": "2.0",
    "stock_decreased": "32.0"
  }, {
    "date": "2025-03-07",
    "stock_increased": "1.0",
    "stock_decreased": "25.0"
  }, {
    "date": "2025-03-08",
    "stock_increased": "0.0",
    "stock_decreased": "6.0"
  }, {
    "date": "2025-03-09",
    "stock_increased": "20.0",
    "stock_decreased": "32.0"
  }, {
    "date": "2025-03-10",
    "stock_increased": "12.0",
    "stock_decreased": "1.0"
  }, {
    "date": "2025-03-11",
    "stock_increased": "14.0",
    "stock_decreased": "19.0"
  }, {
    "date": "2025-03-12",
    "stock_increased": "1.0",
    "stock_decreased": "30.0"
  }, {
    "date": "2025-03-13",
    "stock_increased": "26.0",
    "stock_decreased": "3.0"
  }, {
    "date": "2025-03-14",
    "stock_increased": "4.0",
    "stock_decreased": "13.0"
  }, {
    "date": "2025-03-15",
    "stock_increased": "0.0",
    "stock_decreased": "29.0"
  }, {
    "date": "2025-03-16",
    "stock_increased": "0.0",
    "stock_decreased": "17.0"
  }, {
    "date": "2025-03-17",
    "stock_increased": "0.0",
    "stock_decreased": "21.0"
  }, {
    "date": "2025-03-18",
    "stock_increased": "8.0",
    "stock_decreased": "9.0"
  }, {
    "date": "2025-03-19",
    "stock_increased": "0.0",
    "stock_decreased": "8.0"
  }, {
    "date": "2025-03-20",
    "stock_increased": "0.0",
    "stock_decreased": "15.0"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</si>
  <si>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"65000.0",
    "original_price": "84900.0"
  }, {
    "date": "2025-03-06",
    "price": "69000.0",
    "original_price": "84900.0"
  }, {
    "date": "2025-03-07",
    "price": "69000.0",
    "original_price": "84900.0"
  }, {
    "date": "2025-03-08",
    "price": "69000.0",
    "original_price": "84900.0"
  }, {
    "date": "2025-03-09",
    "price": "69000.0",
    "original_price": "84900.0"
  }, {
    "date": "2025-03-10",
    "price": "69000.0",
    "original_price": "84900.0"
  }, {
    "date": "2025-03-11",
    "price": "69000.0",
    "original_price": "84900.0"
  }, {
    "date": "2025-03-12",
    "price": "69000.0",
    "original_price": "84900.0"
  }, {
    "date": "2025-03-13",
    "price": "69000.0",
    "original_price": "84900.0"
  }, {
    "date": "2025-03-14",
    "price": "69000.0",
    "original_price": "84900.0"
  }, {
    "date": "2025-03-15",
    "price": "69000.0",
    "original_price": "84900.0"
  }, {
    "date": "2025-03-16",
    "price": "69000.0",
    "original_price": "84900.0"
  }, {
    "date": "2025-03-17",
    "price": "69000.0",
    "original_price": "84900.0"
  }, {
    "date": "2025-03-18",
    "price": "69000.0",
    "original_price": "84900.0"
  }, {
    "date": "2025-03-19",
    "price": "69000.0",
    "original_price": "84900.0"
  }, {
    "date": "2025-03-20",
    "price": "69000.0",
    "original_price": "84900.0"
  }, {
    "date": "2025-03-24",
    "price": "69000.0",
    "original_price": "84900.0"
  }, {
    "date": "2025-03-25",
    "price": "69000.0",
    "original_price": "84900.0"
  }]
}</t>
  </si>
  <si>
    <t>201259472566356688</t>
  </si>
  <si>
    <t>Dầu đậu nành Tường An chai 1l (1 Chai)</t>
  </si>
  <si>
    <t>{
  "stock_history": [{
    "date": "2025-03-05",
    "stock_increased": "0.0",
    "stock_decreased": "7.0"
  }, {
    "date": "2025-03-06",
    "stock_increased": "6.0",
    "stock_decreased": "15.0"
  }, {
    "date": "2025-03-07",
    "stock_increased": "6.0",
    "stock_decreased": "9.0"
  }, {
    "date": "2025-03-08",
    "stock_increased": "0.0",
    "stock_decreased": "4.0"
  }, {
    "date": "2025-03-09",
    "stock_increased": "0.0",
    "stock_decreased": "20.0"
  }, {
    "date": "2025-03-10",
    "stock_increased": "2.0",
    "stock_decreased": "11.0"
  }, {
    "date": "2025-03-11",
    "stock_increased": "6.0",
    "stock_decreased": "4.0"
  }, {
    "date": "2025-03-12",
    "stock_increased": "0.0",
    "stock_decreased": "10.0"
  }, {
    "date": "2025-03-13",
    "stock_increased": "2.0",
    "stock_decreased": "5.0"
  }, {
    "date": "2025-03-14",
    "stock_increased": "0.0",
    "stock_decreased": "7.0"
  }, {
    "date": "2025-03-15",
    "stock_increased": "0.0",
    "stock_decreased": "16.0"
  }, {
    "date": "2025-03-16",
    "stock_increased": "0.0",
    "stock_decreased": "8.0"
  }, {
    "date": "2025-03-17",
    "stock_increased": "0.0",
    "stock_decreased": "5.0"
  }, {
    "date": "2025-03-18",
    "stock_increased": "2.0",
    "stock_decreased": "8.0"
  }, {
    "date": "2025-03-19",
    "stock_increased": "0.0",
    "stock_decreased": "5.0"
  }, {
    "date": "2025-03-20",
    "stock_increased": "0.0",
    "stock_decreased": "3.0"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</si>
  <si>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"69000.0",
    "original_price": "69000.0"
  }, {
    "date": "2025-03-06",
    "price": "69000.0",
    "original_price": "69000.0"
  }, {
    "date": "2025-03-07",
    "price": "69000.0",
    "original_price": "69000.0"
  }, {
    "date": "2025-03-08",
    "price": "69000.0",
    "original_price": "69000.0"
  }, {
    "date": "2025-03-09",
    "price": "69000.0",
    "original_price": "69000.0"
  }, {
    "date": "2025-03-10",
    "price": "69000.0",
    "original_price": "69000.0"
  }, {
    "date": "2025-03-11",
    "price": "69000.0",
    "original_price": "69000.0"
  }, {
    "date": "2025-03-12",
    "price": "69000.0",
    "original_price": "69000.0"
  }, {
    "date": "2025-03-13",
    "price": "69000.0",
    "original_price": "69000.0"
  }, {
    "date": "2025-03-14",
    "price": "69000.0",
    "original_price": "69000.0"
  }, {
    "date": "2025-03-15",
    "price": "69000.0",
    "original_price": "69000.0"
  }, {
    "date": "2025-03-16",
    "price": "69000.0",
    "original_price": "69000.0"
  }, {
    "date": "2025-03-17",
    "price": "69000.0",
    "original_price": "69000.0"
  }, {
    "date": "2025-03-18",
    "price": "69000.0",
    "original_price": "69000.0"
  }, {
    "date": "2025-03-19",
    "price": "69000.0",
    "original_price": "69000.0"
  }, {
    "date": "2025-03-20",
    "price": "69000.0",
    "original_price": "69000.0"
  }, {
    "date": "2025-03-24",
    "price": "69000.0",
    "original_price": "69000.0"
  }, {
    "date": "2025-03-25",
    "price": "69000.0",
    "original_price": "69000.0"
  }]
}</t>
  </si>
  <si>
    <t>230437482125068111</t>
  </si>
  <si>
    <t>Nước mắm nhãn đỏ 30N Làng Chài Xưa chai 500ml (1 Chai)</t>
  </si>
  <si>
    <t>70000.0</t>
  </si>
  <si>
    <t>{
  "stock_history": [{
    "date": "2025-03-05",
    "stock_increased": "4.0",
    "stock_decreased": "6.0"
  }, {
    "date": "2025-03-06",
    "stock_increased": "5.0",
    "stock_decreased": "12.0"
  }, {
    "date": "2025-03-07",
    "stock_increased": "8.0",
    "stock_decreased": "6.0"
  }, {
    "date": "2025-03-08",
    "stock_increased": "0.0",
    "stock_decreased": "14.0"
  }, {
    "date": "2025-03-09",
    "stock_increased": "2.0",
    "stock_decreased": "11.0"
  }, {
    "date": "2025-03-10",
    "stock_increased": "7.0",
    "stock_decreased": "1.0"
  }, {
    "date": "2025-03-11",
    "stock_increased": "0.0",
    "stock_decreased": "5.0"
  }, {
    "date": "2025-03-12",
    "stock_increased": "0.0",
    "stock_decreased": "10.0"
  }, {
    "date": "2025-03-13",
    "stock_increased": "0.0",
    "stock_decreased": "5.0"
  }, {
    "date": "2025-03-14",
    "stock_increased": "4.0",
    "stock_decreased": "4.0"
  }, {
    "date": "2025-03-15",
    "stock_increased": "0.0",
    "stock_decreased": "8.0"
  }, {
    "date": "2025-03-16",
    "stock_increased": "0.0",
    "stock_decreased": "9.0"
  }, {
    "date": "2025-03-17",
    "stock_increased": "7.0",
    "stock_decreased": "9.0"
  }, {
    "date": "2025-03-18",
    "stock_increased": "5.0",
    "stock_decreased": "5.0"
  }, {
    "date": "2025-03-19",
    "stock_increased": "0.0",
    "stock_decreased": "2.0"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</si>
  <si>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"70000.0",
    "original_price": "70000.0"
  }, {
    "date": "2025-03-06",
    "price": "70000.0",
    "original_price": "70000.0"
  }, {
    "date": "2025-03-07",
    "price": "70000.0",
    "original_price": "70000.0"
  }, {
    "date": "2025-03-08",
    "price": "70000.0",
    "original_price": "70000.0"
  }, {
    "date": "2025-03-09",
    "price": "70000.0",
    "original_price": "70000.0"
  }, {
    "date": "2025-03-10",
    "price": "70000.0",
    "original_price": "70000.0"
  }, {
    "date": "2025-03-11",
    "price": "70000.0",
    "original_price": "70000.0"
  }, {
    "date": "2025-03-12",
    "price": "70000.0",
    "original_price": "70000.0"
  }, {
    "date": "2025-03-13",
    "price": "70000.0",
    "original_price": "70000.0"
  }, {
    "date": "2025-03-14",
    "price": "70000.0",
    "original_price": "70000.0"
  }, {
    "date": "2025-03-15",
    "price": "70000.0",
    "original_price": "70000.0"
  }, {
    "date": "2025-03-16",
    "price": "70000.0",
    "original_price": "70000.0"
  }, {
    "date": "2025-03-17",
    "price": "70000.0",
    "original_price": "70000.0"
  }, {
    "date": "2025-03-18",
    "price": "70000.0",
    "original_price": "70000.0"
  }, {
    "date": "2025-03-19",
    "price": "70000.0",
    "original_price": "70000.0"
  }, {
    "date": "2025-03-20",
    "price": "70000.0",
    "original_price": "70000.0"
  }, {
    "date": "2025-03-24",
    "price": "70000.0",
    "original_price": "70000.0"
  }, {
    "date": "2025-03-25",
    "price": "70000.0",
    "original_price": "70000.0"
  }]
}</t>
  </si>
  <si>
    <t>260540362425109764</t>
  </si>
  <si>
    <t>Combo 2 chai nước chấm ớt tỏi Lý Sơn Nam Ngư chai 300ml</t>
  </si>
  <si>
    <t>{
  "stock_history": [{
    "date": "2025-03-05",
    "stock_increased": "0.0",
    "stock_decreased": "39.0"
  }, {
    "date": "2025-03-06",
    "stock_increased": "111.0",
    "stock_decreased": "35.5"
  }, {
    "date": "2025-03-07",
    "stock_increased": "28.0",
    "stock_decreased": "33.5"
  }, {
    "date": "2025-03-08",
    "stock_increased": "20.0",
    "stock_decreased": "0.0"
  }, {
    "date": "2025-03-09",
    "stock_increased": "36.0",
    "stock_decreased": "56.5"
  }, {
    "date": "2025-03-10",
    "stock_increased": "21.0",
    "stock_decreased": "27.0"
  }, {
    "date": "2025-03-11",
    "stock_increased": "0.0",
    "stock_decreased": "54.0"
  }, {
    "date": "2025-03-12",
    "stock_increased": "8.0",
    "stock_decreased": "51.5"
  }, {
    "date": "2025-03-13",
    "stock_increased": "15.0",
    "stock_decreased": "16.0"
  }, {
    "date": "2025-03-14",
    "stock_increased": "0.0",
    "stock_decreased": "76.0"
  }, {
    "date": "2025-03-15",
    "stock_increased": "0.0",
    "stock_decreased": "77.0"
  }, {
    "date": "2025-03-16",
    "stock_increased": "0.0",
    "stock_decreased": "51.5"
  }, {
    "date": "2025-03-17",
    "stock_increased": "2.5",
    "stock_decreased": "45.5"
  }, {
    "date": "2025-03-18",
    "stock_increased": "34.0",
    "stock_decreased": "36.0"
  }, {
    "date": "2025-03-19",
    "stock_increased": "0.0",
    "stock_decreased": "24.0"
  }, {
    "date": "2025-03-20",
    "stock_increased": "0.0",
    "stock_decreased": "9.0"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</si>
  <si>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"60000.0",
    "original_price": "70000.0"
  }, {
    "date": "2025-03-06",
    "price": "70000.0",
    "original_price": "70000.0"
  }, {
    "date": "2025-03-07",
    "price": "70000.0",
    "original_price": "70000.0"
  }, {
    "date": "2025-03-08",
    "price": "70000.0",
    "original_price": "70000.0"
  }, {
    "date": "2025-03-09",
    "price": "70000.0",
    "original_price": "70000.0"
  }, {
    "date": "2025-03-10",
    "price": "70000.0",
    "original_price": "70000.0"
  }, {
    "date": "2025-03-11",
    "price": "70000.0",
    "original_price": "70000.0"
  }, {
    "date": "2025-03-12",
    "price": "70000.0",
    "original_price": "70000.0"
  }, {
    "date": "2025-03-13",
    "price": "70000.0",
    "original_price": "70000.0"
  }, {
    "date": "2025-03-14",
    "price": "70000.0",
    "original_price": "70000.0"
  }, {
    "date": "2025-03-15",
    "price": "70000.0",
    "original_price": "70000.0"
  }, {
    "date": "2025-03-16",
    "price": "70000.0",
    "original_price": "70000.0"
  }, {
    "date": "2025-03-17",
    "price": "70000.0",
    "original_price": "70000.0"
  }, {
    "date": "2025-03-18",
    "price": "70000.0",
    "original_price": "70000.0"
  }, {
    "date": "2025-03-19",
    "price": "70000.0",
    "original_price": "70000.0"
  }, {
    "date": "2025-03-20",
    "price": "70000.0",
    "original_price": "70000.0"
  }, {
    "date": "2025-03-24",
    "price": "70000.0",
    "original_price": "70000.0"
  }, {
    "date": "2025-03-25",
    "price": "70000.0",
    "original_price": "70000.0"
  }]
}</t>
  </si>
  <si>
    <t>235615147207428024</t>
  </si>
  <si>
    <t>Bột ngọt hạt lớn Ajinomoto gói 1kg</t>
  </si>
  <si>
    <t>70500.0</t>
  </si>
  <si>
    <t>{
  "stock_history": [{
    "date": "2025-03-05",
    "stock_increased": "3.0",
    "stock_decreased": "11.0"
  }, {
    "date": "2025-03-06",
    "stock_increased": "16.0",
    "stock_decreased": "17.0"
  }, {
    "date": "2025-03-07",
    "stock_increased": "8.0",
    "stock_decreased": "15.0"
  }, {
    "date": "2025-03-08",
    "stock_increased": "0.0",
    "stock_decreased": "11.0"
  }, {
    "date": "2025-03-09",
    "stock_increased": "0.0",
    "stock_decreased": "12.0"
  }, {
    "date": "2025-03-10",
    "stock_increased": "10.0",
    "stock_decreased": "5.0"
  }, {
    "date": "2025-03-11",
    "stock_increased": "2.0",
    "stock_decreased": "7.0"
  }, {
    "date": "2025-03-12",
    "stock_increased": "0.0",
    "stock_decreased": "19.0"
  }, {
    "date": "2025-03-13",
    "stock_increased": "0.0",
    "stock_decreased": "14.0"
  }, {
    "date": "2025-03-14",
    "stock_increased": "0.0",
    "stock_decreased": "6.0"
  }, {
    "date": "2025-03-15",
    "stock_increased": "0.0",
    "stock_decreased": "7.0"
  }, {
    "date": "2025-03-16",
    "stock_increased": "0.0",
    "stock_decreased": "7.0"
  }, {
    "date": "2025-03-17",
    "stock_increased": "2.0",
    "stock_decreased": "9.0"
  }, {
    "date": "2025-03-18",
    "stock_increased": "5.0",
    "stock_decreased": "5.0"
  }, {
    "date": "2025-03-19",
    "stock_increased": "0.0",
    "stock_decreased": "6.0"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</si>
  <si>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"70500.0",
    "original_price": "70500.0"
  }, {
    "date": "2025-03-06",
    "price": "70500.0",
    "original_price": "70500.0"
  }, {
    "date": "2025-03-07",
    "price": "70500.0",
    "original_price": "70500.0"
  }, {
    "date": "2025-03-08",
    "price": "70500.0",
    "original_price": "70500.0"
  }, {
    "date": "2025-03-09",
    "price": "70500.0",
    "original_price": "70500.0"
  }, {
    "date": "2025-03-10",
    "price": "70500.0",
    "original_price": "70500.0"
  }, {
    "date": "2025-03-11",
    "price": "70500.0",
    "original_price": "70500.0"
  }, {
    "date": "2025-03-12",
    "price": "70500.0",
    "original_price": "70500.0"
  }, {
    "date": "2025-03-13",
    "price": "70500.0",
    "original_price": "70500.0"
  }, {
    "date": "2025-03-14",
    "price": "70500.0",
    "original_price": "70500.0"
  }, {
    "date": "2025-03-15",
    "price": "70500.0",
    "original_price": "70500.0"
  }, {
    "date": "2025-03-16",
    "price": "70500.0",
    "original_price": "70500.0"
  }, {
    "date": "2025-03-17",
    "price": "70500.0",
    "original_price": "70500.0"
  }, {
    "date": "2025-03-18",
    "price": "70500.0",
    "original_price": "70500.0"
  }, {
    "date": "2025-03-19",
    "price": "70500.0",
    "original_price": "70500.0"
  }, {
    "date": "2025-03-20",
    "price": "70500.0",
    "original_price": "70500.0"
  }, {
    "date": "2025-03-24",
    "price": "70500.0",
    "original_price": "70500.0"
  }, {
    "date": "2025-03-25",
    "price": "70500.0",
    "original_price": "70500.0"
  }]
}</t>
  </si>
  <si>
    <t>202101203394365995</t>
  </si>
  <si>
    <t>Xốt ớt đỏ Tabasco chai 60ml (1 Chai)</t>
  </si>
  <si>
    <t>73000.0</t>
  </si>
  <si>
    <t>{
  "stock_history": [{
    "date": "2025-03-05",
    "stock_increased": "0.0",
    "stock_decreased": "1.0"
  }, {
    "date": "2025-03-06",
    "stock_increased": "6.0",
    "stock_decreased": "9.0"
  }, {
    "date": "2025-03-07",
    "stock_increased": "2.0",
    "stock_decreased": "9.0"
  }, {
    "date": "2025-03-08",
    "stock_increased": "0.0",
    "stock_decreased": "8.0"
  }, {
    "date": "2025-03-09",
    "stock_increased": "0.0",
    "stock_decreased": "4.0"
  }, {
    "date": "2025-03-10",
    "stock_increased": "4.0",
    "stock_decreased": "5.0"
  }, {
    "date": "2025-03-11",
    "stock_increased": "8.0",
    "stock_decreased": "7.0"
  }, {
    "date": "2025-03-12",
    "stock_increased": "3.0",
    "stock_decreased": "4.0"
  }, {
    "date": "2025-03-13",
    "stock_increased": "0.0",
    "stock_decreased": "2.0"
  }, {
    "date": "2025-03-14",
    "stock_increased": "6.0",
    "stock_decreased": "5.0"
  }, {
    "date": "2025-03-15",
    "stock_increased": "0.0",
    "stock_decreased": "8.0"
  }, {
    "date": "2025-03-16",
    "stock_increased": "0.0",
    "stock_decreased": "8.0"
  }, {
    "date": "2025-03-17",
    "stock_increased": "1.0",
    "stock_decreased": "11.0"
  }, {
    "date": "2025-03-18",
    "stock_increased": "0.0",
    "stock_decreased": "7.0"
  }, {
    "date": "2025-03-19",
    "stock_increased": "0.0",
    "stock_decreased": "3.0"
  }, {
    "date": "2025-03-20",
    "stock_increased": "0.0",
    "stock_decreased": "4.0"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</si>
  <si>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"73000.0",
    "original_price": "73000.0"
  }, {
    "date": "2025-03-06",
    "price": "65000.0",
    "original_price": "73000.0"
  }, {
    "date": "2025-03-07",
    "price": "65000.0",
    "original_price": "73000.0"
  }, {
    "date": "2025-03-08",
    "price": "65000.0",
    "original_price": "73000.0"
  }, {
    "date": "2025-03-09",
    "price": "65000.0",
    "original_price": "73000.0"
  }, {
    "date": "2025-03-10",
    "price": "65000.0",
    "original_price": "73000.0"
  }, {
    "date": "2025-03-11",
    "price": "65000.0",
    "original_price": "73000.0"
  }, {
    "date": "2025-03-12",
    "price": "65000.0",
    "original_price": "73000.0"
  }, {
    "date": "2025-03-13",
    "price": "65000.0",
    "original_price": "73000.0"
  }, {
    "date": "2025-03-14",
    "price": "65000.0",
    "original_price": "73000.0"
  }, {
    "date": "2025-03-15",
    "price": "65000.0",
    "original_price": "73000.0"
  }, {
    "date": "2025-03-16",
    "price": "65000.0",
    "original_price": "73000.0"
  }, {
    "date": "2025-03-17",
    "price": "65000.0",
    "original_price": "73000.0"
  }, {
    "date": "2025-03-18",
    "price": "65000.0",
    "original_price": "73000.0"
  }, {
    "date": "2025-03-19",
    "price": "65000.0",
    "original_price": "73000.0"
  }, {
    "date": "2025-03-20",
    "price": "73000.0",
    "original_price": "73000.0"
  }, {
    "date": "2025-03-24",
    "price": "73000.0",
    "original_price": "73000.0"
  }, {
    "date": "2025-03-25",
    "price": "73000.0",
    "original_price": "73000.0"
  }]
}</t>
  </si>
  <si>
    <t>172609494105195442</t>
  </si>
  <si>
    <t>Sốt mỳ Ý Heinz 470g (1 Chai)</t>
  </si>
  <si>
    <t>{
  "stock_history": [{
    "date": "2025-03-05",
    "stock_increased": "0.0",
    "stock_decreased": "11.0"
  }, {
    "date": "2025-03-06",
    "stock_increased": "6.0",
    "stock_decreased": "13.0"
  }, {
    "date": "2025-03-07",
    "stock_increased": "3.0",
    "stock_decreased": "14.0"
  }, {
    "date": "2025-03-08",
    "stock_increased": "0.0",
    "stock_decreased": "14.0"
  }, {
    "date": "2025-03-09",
    "stock_increased": "0.0",
    "stock_decreased": "15.0"
  }, {
    "date": "2025-03-10",
    "stock_increased": "5.0",
    "stock_decreased": "0.0"
  }, {
    "date": "2025-03-11",
    "stock_increased": "7.0",
    "stock_decreased": "14.0"
  }, {
    "date": "2025-03-12",
    "stock_increased": "0.0",
    "stock_decreased": "3.0"
  }, {
    "date": "2025-03-13",
    "stock_increased": "0.0",
    "stock_decreased": "5.0"
  }, {
    "date": "2025-03-14",
    "stock_increased": "1.0",
    "stock_decreased": "5.0"
  }, {
    "date": "2025-03-15",
    "stock_increased": "0.0",
    "stock_decreased": "17.0"
  }, {
    "date": "2025-03-16",
    "stock_increased": "0.0",
    "stock_decreased": "3.0"
  }, {
    "date": "2025-03-17",
    "stock_increased": "3.0",
    "stock_decreased": "8.0"
  }, {
    "date": "2025-03-18",
    "stock_increased": "4.0",
    "stock_decreased": "5.0"
  }, {
    "date": "2025-03-19",
    "stock_increased": "0.0",
    "stock_decreased": "5.0"
  }, {
    "date": "2025-03-20",
    "stock_increased": "0.0",
    "stock_decreased": "12.0"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</si>
  <si>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"73000.0",
    "original_price": "73000.0"
  }, {
    "date": "2025-03-06",
    "price": "73000.0",
    "original_price": "73000.0"
  }, {
    "date": "2025-03-07",
    "price": "73000.0",
    "original_price": "73000.0"
  }, {
    "date": "2025-03-08",
    "price": "73000.0",
    "original_price": "73000.0"
  }, {
    "date": "2025-03-09",
    "price": "73000.0",
    "original_price": "73000.0"
  }, {
    "date": "2025-03-10",
    "price": "73000.0",
    "original_price": "73000.0"
  }, {
    "date": "2025-03-11",
    "price": "73000.0",
    "original_price": "73000.0"
  }, {
    "date": "2025-03-12",
    "price": "73000.0",
    "original_price": "73000.0"
  }, {
    "date": "2025-03-13",
    "price": "73000.0",
    "original_price": "73000.0"
  }, {
    "date": "2025-03-14",
    "price": "73000.0",
    "original_price": "73000.0"
  }, {
    "date": "2025-03-15",
    "price": "73000.0",
    "original_price": "73000.0"
  }, {
    "date": "2025-03-16",
    "price": "73000.0",
    "original_price": "73000.0"
  }, {
    "date": "2025-03-17",
    "price": "73000.0",
    "original_price": "73000.0"
  }, {
    "date": "2025-03-18",
    "price": "73000.0",
    "original_price": "73000.0"
  }, {
    "date": "2025-03-19",
    "price": "73000.0",
    "original_price": "73000.0"
  }, {
    "date": "2025-03-20",
    "price": "73000.0",
    "original_price": "73000.0"
  }, {
    "date": "2025-03-24",
    "price": "73000.0",
    "original_price": "73000.0"
  }, {
    "date": "2025-03-25",
    "price": "73000.0",
    "original_price": "73000.0"
  }]
}</t>
  </si>
  <si>
    <t>172610172760359858</t>
  </si>
  <si>
    <t>Nước mắm 60N Hạnh Phúc chai 250ml</t>
  </si>
  <si>
    <t>{
  "stock_history": [{
    "date": "2025-03-05",
    "stock_increased": "4.0",
    "stock_decreased": "19.0"
  }, {
    "date": "2025-03-06",
    "stock_increased": "21.0",
    "stock_decreased": "19.0"
  }, {
    "date": "2025-03-07",
    "stock_increased": "10.0",
    "stock_decreased": "10.0"
  }, {
    "date": "2025-03-08",
    "stock_increased": "0.0",
    "stock_decreased": "19.0"
  }, {
    "date": "2025-03-09",
    "stock_increased": "0.0",
    "stock_decreased": "25.0"
  }, {
    "date": "2025-03-10",
    "stock_increased": "4.0",
    "stock_decreased": "27.0"
  }, {
    "date": "2025-03-11",
    "stock_increased": "0.0",
    "stock_decreased": "19.0"
  }, {
    "date": "2025-03-12",
    "stock_increased": "2.0",
    "stock_decreased": "22.0"
  }, {
    "date": "2025-03-13",
    "stock_increased": "0.0",
    "stock_decreased": "12.0"
  }, {
    "date": "2025-03-14",
    "stock_increased": "3.0",
    "stock_decreased": "11.0"
  }, {
    "date": "2025-03-15",
    "stock_increased": "0.0",
    "stock_decreased": "10.0"
  }, {
    "date": "2025-03-16",
    "stock_increased": "0.0",
    "stock_decreased": "8.0"
  }, {
    "date": "2025-03-17",
    "stock_increased": "0.0",
    "stock_decreased": "15.0"
  }, {
    "date": "2025-03-18",
    "stock_increased": "8.0",
    "stock_decreased": "10.0"
  }, {
    "date": "2025-03-19",
    "stock_increased": "0.0",
    "stock_decreased": "9.0"
  }, {
    "date": "2025-03-20",
    "stock_increased": "0.0",
    "stock_decreased": "20.0"
  }, {
    "date": "2025-03-24",
    "stock_increased": "0.0",
    "stock_decreased": "0.0"
  }, {
    "date": "2025-03-25",
    "stock_increased": "0.0",
    "stock_decreased": "0.0"
  }]
}</t>
  </si>
  <si>
    <t>238398404747591944</t>
  </si>
  <si>
    <t>Sốt Steak vị tiêu đen Bell Foods chai 225g (1 Chai)</t>
  </si>
  <si>
    <t>{
  "stock_history": [{
    "date": "2025-03-05",
    "stock_increased": "0.0",
    "stock_decreased": "12.0"
  }, {
    "date": "2025-03-06",
    "stock_increased": "0.0",
    "stock_decreased": "5.0"
  }, {
    "date": "2025-03-07",
    "stock_increased": "0.0",
    "stock_decreased": "7.0"
  }, {
    "date": "2025-03-08",
    "stock_increased": "0.0",
    "stock_decreased": "7.0"
  }, {
    "date": "2025-03-09",
    "stock_increased": "0.0",
    "stock_decreased": "9.0"
  }, {
    "date": "2025-03-10",
    "stock_increased": "22.0",
    "stock_decreased": "3.0"
  }, {
    "date": "2025-03-11",
    "stock_increased": "5.0",
    "stock_decreased": "6.0"
  }, {
    "date": "2025-03-12",
    "stock_increased": "14.0",
    "stock_decreased": "9.0"
  }, {
    "date": "2025-03-13",
    "stock_increased": "0.0",
    "stock_decreased": "14.0"
  }, {
    "date": "2025-03-14",
    "stock_increased": "0.0",
    "stock_decreased": "13.0"
  }, {
    "date": "2025-03-15",
    "stock_increased": "0.0",
    "stock_decreased": "16.0"
  }, {
    "date": "2025-03-16",
    "stock_increased": "0.0",
    "stock_decreased": "8.0"
  }, {
    "date": "2025-03-17",
    "stock_increased": "20.0",
    "stock_decreased": "11.0"
  }, {
    "date": "2025-03-18",
    "stock_increased": "12.0",
    "stock_decreased": "8.0"
  }, {
    "date": "2025-03-19",
    "stock_increased": "0.0",
    "stock_decreased": "6.0"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</si>
  <si>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"75000.0",
    "original_price": "75000.0"
  }, {
    "date": "2025-03-06",
    "price": "75000.0",
    "original_price": "75000.0"
  }, {
    "date": "2025-03-07",
    "price": "75000.0",
    "original_price": "75000.0"
  }, {
    "date": "2025-03-08",
    "price": "75000.0",
    "original_price": "75000.0"
  }, {
    "date": "2025-03-09",
    "price": "75000.0",
    "original_price": "75000.0"
  }, {
    "date": "2025-03-10",
    "price": "75000.0",
    "original_price": "75000.0"
  }, {
    "date": "2025-03-11",
    "price": "75000.0",
    "original_price": "75000.0"
  }, {
    "date": "2025-03-12",
    "price": "75000.0",
    "original_price": "75000.0"
  }, {
    "date": "2025-03-13",
    "price": "75000.0",
    "original_price": "75000.0"
  }, {
    "date": "2025-03-14",
    "price": "75000.0",
    "original_price": "75000.0"
  }, {
    "date": "2025-03-15",
    "price": "75000.0",
    "original_price": "75000.0"
  }, {
    "date": "2025-03-16",
    "price": "75000.0",
    "original_price": "75000.0"
  }, {
    "date": "2025-03-17",
    "price": "75000.0",
    "original_price": "75000.0"
  }, {
    "date": "2025-03-18",
    "price": "75000.0",
    "original_price": "75000.0"
  }, {
    "date": "2025-03-19",
    "price": "75000.0",
    "original_price": "75000.0"
  }, {
    "date": "2025-03-20",
    "price": "75000.0",
    "original_price": "75000.0"
  }, {
    "date": "2025-03-24",
    "price": "75000.0",
    "original_price": "75000.0"
  }, {
    "date": "2025-03-25",
    "price": "75000.0",
    "original_price": "75000.0"
  }]
}</t>
  </si>
  <si>
    <t>172609933198492594</t>
  </si>
  <si>
    <t>Nước chấm thịt nướng Kin Dare Bell Food chai 232g</t>
  </si>
  <si>
    <t>{
  "stock_history": [{
    "date": "2025-03-05",
    "stock_increased": "0.0",
    "stock_decreased": "2.0"
  }, {
    "date": "2025-03-06",
    "stock_increased": "0.0",
    "stock_decreased": "3.0"
  }, {
    "date": "2025-03-07",
    "stock_increased": "1.0",
    "stock_decreased": "2.0"
  }, {
    "date": "2025-03-08",
    "stock_increased": "0.0",
    "stock_decreased": "3.0"
  }, {
    "date": "2025-03-09",
    "stock_increased": "0.0",
    "stock_decreased": "6.0"
  }, {
    "date": "2025-03-10",
    "stock_increased": "19.0",
    "stock_decreased": "0.0"
  }, {
    "date": "2025-03-11",
    "stock_increased": "23.0",
    "stock_decreased": "5.0"
  }, {
    "date": "2025-03-12",
    "stock_increased": "8.0",
    "stock_decreased": "5.0"
  }, {
    "date": "2025-03-13",
    "stock_increased": "0.0",
    "stock_decreased": "3.0"
  }, {
    "date": "2025-03-14",
    "stock_increased": "0.0",
    "stock_decreased": "6.0"
  }, {
    "date": "2025-03-15",
    "stock_increased": "0.0",
    "stock_decreased": "10.0"
  }, {
    "date": "2025-03-16",
    "stock_increased": "0.0",
    "stock_decreased": "6.0"
  }, {
    "date": "2025-03-17",
    "stock_increased": "23.0",
    "stock_decreased": "5.0"
  }, {
    "date": "2025-03-18",
    "stock_increased": "10.0",
    "stock_decreased": "2.0"
  }, {
    "date": "2025-03-19",
    "stock_increased": "0.0",
    "stock_decreased": "3.0"
  }, {
    "date": "2025-03-20",
    "stock_increased": "0.0",
    "stock_decreased": "5.0"
  }, {
    "date": "2025-03-24",
    "stock_increased": "0.0",
    "stock_decreased": "0.0"
  }, {
    "date": "2025-03-25",
    "stock_increased": "0.0",
    "stock_decreased": "0.0"
  }]
}</t>
  </si>
  <si>
    <t>238398413152977160</t>
  </si>
  <si>
    <t>Sốt Steak vị nấm Truffle Bell Foods chai 205g (1 Chai)</t>
  </si>
  <si>
    <t>{
  "stock_history": [{
    "date": "2025-03-05",
    "stock_increased": "0.0",
    "stock_decreased": "3.0"
  }, {
    "date": "2025-03-06",
    "stock_increased": "0.0",
    "stock_decreased": "5.0"
  }, {
    "date": "2025-03-07",
    "stock_increased": "2.0",
    "stock_decreased": "2.0"
  }, {
    "date": "2025-03-08",
    "stock_increased": "0.0",
    "stock_decreased": "9.0"
  }, {
    "date": "2025-03-09",
    "stock_increased": "0.0",
    "stock_decreased": "8.0"
  }, {
    "date": "2025-03-10",
    "stock_increased": "17.0",
    "stock_decreased": "0.0"
  }, {
    "date": "2025-03-11",
    "stock_increased": "5.0",
    "stock_decreased": "2.0"
  }, {
    "date": "2025-03-12",
    "stock_increased": "9.0",
    "stock_decreased": "1.0"
  }, {
    "date": "2025-03-13",
    "stock_increased": "0.0",
    "stock_decreased": "5.0"
  }, {
    "date": "2025-03-14",
    "stock_increased": "0.0",
    "stock_decreased": "5.0"
  }, {
    "date": "2025-03-15",
    "stock_increased": "0.0",
    "stock_decreased": "5.0"
  }, {
    "date": "2025-03-16",
    "stock_increased": "0.0",
    "stock_decreased": "7.0"
  }, {
    "date": "2025-03-17",
    "stock_increased": "16.0",
    "stock_decreased": "1.0"
  }, {
    "date": "2025-03-18",
    "stock_increased": "4.0",
    "stock_decreased": "3.0"
  }, {
    "date": "2025-03-19",
    "stock_increased": "0.0",
    "stock_decreased": "3.0"
  }, {
    "date": "2025-03-20",
    "stock_increased": "0.0",
    "stock_decreased": "2.0"
  }, {
    "date": "2025-03-24",
    "stock_increased": "0.0",
    "stock_decreased": "0.0"
  }, {
    "date": "2025-03-25",
    "stock_increased": "0.0",
    "stock_decreased": "1.0"
  }]
}</t>
  </si>
  <si>
    <t>273160849265265671-273160835004632071-TEASING</t>
  </si>
  <si>
    <t>Combo 1 chai dầu hạt cải Simply 1L và 1 chai nước mắm cốt tôm 3 con Tôm 500ml</t>
  </si>
  <si>
    <t>78000.0</t>
  </si>
  <si>
    <t>147500.0</t>
  </si>
  <si>
    <t>{
  "stock_history": [{
    "date": "2025-03-05",
    "stock_increased": "1.0",
    "stock_decreased": "24.0"
  }, {
    "date": "2025-03-06",
    "stock_increased": "35.0",
    "stock_decreased": "25.0"
  }, {
    "date": "2025-03-10",
    "stock_increased": "113.0",
    "stock_decreased": "0.0"
  }, {
    "date": "2025-03-11",
    "stock_increased": "118.0",
    "stock_decreased": "23.0"
  }, {
    "date": "2025-03-12",
    "stock_increased": "7.0",
    "stock_decreased": "11.0"
  }, {
    "date": "2025-03-13",
    "stock_increased": "0.0",
    "stock_decreased": "71.0"
  }]
}</t>
  </si>
  <si>
    <t>{
  "price_history": [{
    "date": "2025-03-05",
    "price": "78000.0",
    "original_price": "147500.0"
  }, {
    "date": "2025-03-06",
    "price": "78000.0",
    "original_price": "147500.0"
  }, {
    "date": "2025-03-10",
    "price": "78000.0",
    "original_price": "147500.0"
  }, {
    "date": "2025-03-11",
    "price": "78000.0",
    "original_price": "147500.0"
  }, {
    "date": "2025-03-12",
    "price": "78000.0",
    "original_price": "147500.0"
  }, {
    "date": "2025-03-13",
    "price": "78000.0",
    "original_price": "147500.0"
  }]
}</t>
  </si>
  <si>
    <t>194043855987803942</t>
  </si>
  <si>
    <t>Xốt trộn salad kiểu Mỹ Kuehne chai 250ml (1 Chai)</t>
  </si>
  <si>
    <t>{
  "stock_history": [{
    "date": "2025-03-05",
    "stock_increased": "0.0",
    "stock_decreased": "10.0"
  }, {
    "date": "2025-03-06",
    "stock_increased": "4.0",
    "stock_decreased": "10.0"
  }, {
    "date": "2025-03-07",
    "stock_increased": "5.0",
    "stock_decreased": "6.0"
  }, {
    "date": "2025-03-08",
    "stock_increased": "1.0",
    "stock_decreased": "0.0"
  }, {
    "date": "2025-03-09",
    "stock_increased": "16.0",
    "stock_decreased": "6.0"
  }, {
    "date": "2025-03-10",
    "stock_increased": "0.0",
    "stock_decreased": "3.0"
  }, {
    "date": "2025-03-11",
    "stock_increased": "0.0",
    "stock_decreased": "12.0"
  }, {
    "date": "2025-03-12",
    "stock_increased": "0.0",
    "stock_decreased": "5.0"
  }, {
    "date": "2025-03-13",
    "stock_increased": "0.0",
    "stock_decreased": "7.0"
  }, {
    "date": "2025-03-14",
    "stock_increased": "0.0",
    "stock_decreased": "8.0"
  }, {
    "date": "2025-03-15",
    "stock_increased": "0.0",
    "stock_decreased": "6.0"
  }, {
    "date": "2025-03-16",
    "stock_increased": "0.0",
    "stock_decreased": "6.0"
  }, {
    "date": "2025-03-17",
    "stock_increased": "0.0",
    "stock_decreased": "5.0"
  }, {
    "date": "2025-03-18",
    "stock_increased": "0.0",
    "stock_decreased": "4.0"
  }, {
    "date": "2025-03-19",
    "stock_increased": "0.0",
    "stock_decreased": "2.0"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</si>
  <si>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"79000.0",
    "original_price": "79000.0"
  }, {
    "date": "2025-03-06",
    "price": "69000.0",
    "original_price": "79000.0"
  }, {
    "date": "2025-03-07",
    "price": "69000.0",
    "original_price": "79000.0"
  }, {
    "date": "2025-03-08",
    "price": "69000.0",
    "original_price": "79000.0"
  }, {
    "date": "2025-03-09",
    "price": "69000.0",
    "original_price": "79000.0"
  }, {
    "date": "2025-03-10",
    "price": "69000.0",
    "original_price": "79000.0"
  }, {
    "date": "2025-03-11",
    "price": "69000.0",
    "original_price": "79000.0"
  }, {
    "date": "2025-03-12",
    "price": "69000.0",
    "original_price": "79000.0"
  }, {
    "date": "2025-03-13",
    "price": "69000.0",
    "original_price": "79000.0"
  }, {
    "date": "2025-03-14",
    "price": "69000.0",
    "original_price": "79000.0"
  }, {
    "date": "2025-03-15",
    "price": "69000.0",
    "original_price": "79000.0"
  }, {
    "date": "2025-03-16",
    "price": "69000.0",
    "original_price": "79000.0"
  }, {
    "date": "2025-03-17",
    "price": "69000.0",
    "original_price": "79000.0"
  }, {
    "date": "2025-03-18",
    "price": "69000.0",
    "original_price": "79000.0"
  }, {
    "date": "2025-03-19",
    "price": "69000.0",
    "original_price": "79000.0"
  }, {
    "date": "2025-03-20",
    "price": "79000.0",
    "original_price": "79000.0"
  }, {
    "date": "2025-03-24",
    "price": "79000.0",
    "original_price": "79000.0"
  }, {
    "date": "2025-03-25",
    "price": "79000.0",
    "original_price": "79000.0"
  }]
}</t>
  </si>
  <si>
    <t>238398438369132808</t>
  </si>
  <si>
    <t>Sốt Teriyaki Ebara chai 235g (1 Chai)</t>
  </si>
  <si>
    <t>99000.0</t>
  </si>
  <si>
    <t>{
  "stock_history": [{
    "date": "2025-03-05",
    "stock_increased": "4.0",
    "stock_decreased": "2.0"
  }, {
    "date": "2025-03-06",
    "stock_increased": "4.0",
    "stock_decreased": "7.0"
  }, {
    "date": "2025-03-07",
    "stock_increased": "4.0",
    "stock_decreased": "1.0"
  }, {
    "date": "2025-03-08",
    "stock_increased": "0.0",
    "stock_decreased": "5.0"
  }, {
    "date": "2025-03-09",
    "stock_increased": "2.0",
    "stock_decreased": "9.0"
  }, {
    "date": "2025-03-10",
    "stock_increased": "2.0",
    "stock_decreased": "4.0"
  }, {
    "date": "2025-03-11",
    "stock_increased": "1.0",
    "stock_decreased": "3.0"
  }, {
    "date": "2025-03-12",
    "stock_increased": "0.0",
    "stock_decreased": "6.0"
  }, {
    "date": "2025-03-13",
    "stock_increased": "0.0",
    "stock_decreased": "6.0"
  }, {
    "date": "2025-03-14",
    "stock_increased": "0.0",
    "stock_decreased": "9.0"
  }, {
    "date": "2025-03-15",
    "stock_increased": "0.0",
    "stock_decreased": "5.0"
  }, {
    "date": "2025-03-16",
    "stock_increased": "0.0",
    "stock_decreased": "8.0"
  }, {
    "date": "2025-03-17",
    "stock_increased": "0.0",
    "stock_decreased": "8.0"
  }, {
    "date": "2025-03-18",
    "stock_increased": "9.0",
    "stock_decreased": "3.0"
  }, {
    "date": "2025-03-19",
    "stock_increased": "0.0",
    "stock_decreased": "1.0"
  }, {
    "date": "2025-03-20",
    "stock_increased": "0.0",
    "stock_decreased": "17.0"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</si>
  <si>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"99000.0",
    "original_price": "99000.0"
  }, {
    "date": "2025-03-06",
    "price": "99000.0",
    "original_price": "99000.0"
  }, {
    "date": "2025-03-07",
    "price": "99000.0",
    "original_price": "99000.0"
  }, {
    "date": "2025-03-08",
    "price": "99000.0",
    "original_price": "99000.0"
  }, {
    "date": "2025-03-09",
    "price": "99000.0",
    "original_price": "99000.0"
  }, {
    "date": "2025-03-10",
    "price": "99000.0",
    "original_price": "99000.0"
  }, {
    "date": "2025-03-11",
    "price": "99000.0",
    "original_price": "99000.0"
  }, {
    "date": "2025-03-12",
    "price": "99000.0",
    "original_price": "99000.0"
  }, {
    "date": "2025-03-13",
    "price": "99000.0",
    "original_price": "99000.0"
  }, {
    "date": "2025-03-14",
    "price": "99000.0",
    "original_price": "99000.0"
  }, {
    "date": "2025-03-15",
    "price": "99000.0",
    "original_price": "99000.0"
  }, {
    "date": "2025-03-16",
    "price": "99000.0",
    "original_price": "99000.0"
  }, {
    "date": "2025-03-17",
    "price": "99000.0",
    "original_price": "99000.0"
  }, {
    "date": "2025-03-18",
    "price": "99000.0",
    "original_price": "99000.0"
  }, {
    "date": "2025-03-19",
    "price": "99000.0",
    "original_price": "99000.0"
  }, {
    "date": "2025-03-20",
    "price": "79000.0",
    "original_price": "99000.0"
  }, {
    "date": "2025-03-24",
    "price": "79000.0",
    "original_price": "99000.0"
  }, {
    "date": "2025-03-25",
    "price": "79000.0",
    "original_price": "99000.0"
  }]
}</t>
  </si>
  <si>
    <t>172610097380328370</t>
  </si>
  <si>
    <t>Dầu hạt cải Tường An chai 1L</t>
  </si>
  <si>
    <t>79200.0</t>
  </si>
  <si>
    <t>{
  "stock_history": [{
    "date": "2025-03-05",
    "stock_increased": "0.0",
    "stock_decreased": "6.0"
  }, {
    "date": "2025-03-06",
    "stock_increased": "5.0",
    "stock_decreased": "9.0"
  }, {
    "date": "2025-03-07",
    "stock_increased": "2.0",
    "stock_decreased": "7.0"
  }, {
    "date": "2025-03-08",
    "stock_increased": "0.0",
    "stock_decreased": "9.0"
  }, {
    "date": "2025-03-09",
    "stock_increased": "8.0",
    "stock_decreased": "8.0"
  }, {
    "date": "2025-03-10",
    "stock_increased": "2.0",
    "stock_decreased": "6.0"
  }, {
    "date": "2025-03-11",
    "stock_increased": "0.0",
    "stock_decreased": "1.0"
  }, {
    "date": "2025-03-12",
    "stock_increased": "0.0",
    "stock_decreased": "8.0"
  }, {
    "date": "2025-03-13",
    "stock_increased": "7.0",
    "stock_decreased": "0.0"
  }, {
    "date": "2025-03-14",
    "stock_increased": "2.0",
    "stock_decreased": "4.0"
  }, {
    "date": "2025-03-15",
    "stock_increased": "0.0",
    "stock_decreased": "3.0"
  }, {
    "date": "2025-03-16",
    "stock_increased": "0.0",
    "stock_decreased": "6.0"
  }, {
    "date": "2025-03-17",
    "stock_increased": "0.0",
    "stock_decreased": "11.0"
  }, {
    "date": "2025-03-18",
    "stock_increased": "5.0",
    "stock_decreased": "0.0"
  }, {
    "date": "2025-03-19",
    "stock_increased": "0.0",
    "stock_decreased": "2.0"
  }, {
    "date": "2025-03-20",
    "stock_increased": "0.0",
    "stock_decreased": "4.0"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</si>
  <si>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"79200.0",
    "original_price": "79200.0"
  }, {
    "date": "2025-03-06",
    "price": "79200.0",
    "original_price": "79200.0"
  }, {
    "date": "2025-03-07",
    "price": "79200.0",
    "original_price": "79200.0"
  }, {
    "date": "2025-03-08",
    "price": "79200.0",
    "original_price": "79200.0"
  }, {
    "date": "2025-03-09",
    "price": "79200.0",
    "original_price": "79200.0"
  }, {
    "date": "2025-03-10",
    "price": "79200.0",
    "original_price": "79200.0"
  }, {
    "date": "2025-03-11",
    "price": "79200.0",
    "original_price": "79200.0"
  }, {
    "date": "2025-03-12",
    "price": "79200.0",
    "original_price": "79200.0"
  }, {
    "date": "2025-03-13",
    "price": "79200.0",
    "original_price": "79200.0"
  }, {
    "date": "2025-03-14",
    "price": "79200.0",
    "original_price": "79200.0"
  }, {
    "date": "2025-03-15",
    "price": "79200.0",
    "original_price": "79200.0"
  }, {
    "date": "2025-03-16",
    "price": "79200.0",
    "original_price": "79200.0"
  }, {
    "date": "2025-03-17",
    "price": "79200.0",
    "original_price": "79200.0"
  }, {
    "date": "2025-03-18",
    "price": "79200.0",
    "original_price": "79200.0"
  }, {
    "date": "2025-03-19",
    "price": "79200.0",
    "original_price": "79200.0"
  }, {
    "date": "2025-03-20",
    "price": "79200.0",
    "original_price": "79200.0"
  }, {
    "date": "2025-03-24",
    "price": "79200.0",
    "original_price": "79200.0"
  }, {
    "date": "2025-03-25",
    "price": "79200.0",
    "original_price": "79200.0"
  }]
}</t>
  </si>
  <si>
    <t>255074164795245393</t>
  </si>
  <si>
    <t>Tương cà chua Heinz chai úp ngược 570g (1 Chai)</t>
  </si>
  <si>
    <t>83000.0</t>
  </si>
  <si>
    <t>{
  "stock_history": [{
    "date": "2025-03-05",
    "stock_increased": "10.0",
    "stock_decreased": "9.0"
  }, {
    "date": "2025-03-06",
    "stock_increased": "4.0",
    "stock_decreased": "13.0"
  }, {
    "date": "2025-03-07",
    "stock_increased": "4.0",
    "stock_decreased": "8.0"
  }, {
    "date": "2025-03-08",
    "stock_increased": "0.0",
    "stock_decreased": "18.0"
  }, {
    "date": "2025-03-09",
    "stock_increased": "12.0",
    "stock_decreased": "13.0"
  }, {
    "date": "2025-03-10",
    "stock_increased": "4.0",
    "stock_decreased": "9.0"
  }, {
    "date": "2025-03-11",
    "stock_increased": "2.0",
    "stock_decreased": "7.0"
  }, {
    "date": "2025-03-12",
    "stock_increased": "2.0",
    "stock_decreased": "12.0"
  }, {
    "date": "2025-03-13",
    "stock_increased": "0.0",
    "stock_decreased": "4.0"
  }, {
    "date": "2025-03-14",
    "stock_increased": "0.0",
    "stock_decreased": "9.0"
  }, {
    "date": "2025-03-15",
    "stock_increased": "0.0",
    "stock_decreased": "11.0"
  }, {
    "date": "2025-03-16",
    "stock_increased": "0.0",
    "stock_decreased": "13.0"
  }, {
    "date": "2025-03-17",
    "stock_increased": "0.0",
    "stock_decreased": "10.0"
  }, {
    "date": "2025-03-18",
    "stock_increased": "2.0",
    "stock_decreased": "4.0"
  }, {
    "date": "2025-03-19",
    "stock_increased": "0.0",
    "stock_decreased": "9.0"
  }, {
    "date": "2025-03-20",
    "stock_increased": "0.0",
    "stock_decreased": "2.0"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</si>
  <si>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"83000.0",
    "original_price": "83000.0"
  }, {
    "date": "2025-03-06",
    "price": "83000.0",
    "original_price": "83000.0"
  }, {
    "date": "2025-03-07",
    "price": "83000.0",
    "original_price": "83000.0"
  }, {
    "date": "2025-03-08",
    "price": "83000.0",
    "original_price": "83000.0"
  }, {
    "date": "2025-03-09",
    "price": "83000.0",
    "original_price": "83000.0"
  }, {
    "date": "2025-03-10",
    "price": "83000.0",
    "original_price": "83000.0"
  }, {
    "date": "2025-03-11",
    "price": "83000.0",
    "original_price": "83000.0"
  }, {
    "date": "2025-03-12",
    "price": "83000.0",
    "original_price": "83000.0"
  }, {
    "date": "2025-03-13",
    "price": "83000.0",
    "original_price": "83000.0"
  }, {
    "date": "2025-03-14",
    "price": "83000.0",
    "original_price": "83000.0"
  }, {
    "date": "2025-03-15",
    "price": "83000.0",
    "original_price": "83000.0"
  }, {
    "date": "2025-03-16",
    "price": "83000.0",
    "original_price": "83000.0"
  }, {
    "date": "2025-03-17",
    "price": "83000.0",
    "original_price": "83000.0"
  }, {
    "date": "2025-03-18",
    "price": "83000.0",
    "original_price": "83000.0"
  }, {
    "date": "2025-03-19",
    "price": "83000.0",
    "original_price": "83000.0"
  }, {
    "date": "2025-03-20",
    "price": "83000.0",
    "original_price": "83000.0"
  }, {
    "date": "2025-03-24",
    "price": "83000.0",
    "original_price": "83000.0"
  }, {
    "date": "2025-03-25",
    "price": "83000.0",
    "original_price": "83000.0"
  }]
}</t>
  </si>
  <si>
    <t>194839162514310171</t>
  </si>
  <si>
    <t>Nước mắm cá cơm đặc sản 40N Hưng Thịnh chai 750ml (1 Chai)</t>
  </si>
  <si>
    <t>83500.0</t>
  </si>
  <si>
    <t>{
  "stock_history": [{
    "date": "2025-03-05",
    "stock_increased": "0.0",
    "stock_decreased": "22.0"
  }, {
    "date": "2025-03-06",
    "stock_increased": "23.0",
    "stock_decreased": "33.0"
  }, {
    "date": "2025-03-07",
    "stock_increased": "3.0",
    "stock_decreased": "27.0"
  }, {
    "date": "2025-03-08",
    "stock_increased": "0.0",
    "stock_decreased": "11.0"
  }, {
    "date": "2025-03-09",
    "stock_increased": "14.0",
    "stock_decreased": "49.0"
  }, {
    "date": "2025-03-10",
    "stock_increased": "9.0",
    "stock_decreased": "9.0"
  }, {
    "date": "2025-03-11",
    "stock_increased": "0.0",
    "stock_decreased": "26.0"
  }, {
    "date": "2025-03-12",
    "stock_increased": "0.0",
    "stock_decreased": "26.0"
  }, {
    "date": "2025-03-13",
    "stock_increased": "0.0",
    "stock_decreased": "18.0"
  }, {
    "date": "2025-03-14",
    "stock_increased": "15.0",
    "stock_decreased": "20.0"
  }, {
    "date": "2025-03-15",
    "stock_increased": "0.0",
    "stock_decreased": "29.0"
  }, {
    "date": "2025-03-16",
    "stock_increased": "0.0",
    "stock_decreased": "25.0"
  }, {
    "date": "2025-03-17",
    "stock_increased": "0.0",
    "stock_decreased": "39.0"
  }, {
    "date": "2025-03-18",
    "stock_increased": "6.0",
    "stock_decreased": "25.0"
  }, {
    "date": "2025-03-19",
    "stock_increased": "0.0",
    "stock_decreased": "13.0"
  }, {
    "date": "2025-03-20",
    "stock_increased": "0.0",
    "stock_decreased": "24.0"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</si>
  <si>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"83500.0",
    "original_price": "83500.0"
  }, {
    "date": "2025-03-06",
    "price": "83500.0",
    "original_price": "83500.0"
  }, {
    "date": "2025-03-07",
    "price": "83500.0",
    "original_price": "83500.0"
  }, {
    "date": "2025-03-08",
    "price": "83500.0",
    "original_price": "83500.0"
  }, {
    "date": "2025-03-09",
    "price": "83500.0",
    "original_price": "83500.0"
  }, {
    "date": "2025-03-10",
    "price": "83500.0",
    "original_price": "83500.0"
  }, {
    "date": "2025-03-11",
    "price": "83500.0",
    "original_price": "83500.0"
  }, {
    "date": "2025-03-12",
    "price": "83500.0",
    "original_price": "83500.0"
  }, {
    "date": "2025-03-13",
    "price": "83500.0",
    "original_price": "83500.0"
  }, {
    "date": "2025-03-14",
    "price": "83500.0",
    "original_price": "83500.0"
  }, {
    "date": "2025-03-15",
    "price": "83500.0",
    "original_price": "83500.0"
  }, {
    "date": "2025-03-16",
    "price": "83500.0",
    "original_price": "83500.0"
  }, {
    "date": "2025-03-17",
    "price": "83500.0",
    "original_price": "83500.0"
  }, {
    "date": "2025-03-18",
    "price": "83500.0",
    "original_price": "83500.0"
  }, {
    "date": "2025-03-19",
    "price": "83500.0",
    "original_price": "83500.0"
  }, {
    "date": "2025-03-20",
    "price": "83500.0",
    "original_price": "83500.0"
  }, {
    "date": "2025-03-24",
    "price": "83500.0",
    "original_price": "83500.0"
  }, {
    "date": "2025-03-25",
    "price": "83500.0",
    "original_price": "83500.0"
  }]
}</t>
  </si>
  <si>
    <t>172609977742001074</t>
  </si>
  <si>
    <t>Tương ớt regular Sempio hộp 500g</t>
  </si>
  <si>
    <t>85000.0</t>
  </si>
  <si>
    <t>{
  "stock_history": [{
    "date": "2025-03-05",
    "stock_increased": "0.0",
    "stock_decreased": "11.0"
  }, {
    "date": "2025-03-06",
    "stock_increased": "3.0",
    "stock_decreased": "14.0"
  }, {
    "date": "2025-03-07",
    "stock_increased": "7.0",
    "stock_decreased": "5.0"
  }, {
    "date": "2025-03-08",
    "stock_increased": "0.0",
    "stock_decreased": "9.0"
  }, {
    "date": "2025-03-09",
    "stock_increased": "0.0",
    "stock_decreased": "5.0"
  }, {
    "date": "2025-03-10",
    "stock_increased": "3.0",
    "stock_decreased": "0.0"
  }, {
    "date": "2025-03-11",
    "stock_increased": "0.0",
    "stock_decreased": "10.0"
  }, {
    "date": "2025-03-12",
    "stock_increased": "0.0",
    "stock_decreased": "5.0"
  }, {
    "date": "2025-03-13",
    "stock_increased": "7.0",
    "stock_decreased": "0.0"
  }, {
    "date": "2025-03-14",
    "stock_increased": "0.0",
    "stock_decreased": "7.0"
  }, {
    "date": "2025-03-15",
    "stock_increased": "0.0",
    "stock_decreased": "15.0"
  }, {
    "date": "2025-03-16",
    "stock_increased": "0.0",
    "stock_decreased": "3.0"
  }, {
    "date": "2025-03-17",
    "stock_increased": "3.0",
    "stock_decreased": "8.0"
  }, {
    "date": "2025-03-18",
    "stock_increased": "2.0",
    "stock_decreased": "3.0"
  }, {
    "date": "2025-03-19",
    "stock_increased": "0.0",
    "stock_decreased": "3.0"
  }, {
    "date": "2025-03-20",
    "stock_increased": "0.0",
    "stock_decreased": "8.0"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</si>
  <si>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"85000.0",
    "original_price": "85000.0"
  }, {
    "date": "2025-03-06",
    "price": "85000.0",
    "original_price": "85000.0"
  }, {
    "date": "2025-03-07",
    "price": "85000.0",
    "original_price": "85000.0"
  }, {
    "date": "2025-03-08",
    "price": "85000.0",
    "original_price": "85000.0"
  }, {
    "date": "2025-03-09",
    "price": "85000.0",
    "original_price": "85000.0"
  }, {
    "date": "2025-03-10",
    "price": "85000.0",
    "original_price": "85000.0"
  }, {
    "date": "2025-03-11",
    "price": "85000.0",
    "original_price": "85000.0"
  }, {
    "date": "2025-03-12",
    "price": "85000.0",
    "original_price": "85000.0"
  }, {
    "date": "2025-03-13",
    "price": "85000.0",
    "original_price": "85000.0"
  }, {
    "date": "2025-03-14",
    "price": "85000.0",
    "original_price": "85000.0"
  }, {
    "date": "2025-03-15",
    "price": "85000.0",
    "original_price": "85000.0"
  }, {
    "date": "2025-03-16",
    "price": "85000.0",
    "original_price": "85000.0"
  }, {
    "date": "2025-03-17",
    "price": "85000.0",
    "original_price": "85000.0"
  }, {
    "date": "2025-03-18",
    "price": "85000.0",
    "original_price": "85000.0"
  }, {
    "date": "2025-03-19",
    "price": "85000.0",
    "original_price": "85000.0"
  }, {
    "date": "2025-03-20",
    "price": "85000.0",
    "original_price": "85000.0"
  }, {
    "date": "2025-03-24",
    "price": "85000.0",
    "original_price": "85000.0"
  }, {
    "date": "2025-03-25",
    "price": "85000.0",
    "original_price": "85000.0"
  }]
}</t>
  </si>
  <si>
    <t>176798451407782998</t>
  </si>
  <si>
    <t>Dầu ăn Meizan chai 2l</t>
  </si>
  <si>
    <t>89000.0</t>
  </si>
  <si>
    <t>109000.0</t>
  </si>
  <si>
    <t>{
  "stock_history": [{
    "date": "2025-03-05",
    "stock_increased": "0.0",
    "stock_decreased": "3.0"
  }, {
    "date": "2025-03-06",
    "stock_increased": "0.0",
    "stock_decreased": "19.0"
  }, {
    "date": "2025-03-07",
    "stock_increased": "11.0",
    "stock_decreased": "6.0"
  }, {
    "date": "2025-03-08",
    "stock_increased": "0.0",
    "stock_decreased": "6.0"
  }, {
    "date": "2025-03-09",
    "stock_increased": "16.0",
    "stock_decreased": "19.0"
  }, {
    "date": "2025-03-10",
    "stock_increased": "3.0",
    "stock_decreased": "6.0"
  }, {
    "date": "2025-03-11",
    "stock_increased": "0.0",
    "stock_decreased": "12.0"
  }, {
    "date": "2025-03-12",
    "stock_increased": "0.0",
    "stock_decreased": "16.0"
  }, {
    "date": "2025-03-13",
    "stock_increased": "0.0",
    "stock_decreased": "11.0"
  }, {
    "date": "2025-03-14",
    "stock_increased": "52.0",
    "stock_decreased": "6.0"
  }, {
    "date": "2025-03-15",
    "stock_increased": "43.0",
    "stock_decreased": "0.0"
  }, {
    "date": "2025-03-16",
    "stock_increased": "0.0",
    "stock_decreased": "10.0"
  }, {
    "date": "2025-03-17",
    "stock_increased": "9.0",
    "stock_decreased": "8.0"
  }, {
    "date": "2025-03-18",
    "stock_increased": "42.0",
    "stock_decreased": "11.0"
  }, {
    "date": "2025-03-19",
    "stock_increased": "0.0",
    "stock_decreased": "8.0"
  }, {
    "date": "2025-03-20",
    "stock_increased": "0.0",
    "stock_decreased": "44.0"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</si>
  <si>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"109000.0",
    "original_price": "109000.0"
  }, {
    "date": "2025-03-06",
    "price": "99000.0",
    "original_price": "109000.0"
  }, {
    "date": "2025-03-07",
    "price": "99000.0",
    "original_price": "109000.0"
  }, {
    "date": "2025-03-08",
    "price": "99000.0",
    "original_price": "109000.0"
  }, {
    "date": "2025-03-09",
    "price": "99000.0",
    "original_price": "109000.0"
  }, {
    "date": "2025-03-10",
    "price": "99000.0",
    "original_price": "109000.0"
  }, {
    "date": "2025-03-11",
    "price": "99000.0",
    "original_price": "109000.0"
  }, {
    "date": "2025-03-12",
    "price": "99000.0",
    "original_price": "109000.0"
  }, {
    "date": "2025-03-13",
    "price": "99000.0",
    "original_price": "109000.0"
  }, {
    "date": "2025-03-14",
    "price": "99000.0",
    "original_price": "109000.0"
  }, {
    "date": "2025-03-15",
    "price": "99000.0",
    "original_price": "109000.0"
  }, {
    "date": "2025-03-16",
    "price": "99000.0",
    "original_price": "109000.0"
  }, {
    "date": "2025-03-17",
    "price": "99000.0",
    "original_price": "109000.0"
  }, {
    "date": "2025-03-18",
    "price": "99000.0",
    "original_price": "109000.0"
  }, {
    "date": "2025-03-19",
    "price": "99000.0",
    "original_price": "109000.0"
  }, {
    "date": "2025-03-20",
    "price": "89000.0",
    "original_price": "109000.0"
  }, {
    "date": "2025-03-24",
    "price": "89000.0",
    "original_price": "109000.0"
  }, {
    "date": "2025-03-25",
    "price": "89000.0",
    "original_price": "109000.0"
  }]
}</t>
  </si>
  <si>
    <t>229082788672831795</t>
  </si>
  <si>
    <t>Nước mắm nhãn vàng 40N Làng Chài Xưa chai 500ml (1 Chai)</t>
  </si>
  <si>
    <t>90000.0</t>
  </si>
  <si>
    <t>{
  "stock_history": [{
    "date": "2025-03-05",
    "stock_increased": "0.0",
    "stock_decreased": "3.0"
  }, {
    "date": "2025-03-06",
    "stock_increased": "0.0",
    "stock_decreased": "10.0"
  }, {
    "date": "2025-03-07",
    "stock_increased": "12.0",
    "stock_decreased": "8.0"
  }, {
    "date": "2025-03-08",
    "stock_increased": "0.0",
    "stock_decreased": "13.0"
  }, {
    "date": "2025-03-09",
    "stock_increased": "0.0",
    "stock_decreased": "15.0"
  }, {
    "date": "2025-03-10",
    "stock_increased": "0.0",
    "stock_decreased": "13.0"
  }, {
    "date": "2025-03-11",
    "stock_increased": "2.0",
    "stock_decreased": "3.0"
  }, {
    "date": "2025-03-12",
    "stock_increased": "0.0",
    "stock_decreased": "10.0"
  }, {
    "date": "2025-03-13",
    "stock_increased": "3.0",
    "stock_decreased": "0.0"
  }, {
    "date": "2025-03-14",
    "stock_increased": "0.0",
    "stock_decreased": "11.0"
  }, {
    "date": "2025-03-15",
    "stock_increased": "0.0",
    "stock_decreased": "5.0"
  }, {
    "date": "2025-03-16",
    "stock_increased": "0.0",
    "stock_decreased": "7.0"
  }, {
    "date": "2025-03-17",
    "stock_increased": "1.0",
    "stock_decreased": "8.0"
  }, {
    "date": "2025-03-18",
    "stock_increased": "0.0",
    "stock_decreased": "7.0"
  }, {
    "date": "2025-03-19",
    "stock_increased": "0.0",
    "stock_decreased": "3.0"
  }, {
    "date": "2025-03-20",
    "stock_increased": "0.0",
    "stock_decreased": "3.0"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</si>
  <si>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"90000.0",
    "original_price": "90000.0"
  }, {
    "date": "2025-03-06",
    "price": "90000.0",
    "original_price": "90000.0"
  }, {
    "date": "2025-03-07",
    "price": "90000.0",
    "original_price": "90000.0"
  }, {
    "date": "2025-03-08",
    "price": "90000.0",
    "original_price": "90000.0"
  }, {
    "date": "2025-03-09",
    "price": "90000.0",
    "original_price": "90000.0"
  }, {
    "date": "2025-03-10",
    "price": "90000.0",
    "original_price": "90000.0"
  }, {
    "date": "2025-03-11",
    "price": "90000.0",
    "original_price": "90000.0"
  }, {
    "date": "2025-03-12",
    "price": "90000.0",
    "original_price": "90000.0"
  }, {
    "date": "2025-03-13",
    "price": "90000.0",
    "original_price": "90000.0"
  }, {
    "date": "2025-03-14",
    "price": "90000.0",
    "original_price": "90000.0"
  }, {
    "date": "2025-03-15",
    "price": "90000.0",
    "original_price": "90000.0"
  }, {
    "date": "2025-03-16",
    "price": "90000.0",
    "original_price": "90000.0"
  }, {
    "date": "2025-03-17",
    "price": "90000.0",
    "original_price": "90000.0"
  }, {
    "date": "2025-03-18",
    "price": "90000.0",
    "original_price": "90000.0"
  }, {
    "date": "2025-03-19",
    "price": "90000.0",
    "original_price": "90000.0"
  }, {
    "date": "2025-03-20",
    "price": "90000.0",
    "original_price": "90000.0"
  }, {
    "date": "2025-03-24",
    "price": "90000.0",
    "original_price": "90000.0"
  }, {
    "date": "2025-03-25",
    "price": "90000.0",
    "original_price": "90000.0"
  }]
}</t>
  </si>
  <si>
    <t>172610156436128690</t>
  </si>
  <si>
    <t>Nước mắm cao cấp 40N Vị Xưa chai 500ml</t>
  </si>
  <si>
    <t>92000.0</t>
  </si>
  <si>
    <t>{
  "stock_history": [{
    "date": "2025-03-05",
    "stock_increased": "2.0",
    "stock_decreased": "2.0"
  }, {
    "date": "2025-03-06",
    "stock_increased": "6.0",
    "stock_decreased": "6.0"
  }, {
    "date": "2025-03-07",
    "stock_increased": "3.0",
    "stock_decreased": "4.0"
  }, {
    "date": "2025-03-08",
    "stock_increased": "0.0",
    "stock_decreased": "6.0"
  }, {
    "date": "2025-03-09",
    "stock_increased": "0.0",
    "stock_decreased": "11.0"
  }, {
    "date": "2025-03-10",
    "stock_increased": "2.0",
    "stock_decreased": "8.0"
  }, {
    "date": "2025-03-11",
    "stock_increased": "0.0",
    "stock_decreased": "8.0"
  }, {
    "date": "2025-03-12",
    "stock_increased": "0.0",
    "stock_decreased": "7.0"
  }, {
    "date": "2025-03-13",
    "stock_increased": "0.0",
    "stock_decreased": "12.0"
  }, {
    "date": "2025-03-14",
    "stock_increased": "1.0",
    "stock_decreased": "8.0"
  }, {
    "date": "2025-03-15",
    "stock_increased": "0.0",
    "stock_decreased": "14.0"
  }, {
    "date": "2025-03-16",
    "stock_increased": "0.0",
    "stock_decreased": "3.0"
  }, {
    "date": "2025-03-17",
    "stock_increased": "2.0",
    "stock_decreased": "7.0"
  }, {
    "date": "2025-03-18",
    "stock_increased": "15.0",
    "stock_decreased": "6.0"
  }, {
    "date": "2025-03-19",
    "stock_increased": "0.0",
    "stock_decreased": "1.0"
  }, {
    "date": "2025-03-20",
    "stock_increased": "0.0",
    "stock_decreased": "4.0"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</si>
  <si>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"92000.0",
    "original_price": "92000.0"
  }, {
    "date": "2025-03-06",
    "price": "92000.0",
    "original_price": "92000.0"
  }, {
    "date": "2025-03-07",
    "price": "92000.0",
    "original_price": "92000.0"
  }, {
    "date": "2025-03-08",
    "price": "92000.0",
    "original_price": "92000.0"
  }, {
    "date": "2025-03-09",
    "price": "92000.0",
    "original_price": "92000.0"
  }, {
    "date": "2025-03-10",
    "price": "92000.0",
    "original_price": "92000.0"
  }, {
    "date": "2025-03-11",
    "price": "92000.0",
    "original_price": "92000.0"
  }, {
    "date": "2025-03-12",
    "price": "92000.0",
    "original_price": "92000.0"
  }, {
    "date": "2025-03-13",
    "price": "92000.0",
    "original_price": "92000.0"
  }, {
    "date": "2025-03-14",
    "price": "92000.0",
    "original_price": "92000.0"
  }, {
    "date": "2025-03-15",
    "price": "92000.0",
    "original_price": "92000.0"
  }, {
    "date": "2025-03-16",
    "price": "92000.0",
    "original_price": "92000.0"
  }, {
    "date": "2025-03-17",
    "price": "92000.0",
    "original_price": "92000.0"
  }, {
    "date": "2025-03-18",
    "price": "92000.0",
    "original_price": "92000.0"
  }, {
    "date": "2025-03-19",
    "price": "92000.0",
    "original_price": "92000.0"
  }, {
    "date": "2025-03-20",
    "price": "92000.0",
    "original_price": "92000.0"
  }, {
    "date": "2025-03-24",
    "price": "92000.0",
    "original_price": "92000.0"
  }, {
    "date": "2025-03-25",
    "price": "92000.0",
    "original_price": "92000.0"
  }]
}</t>
  </si>
  <si>
    <t>176801131819697238</t>
  </si>
  <si>
    <t>Nước tương chai thủy tinh Kikkoman 150ml</t>
  </si>
  <si>
    <t>93000.0</t>
  </si>
  <si>
    <t>{
  "stock_history": [{
    "date": "2025-03-05",
    "stock_increased": "0.0",
    "stock_decreased": "9.0"
  }, {
    "date": "2025-03-06",
    "stock_increased": "6.0",
    "stock_decreased": "13.0"
  }, {
    "date": "2025-03-07",
    "stock_increased": "2.0",
    "stock_decreased": "5.0"
  }, {
    "date": "2025-03-08",
    "stock_increased": "0.0",
    "stock_decreased": "9.0"
  }, {
    "date": "2025-03-09",
    "stock_increased": "0.0",
    "stock_decreased": "3.0"
  }, {
    "date": "2025-03-10",
    "stock_increased": "1.0",
    "stock_decreased": "4.0"
  }, {
    "date": "2025-03-11",
    "stock_increased": "0.0",
    "stock_decreased": "2.0"
  }, {
    "date": "2025-03-12",
    "stock_increased": "2.0",
    "stock_decreased": "4.0"
  }, {
    "date": "2025-03-13",
    "stock_increased": "0.0",
    "stock_decreased": "5.0"
  }, {
    "date": "2025-03-14",
    "stock_increased": "0.0",
    "stock_decreased": "7.0"
  }, {
    "date": "2025-03-15",
    "stock_increased": "0.0",
    "stock_decreased": "10.0"
  }, {
    "date": "2025-03-16",
    "stock_increased": "0.0",
    "stock_decreased": "3.0"
  }, {
    "date": "2025-03-17",
    "stock_increased": "5.0",
    "stock_decreased": "5.0"
  }, {
    "date": "2025-03-18",
    "stock_increased": "0.0",
    "stock_decreased": "4.0"
  }, {
    "date": "2025-03-19",
    "stock_increased": "0.0",
    "stock_decreased": "3.0"
  }, {
    "date": "2025-03-20",
    "stock_increased": "3.0",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</si>
  <si>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"93000.0",
    "original_price": "93000.0"
  }, {
    "date": "2025-03-06",
    "price": "93000.0",
    "original_price": "93000.0"
  }, {
    "date": "2025-03-07",
    "price": "93000.0",
    "original_price": "93000.0"
  }, {
    "date": "2025-03-08",
    "price": "93000.0",
    "original_price": "93000.0"
  }, {
    "date": "2025-03-09",
    "price": "93000.0",
    "original_price": "93000.0"
  }, {
    "date": "2025-03-10",
    "price": "93000.0",
    "original_price": "93000.0"
  }, {
    "date": "2025-03-11",
    "price": "93000.0",
    "original_price": "93000.0"
  }, {
    "date": "2025-03-12",
    "price": "93000.0",
    "original_price": "93000.0"
  }, {
    "date": "2025-03-13",
    "price": "93000.0",
    "original_price": "93000.0"
  }, {
    "date": "2025-03-14",
    "price": "93000.0",
    "original_price": "93000.0"
  }, {
    "date": "2025-03-15",
    "price": "93000.0",
    "original_price": "93000.0"
  }, {
    "date": "2025-03-16",
    "price": "93000.0",
    "original_price": "93000.0"
  }, {
    "date": "2025-03-17",
    "price": "93000.0",
    "original_price": "93000.0"
  }, {
    "date": "2025-03-18",
    "price": "93000.0",
    "original_price": "93000.0"
  }, {
    "date": "2025-03-19",
    "price": "93000.0",
    "original_price": "93000.0"
  }, {
    "date": "2025-03-20",
    "price": "93000.0",
    "original_price": "93000.0"
  }, {
    "date": "2025-03-24",
    "price": "93000.0",
    "original_price": "93000.0"
  }, {
    "date": "2025-03-25",
    "price": "93000.0",
    "original_price": "93000.0"
  }]
}</t>
  </si>
  <si>
    <t>172609909391623090</t>
  </si>
  <si>
    <t>Dầu dừa tinh khiết Vietcoco chai 500ml</t>
  </si>
  <si>
    <t>93500.0</t>
  </si>
  <si>
    <t>{
  "stock_history": [{
    "date": "2025-03-05",
    "stock_increased": "9.0",
    "stock_decreased": "17.0"
  }, {
    "date": "2025-03-06",
    "stock_increased": "7.0",
    "stock_decreased": "22.0"
  }, {
    "date": "2025-03-07",
    "stock_increased": "3.0",
    "stock_decreased": "16.0"
  }, {
    "date": "2025-03-08",
    "stock_increased": "0.0",
    "stock_decreased": "11.0"
  }, {
    "date": "2025-03-09",
    "stock_increased": "6.0",
    "stock_decreased": "20.0"
  }, {
    "date": "2025-03-10",
    "stock_increased": "2.0",
    "stock_decreased": "1.0"
  }, {
    "date": "2025-03-11",
    "stock_increased": "0.0",
    "stock_decreased": "21.0"
  }, {
    "date": "2025-03-12",
    "stock_increased": "0.0",
    "stock_decreased": "16.0"
  }, {
    "date": "2025-03-13",
    "stock_increased": "0.0",
    "stock_decreased": "19.0"
  }, {
    "date": "2025-03-14",
    "stock_increased": "11.0",
    "stock_decreased": "8.0"
  }, {
    "date": "2025-03-15",
    "stock_increased": "0.0",
    "stock_decreased": "24.0"
  }, {
    "date": "2025-03-16",
    "stock_increased": "0.0",
    "stock_decreased": "18.0"
  }, {
    "date": "2025-03-17",
    "stock_increased": "0.0",
    "stock_decreased": "21.0"
  }, {
    "date": "2025-03-18",
    "stock_increased": "19.0",
    "stock_decreased": "12.0"
  }, {
    "date": "2025-03-19",
    "stock_increased": "0.0",
    "stock_decreased": "8.0"
  }, {
    "date": "2025-03-20",
    "stock_increased": "0.0",
    "stock_decreased": "9.0"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</si>
  <si>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"93500.0",
    "original_price": "93500.0"
  }, {
    "date": "2025-03-06",
    "price": "93500.0",
    "original_price": "93500.0"
  }, {
    "date": "2025-03-07",
    "price": "93500.0",
    "original_price": "93500.0"
  }, {
    "date": "2025-03-08",
    "price": "93500.0",
    "original_price": "93500.0"
  }, {
    "date": "2025-03-09",
    "price": "93500.0",
    "original_price": "93500.0"
  }, {
    "date": "2025-03-10",
    "price": "93500.0",
    "original_price": "93500.0"
  }, {
    "date": "2025-03-11",
    "price": "93500.0",
    "original_price": "93500.0"
  }, {
    "date": "2025-03-12",
    "price": "93500.0",
    "original_price": "93500.0"
  }, {
    "date": "2025-03-13",
    "price": "93500.0",
    "original_price": "93500.0"
  }, {
    "date": "2025-03-14",
    "price": "93500.0",
    "original_price": "93500.0"
  }, {
    "date": "2025-03-15",
    "price": "93500.0",
    "original_price": "93500.0"
  }, {
    "date": "2025-03-16",
    "price": "93500.0",
    "original_price": "93500.0"
  }, {
    "date": "2025-03-17",
    "price": "93500.0",
    "original_price": "93500.0"
  }, {
    "date": "2025-03-18",
    "price": "93500.0",
    "original_price": "93500.0"
  }, {
    "date": "2025-03-19",
    "price": "93500.0",
    "original_price": "93500.0"
  }, {
    "date": "2025-03-20",
    "price": "93500.0",
    "original_price": "93500.0"
  }, {
    "date": "2025-03-24",
    "price": "93500.0",
    "original_price": "93500.0"
  }, {
    "date": "2025-03-25",
    "price": "93500.0",
    "original_price": "93500.0"
  }]
}</t>
  </si>
  <si>
    <t>224303369886368077</t>
  </si>
  <si>
    <t>Dầu olive Extra Virgin Castello chai 100ml (1 Chai)</t>
  </si>
  <si>
    <t>95000.0</t>
  </si>
  <si>
    <t>{
  "stock_history": [{
    "date": "2025-03-05",
    "stock_increased": "1.0",
    "stock_decreased": "6.0"
  }, {
    "date": "2025-03-06",
    "stock_increased": "6.0",
    "stock_decreased": "12.0"
  }, {
    "date": "2025-03-07",
    "stock_increased": "2.0",
    "stock_decreased": "4.0"
  }, {
    "date": "2025-03-08",
    "stock_increased": "0.0",
    "stock_decreased": "10.0"
  }, {
    "date": "2025-03-09",
    "stock_increased": "8.0",
    "stock_decreased": "12.0"
  }, {
    "date": "2025-03-10",
    "stock_increased": "2.0",
    "stock_decreased": "9.0"
  }, {
    "date": "2025-03-11",
    "stock_increased": "0.0",
    "stock_decreased": "8.0"
  }, {
    "date": "2025-03-12",
    "stock_increased": "0.0",
    "stock_decreased": "6.0"
  }, {
    "date": "2025-03-13",
    "stock_increased": "0.0",
    "stock_decreased": "6.0"
  }, {
    "date": "2025-03-14",
    "stock_increased": "2.0",
    "stock_decreased": "7.0"
  }, {
    "date": "2025-03-15",
    "stock_increased": "0.0",
    "stock_decreased": "16.0"
  }, {
    "date": "2025-03-16",
    "stock_increased": "0.0",
    "stock_decreased": "10.0"
  }, {
    "date": "2025-03-17",
    "stock_increased": "0.0",
    "stock_decreased": "8.0"
  }, {
    "date": "2025-03-18",
    "stock_increased": "3.0",
    "stock_decreased": "10.0"
  }, {
    "date": "2025-03-19",
    "stock_increased": "0.0",
    "stock_decreased": "4.0"
  }, {
    "date": "2025-03-20",
    "stock_increased": "0.0",
    "stock_decreased": "18.0"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</si>
  <si>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"95000.0",
    "original_price": "95000.0"
  }, {
    "date": "2025-03-06",
    "price": "95000.0",
    "original_price": "95000.0"
  }, {
    "date": "2025-03-07",
    "price": "95000.0",
    "original_price": "95000.0"
  }, {
    "date": "2025-03-08",
    "price": "95000.0",
    "original_price": "95000.0"
  }, {
    "date": "2025-03-09",
    "price": "95000.0",
    "original_price": "95000.0"
  }, {
    "date": "2025-03-10",
    "price": "95000.0",
    "original_price": "95000.0"
  }, {
    "date": "2025-03-11",
    "price": "95000.0",
    "original_price": "95000.0"
  }, {
    "date": "2025-03-12",
    "price": "95000.0",
    "original_price": "95000.0"
  }, {
    "date": "2025-03-13",
    "price": "95000.0",
    "original_price": "95000.0"
  }, {
    "date": "2025-03-14",
    "price": "95000.0",
    "original_price": "95000.0"
  }, {
    "date": "2025-03-15",
    "price": "95000.0",
    "original_price": "95000.0"
  }, {
    "date": "2025-03-16",
    "price": "95000.0",
    "original_price": "95000.0"
  }, {
    "date": "2025-03-17",
    "price": "95000.0",
    "original_price": "95000.0"
  }, {
    "date": "2025-03-18",
    "price": "95000.0",
    "original_price": "95000.0"
  }, {
    "date": "2025-03-19",
    "price": "95000.0",
    "original_price": "95000.0"
  }, {
    "date": "2025-03-20",
    "price": "95000.0",
    "original_price": "95000.0"
  }, {
    "date": "2025-03-24",
    "price": "95000.0",
    "original_price": "95000.0"
  }, {
    "date": "2025-03-25",
    "price": "95000.0",
    "original_price": "95000.0"
  }]
}</t>
  </si>
  <si>
    <t>172610120952316850</t>
  </si>
  <si>
    <t>Nước mắm 35N Thanh Hà chai 520ml</t>
  </si>
  <si>
    <t>{
  "stock_history": [{
    "date": "2025-03-05",
    "stock_increased": "0.0",
    "stock_decreased": "3.0"
  }, {
    "date": "2025-03-06",
    "stock_increased": "12.0",
    "stock_decreased": "19.0"
  }, {
    "date": "2025-03-07",
    "stock_increased": "3.0",
    "stock_decreased": "10.0"
  }, {
    "date": "2025-03-08",
    "stock_increased": "0.0",
    "stock_decreased": "6.0"
  }, {
    "date": "2025-03-09",
    "stock_increased": "4.0",
    "stock_decreased": "8.0"
  }, {
    "date": "2025-03-10",
    "stock_increased": "8.0",
    "stock_decreased": "10.0"
  }, {
    "date": "2025-03-11",
    "stock_increased": "0.0",
    "stock_decreased": "15.0"
  }, {
    "date": "2025-03-12",
    "stock_increased": "0.0",
    "stock_decreased": "7.0"
  }, {
    "date": "2025-03-13",
    "stock_increased": "3.0",
    "stock_decreased": "2.0"
  }, {
    "date": "2025-03-14",
    "stock_increased": "2.0",
    "stock_decreased": "9.0"
  }, {
    "date": "2025-03-15",
    "stock_increased": "0.0",
    "stock_decreased": "11.0"
  }, {
    "date": "2025-03-16",
    "stock_increased": "0.0",
    "stock_decreased": "8.0"
  }, {
    "date": "2025-03-17",
    "stock_increased": "9.0",
    "stock_decreased": "6.0"
  }, {
    "date": "2025-03-18",
    "stock_increased": "0.0",
    "stock_decreased": "10.0"
  }, {
    "date": "2025-03-19",
    "stock_increased": "0.0",
    "stock_decreased": "4.0"
  }, {
    "date": "2025-03-20",
    "stock_increased": "0.0",
    "stock_decreased": "6.0"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</si>
  <si>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"99000.0",
    "original_price": "99000.0"
  }, {
    "date": "2025-03-06",
    "price": "99000.0",
    "original_price": "99000.0"
  }, {
    "date": "2025-03-07",
    "price": "99000.0",
    "original_price": "99000.0"
  }, {
    "date": "2025-03-08",
    "price": "99000.0",
    "original_price": "99000.0"
  }, {
    "date": "2025-03-09",
    "price": "99000.0",
    "original_price": "99000.0"
  }, {
    "date": "2025-03-10",
    "price": "99000.0",
    "original_price": "99000.0"
  }, {
    "date": "2025-03-11",
    "price": "99000.0",
    "original_price": "99000.0"
  }, {
    "date": "2025-03-12",
    "price": "99000.0",
    "original_price": "99000.0"
  }, {
    "date": "2025-03-13",
    "price": "99000.0",
    "original_price": "99000.0"
  }, {
    "date": "2025-03-14",
    "price": "99000.0",
    "original_price": "99000.0"
  }, {
    "date": "2025-03-15",
    "price": "99000.0",
    "original_price": "99000.0"
  }, {
    "date": "2025-03-16",
    "price": "99000.0",
    "original_price": "99000.0"
  }, {
    "date": "2025-03-17",
    "price": "99000.0",
    "original_price": "99000.0"
  }, {
    "date": "2025-03-18",
    "price": "99000.0",
    "original_price": "99000.0"
  }, {
    "date": "2025-03-19",
    "price": "99000.0",
    "original_price": "99000.0"
  }, {
    "date": "2025-03-20",
    "price": "99000.0",
    "original_price": "99000.0"
  }, {
    "date": "2025-03-24",
    "price": "99000.0",
    "original_price": "99000.0"
  }, {
    "date": "2025-03-25",
    "price": "99000.0",
    "original_price": "99000.0"
  }]
}</t>
  </si>
  <si>
    <t>172609770727932850</t>
  </si>
  <si>
    <t>Dầu ăn Cooking Tường An chai 2L</t>
  </si>
  <si>
    <t>{
  "stock_history": [{
    "date": "2025-03-05",
    "stock_increased": "0.0",
    "stock_decreased": "15.0"
  }, {
    "date": "2025-03-06",
    "stock_increased": "8.0",
    "stock_decreased": "20.0"
  }, {
    "date": "2025-03-07",
    "stock_increased": "3.0",
    "stock_decreased": "20.0"
  }, {
    "date": "2025-03-08",
    "stock_increased": "0.0",
    "stock_decreased": "16.0"
  }, {
    "date": "2025-03-09",
    "stock_increased": "0.0",
    "stock_decreased": "24.0"
  }, {
    "date": "2025-03-10",
    "stock_increased": "4.0",
    "stock_decreased": "11.0"
  }, {
    "date": "2025-03-11",
    "stock_increased": "0.0",
    "stock_decreased": "12.0"
  }, {
    "date": "2025-03-12",
    "stock_increased": "8.0",
    "stock_decreased": "5.0"
  }, {
    "date": "2025-03-13",
    "stock_increased": "9.0",
    "stock_decreased": "1.0"
  }, {
    "date": "2025-03-14",
    "stock_increased": "22.0",
    "stock_decreased": "8.0"
  }, {
    "date": "2025-03-15",
    "stock_increased": "0.0",
    "stock_decreased": "14.0"
  }, {
    "date": "2025-03-16",
    "stock_increased": "0.0",
    "stock_decreased": "8.0"
  }, {
    "date": "2025-03-17",
    "stock_increased": "0.0",
    "stock_decreased": "23.0"
  }, {
    "date": "2025-03-18",
    "stock_increased": "2.0",
    "stock_decreased": "7.0"
  }, {
    "date": "2025-03-19",
    "stock_increased": "0.0",
    "stock_decreased": "7.0"
  }, {
    "date": "2025-03-20",
    "stock_increased": "0.0",
    "stock_decreased": "3.0"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</si>
  <si>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"99000.0",
    "original_price": "118000.0"
  }, {
    "date": "2025-03-06",
    "price": "99000.0",
    "original_price": "118000.0"
  }, {
    "date": "2025-03-07",
    "price": "99000.0",
    "original_price": "118000.0"
  }, {
    "date": "2025-03-08",
    "price": "99000.0",
    "original_price": "118000.0"
  }, {
    "date": "2025-03-09",
    "price": "99000.0",
    "original_price": "118000.0"
  }, {
    "date": "2025-03-10",
    "price": "99000.0",
    "original_price": "118000.0"
  }, {
    "date": "2025-03-11",
    "price": "99000.0",
    "original_price": "118000.0"
  }, {
    "date": "2025-03-12",
    "price": "99000.0",
    "original_price": "118000.0"
  }, {
    "date": "2025-03-13",
    "price": "99000.0",
    "original_price": "118000.0"
  }, {
    "date": "2025-03-14",
    "price": "99000.0",
    "original_price": "118000.0"
  }, {
    "date": "2025-03-15",
    "price": "99000.0",
    "original_price": "118000.0"
  }, {
    "date": "2025-03-16",
    "price": "99000.0",
    "original_price": "118000.0"
  }, {
    "date": "2025-03-17",
    "price": "99000.0",
    "original_price": "118000.0"
  }, {
    "date": "2025-03-18",
    "price": "99000.0",
    "original_price": "118000.0"
  }, {
    "date": "2025-03-19",
    "price": "99000.0",
    "original_price": "118000.0"
  }, {
    "date": "2025-03-20",
    "price": "99000.0",
    "original_price": "118000.0"
  }, {
    "date": "2025-03-24",
    "price": "99000.0",
    "original_price": "118000.0"
  }, {
    "date": "2025-03-25",
    "price": "99000.0",
    "original_price": "118000.0"
  }]
}</t>
  </si>
  <si>
    <t>172609801463792562</t>
  </si>
  <si>
    <t>Dầu Olive dinh dưỡng cho trẻ em Kiddy chai 250ml</t>
  </si>
  <si>
    <t>102000.0</t>
  </si>
  <si>
    <t>{
  "stock_history": [{
    "date": "2025-03-05",
    "stock_increased": "1.0",
    "stock_decreased": "6.0"
  }, {
    "date": "2025-03-06",
    "stock_increased": "16.0",
    "stock_decreased": "9.0"
  }, {
    "date": "2025-03-07",
    "stock_increased": "6.0",
    "stock_decreased": "11.0"
  }, {
    "date": "2025-03-08",
    "stock_increased": "0.0",
    "stock_decreased": "11.0"
  }, {
    "date": "2025-03-09",
    "stock_increased": "0.0",
    "stock_decreased": "16.0"
  }, {
    "date": "2025-03-10",
    "stock_increased": "5.0",
    "stock_decreased": "8.0"
  }, {
    "date": "2025-03-11",
    "stock_increased": "0.0",
    "stock_decreased": "16.0"
  }, {
    "date": "2025-03-12",
    "stock_increased": "0.0",
    "stock_decreased": "9.0"
  }, {
    "date": "2025-03-13",
    "stock_increased": "0.0",
    "stock_decreased": "13.0"
  }, {
    "date": "2025-03-14",
    "stock_increased": "0.0",
    "stock_decreased": "7.0"
  }, {
    "date": "2025-03-15",
    "stock_increased": "0.0",
    "stock_decreased": "15.0"
  }, {
    "date": "2025-03-16",
    "stock_increased": "0.0",
    "stock_decreased": "11.0"
  }, {
    "date": "2025-03-17",
    "stock_increased": "7.0",
    "stock_decreased": "12.0"
  }, {
    "date": "2025-03-18",
    "stock_increased": "2.0",
    "stock_decreased": "11.0"
  }, {
    "date": "2025-03-19",
    "stock_increased": "0.0",
    "stock_decreased": "4.0"
  }, {
    "date": "2025-03-20",
    "stock_increased": "0.0",
    "stock_decreased": "16.0"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</si>
  <si>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"102000.0",
    "original_price": "102000.0"
  }, {
    "date": "2025-03-06",
    "price": "102000.0",
    "original_price": "102000.0"
  }, {
    "date": "2025-03-07",
    "price": "102000.0",
    "original_price": "102000.0"
  }, {
    "date": "2025-03-08",
    "price": "102000.0",
    "original_price": "102000.0"
  }, {
    "date": "2025-03-09",
    "price": "102000.0",
    "original_price": "102000.0"
  }, {
    "date": "2025-03-10",
    "price": "102000.0",
    "original_price": "102000.0"
  }, {
    "date": "2025-03-11",
    "price": "102000.0",
    "original_price": "102000.0"
  }, {
    "date": "2025-03-12",
    "price": "102000.0",
    "original_price": "102000.0"
  }, {
    "date": "2025-03-13",
    "price": "102000.0",
    "original_price": "102000.0"
  }, {
    "date": "2025-03-14",
    "price": "102000.0",
    "original_price": "102000.0"
  }, {
    "date": "2025-03-15",
    "price": "102000.0",
    "original_price": "102000.0"
  }, {
    "date": "2025-03-16",
    "price": "102000.0",
    "original_price": "102000.0"
  }, {
    "date": "2025-03-17",
    "price": "102000.0",
    "original_price": "102000.0"
  }, {
    "date": "2025-03-18",
    "price": "102000.0",
    "original_price": "102000.0"
  }, {
    "date": "2025-03-19",
    "price": "102000.0",
    "original_price": "102000.0"
  }, {
    "date": "2025-03-20",
    "price": "102000.0",
    "original_price": "102000.0"
  }, {
    "date": "2025-03-24",
    "price": "102000.0",
    "original_price": "102000.0"
  }, {
    "date": "2025-03-25",
    "price": "102000.0",
    "original_price": "102000.0"
  }]
}</t>
  </si>
  <si>
    <t>172610306306999218</t>
  </si>
  <si>
    <t>Dầu đậu nành Simply chai 2L</t>
  </si>
  <si>
    <t>{
  "stock_history": [{
    "date": "2025-03-05",
    "stock_increased": "0.0",
    "stock_decreased": "25.0"
  }, {
    "date": "2025-03-06",
    "stock_increased": "9.0",
    "stock_decreased": "20.0"
  }, {
    "date": "2025-03-07",
    "stock_increased": "2.0",
    "stock_decreased": "26.0"
  }, {
    "date": "2025-03-08",
    "stock_increased": "0.0",
    "stock_decreased": "7.0"
  }, {
    "date": "2025-03-09",
    "stock_increased": "18.0",
    "stock_decreased": "28.0"
  }, {
    "date": "2025-03-10",
    "stock_increased": "3.0",
    "stock_decreased": "21.0"
  }, {
    "date": "2025-03-11",
    "stock_increased": "0.0",
    "stock_decreased": "18.0"
  }, {
    "date": "2025-03-12",
    "stock_increased": "0.0",
    "stock_decreased": "21.0"
  }, {
    "date": "2025-03-13",
    "stock_increased": "0.0",
    "stock_decreased": "26.0"
  }, {
    "date": "2025-03-14",
    "stock_increased": "1.0",
    "stock_decreased": "19.0"
  }, {
    "date": "2025-03-15",
    "stock_increased": "0.0",
    "stock_decreased": "33.0"
  }, {
    "date": "2025-03-16",
    "stock_increased": "0.0",
    "stock_decreased": "16.0"
  }, {
    "date": "2025-03-17",
    "stock_increased": "0.0",
    "stock_decreased": "15.0"
  }, {
    "date": "2025-03-18",
    "stock_increased": "4.0",
    "stock_decreased": "13.0"
  }, {
    "date": "2025-03-19",
    "stock_increased": "0.0",
    "stock_decreased": "11.0"
  }, {
    "date": "2025-03-20",
    "stock_increased": "0.0",
    "stock_decreased": "20.0"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</si>
  <si>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"115000.0",
    "original_price": "132000.0"
  }, {
    "date": "2025-03-06",
    "price": "115000.0",
    "original_price": "132000.0"
  }, {
    "date": "2025-03-07",
    "price": "115000.0",
    "original_price": "132000.0"
  }, {
    "date": "2025-03-08",
    "price": "115000.0",
    "original_price": "132000.0"
  }, {
    "date": "2025-03-09",
    "price": "115000.0",
    "original_price": "132000.0"
  }, {
    "date": "2025-03-10",
    "price": "115000.0",
    "original_price": "132000.0"
  }, {
    "date": "2025-03-11",
    "price": "115000.0",
    "original_price": "132000.0"
  }, {
    "date": "2025-03-12",
    "price": "115000.0",
    "original_price": "132000.0"
  }, {
    "date": "2025-03-13",
    "price": "115000.0",
    "original_price": "132000.0"
  }, {
    "date": "2025-03-14",
    "price": "115000.0",
    "original_price": "132000.0"
  }, {
    "date": "2025-03-15",
    "price": "115000.0",
    "original_price": "132000.0"
  }, {
    "date": "2025-03-16",
    "price": "115000.0",
    "original_price": "132000.0"
  }, {
    "date": "2025-03-17",
    "price": "115000.0",
    "original_price": "132000.0"
  }, {
    "date": "2025-03-18",
    "price": "115000.0",
    "original_price": "132000.0"
  }, {
    "date": "2025-03-19",
    "price": "115000.0",
    "original_price": "132000.0"
  }, {
    "date": "2025-03-20",
    "price": "109000.0",
    "original_price": "132000.0"
  }, {
    "date": "2025-03-24",
    "price": "109000.0",
    "original_price": "132000.0"
  }, {
    "date": "2025-03-25",
    "price": "109000.0",
    "original_price": "132000.0"
  }]
}</t>
  </si>
  <si>
    <t>172610120046347186</t>
  </si>
  <si>
    <t>Nước sốt mè rang Kewpie chai 500ml</t>
  </si>
  <si>
    <t>{
  "stock_history": [{
    "date": "2025-03-05",
    "stock_increased": "6.0",
    "stock_decreased": "9.0"
  }, {
    "date": "2025-03-06",
    "stock_increased": "6.0",
    "stock_decreased": "11.0"
  }, {
    "date": "2025-03-07",
    "stock_increased": "2.0",
    "stock_decreased": "6.0"
  }, {
    "date": "2025-03-08",
    "stock_increased": "0.0",
    "stock_decreased": "8.0"
  }, {
    "date": "2025-03-09",
    "stock_increased": "0.0",
    "stock_decreased": "12.0"
  }, {
    "date": "2025-03-10",
    "stock_increased": "0.0",
    "stock_decreased": "9.0"
  }, {
    "date": "2025-03-11",
    "stock_increased": "0.0",
    "stock_decreased": "4.0"
  }, {
    "date": "2025-03-12",
    "stock_increased": "3.0",
    "stock_decreased": "3.0"
  }, {
    "date": "2025-03-13",
    "stock_increased": "0.0",
    "stock_decreased": "6.0"
  }, {
    "date": "2025-03-14",
    "stock_increased": "0.0",
    "stock_decreased": "5.0"
  }, {
    "date": "2025-03-15",
    "stock_increased": "0.0",
    "stock_decreased": "10.0"
  }, {
    "date": "2025-03-16",
    "stock_increased": "0.0",
    "stock_decreased": "7.0"
  }, {
    "date": "2025-03-17",
    "stock_increased": "0.0",
    "stock_decreased": "9.0"
  }, {
    "date": "2025-03-18",
    "stock_increased": "4.0",
    "stock_decreased": "4.0"
  }, {
    "date": "2025-03-19",
    "stock_increased": "0.0",
    "stock_decreased": "4.0"
  }, {
    "date": "2025-03-20",
    "stock_increased": "0.0",
    "stock_decreased": "5.0"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</si>
  <si>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"125000.0",
    "original_price": "125000.0"
  }, {
    "date": "2025-03-06",
    "price": "125000.0",
    "original_price": "125000.0"
  }, {
    "date": "2025-03-07",
    "price": "125000.0",
    "original_price": "125000.0"
  }, {
    "date": "2025-03-08",
    "price": "125000.0",
    "original_price": "125000.0"
  }, {
    "date": "2025-03-09",
    "price": "125000.0",
    "original_price": "125000.0"
  }, {
    "date": "2025-03-10",
    "price": "125000.0",
    "original_price": "125000.0"
  }, {
    "date": "2025-03-11",
    "price": "125000.0",
    "original_price": "125000.0"
  }, {
    "date": "2025-03-12",
    "price": "125000.0",
    "original_price": "125000.0"
  }, {
    "date": "2025-03-13",
    "price": "125000.0",
    "original_price": "125000.0"
  }, {
    "date": "2025-03-14",
    "price": "125000.0",
    "original_price": "125000.0"
  }, {
    "date": "2025-03-15",
    "price": "125000.0",
    "original_price": "125000.0"
  }, {
    "date": "2025-03-16",
    "price": "125000.0",
    "original_price": "125000.0"
  }, {
    "date": "2025-03-17",
    "price": "125000.0",
    "original_price": "125000.0"
  }, {
    "date": "2025-03-18",
    "price": "125000.0",
    "original_price": "125000.0"
  }, {
    "date": "2025-03-19",
    "price": "125000.0",
    "original_price": "125000.0"
  }, {
    "date": "2025-03-20",
    "price": "109000.0",
    "original_price": "125000.0"
  }, {
    "date": "2025-03-24",
    "price": "109000.0",
    "original_price": "125000.0"
  }, {
    "date": "2025-03-25",
    "price": "109000.0",
    "original_price": "125000.0"
  }]
}</t>
  </si>
  <si>
    <t>172610149809128370</t>
  </si>
  <si>
    <t>Dầu hỗn hợp Light Neptune chai 2l</t>
  </si>
  <si>
    <t>{
  "stock_history": [{
    "date": "2025-03-05",
    "stock_increased": "0.0",
    "stock_decreased": "10.0"
  }, {
    "date": "2025-03-06",
    "stock_increased": "6.0",
    "stock_decreased": "11.0"
  }, {
    "date": "2025-03-07",
    "stock_increased": "3.0",
    "stock_decreased": "4.0"
  }, {
    "date": "2025-03-08",
    "stock_increased": "2.0",
    "stock_decreased": "0.0"
  }, {
    "date": "2025-03-09",
    "stock_increased": "8.0",
    "stock_decreased": "9.0"
  }, {
    "date": "2025-03-10",
    "stock_increased": "0.0",
    "stock_decreased": "3.0"
  }, {
    "date": "2025-03-11",
    "stock_increased": "0.0",
    "stock_decreased": "8.0"
  }, {
    "date": "2025-03-12",
    "stock_increased": "4.0",
    "stock_decreased": "5.0"
  }, {
    "date": "2025-03-13",
    "stock_increased": "0.0",
    "stock_decreased": "5.0"
  }, {
    "date": "2025-03-14",
    "stock_increased": "5.0",
    "stock_decreased": "7.0"
  }, {
    "date": "2025-03-15",
    "stock_increased": "0.0",
    "stock_decreased": "13.0"
  }, {
    "date": "2025-03-16",
    "stock_increased": "0.0",
    "stock_decreased": "3.0"
  }, {
    "date": "2025-03-17",
    "stock_increased": "4.0",
    "stock_decreased": "5.0"
  }, {
    "date": "2025-03-18",
    "stock_increased": "2.0",
    "stock_decreased": "2.0"
  }, {
    "date": "2025-03-19",
    "stock_increased": "0.0",
    "stock_decreased": "0.0"
  }, {
    "date": "2025-03-20",
    "stock_increased": "0.0",
    "stock_decreased": "1.0"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</si>
  <si>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"109000.0",
    "original_price": "128000.0"
  }, {
    "date": "2025-03-06",
    "price": "115000.0",
    "original_price": "128000.0"
  }, {
    "date": "2025-03-07",
    "price": "115000.0",
    "original_price": "128000.0"
  }, {
    "date": "2025-03-08",
    "price": "115000.0",
    "original_price": "128000.0"
  }, {
    "date": "2025-03-09",
    "price": "115000.0",
    "original_price": "128000.0"
  }, {
    "date": "2025-03-10",
    "price": "115000.0",
    "original_price": "128000.0"
  }, {
    "date": "2025-03-11",
    "price": "115000.0",
    "original_price": "128000.0"
  }, {
    "date": "2025-03-12",
    "price": "115000.0",
    "original_price": "128000.0"
  }, {
    "date": "2025-03-13",
    "price": "115000.0",
    "original_price": "128000.0"
  }, {
    "date": "2025-03-14",
    "price": "115000.0",
    "original_price": "128000.0"
  }, {
    "date": "2025-03-15",
    "price": "115000.0",
    "original_price": "128000.0"
  }, {
    "date": "2025-03-16",
    "price": "115000.0",
    "original_price": "128000.0"
  }, {
    "date": "2025-03-17",
    "price": "115000.0",
    "original_price": "128000.0"
  }, {
    "date": "2025-03-18",
    "price": "115000.0",
    "original_price": "128000.0"
  }, {
    "date": "2025-03-19",
    "price": "115000.0",
    "original_price": "128000.0"
  }, {
    "date": "2025-03-20",
    "price": "109000.0",
    "original_price": "128000.0"
  }, {
    "date": "2025-03-24",
    "price": "109000.0",
    "original_price": "128000.0"
  }, {
    "date": "2025-03-25",
    "price": "109000.0",
    "original_price": "128000.0"
  }]
}</t>
  </si>
  <si>
    <t>172610180326884274</t>
  </si>
  <si>
    <t>Dầu gạo lứt Simply chai 2L</t>
  </si>
  <si>
    <t>{
  "stock_history": [{
    "date": "2025-03-05",
    "stock_increased": "7.0",
    "stock_decreased": "12.0"
  }, {
    "date": "2025-03-06",
    "stock_increased": "10.0",
    "stock_decreased": "18.0"
  }, {
    "date": "2025-03-07",
    "stock_increased": "7.0",
    "stock_decreased": "6.0"
  }, {
    "date": "2025-03-08",
    "stock_increased": "0.0",
    "stock_decreased": "15.0"
  }, {
    "date": "2025-03-09",
    "stock_increased": "2.0",
    "stock_decreased": "19.0"
  }, {
    "date": "2025-03-10",
    "stock_increased": "1.0",
    "stock_decreased": "2.0"
  }, {
    "date": "2025-03-11",
    "stock_increased": "8.0",
    "stock_decreased": "10.0"
  }, {
    "date": "2025-03-12",
    "stock_increased": "2.0",
    "stock_decreased": "6.0"
  }, {
    "date": "2025-03-13",
    "stock_increased": "0.0",
    "stock_decreased": "4.0"
  }, {
    "date": "2025-03-14",
    "stock_increased": "2.0",
    "stock_decreased": "7.0"
  }, {
    "date": "2025-03-15",
    "stock_increased": "0.0",
    "stock_decreased": "16.0"
  }, {
    "date": "2025-03-16",
    "stock_increased": "0.0",
    "stock_decreased": "11.0"
  }, {
    "date": "2025-03-17",
    "stock_increased": "3.0",
    "stock_decreased": "12.0"
  }, {
    "date": "2025-03-18",
    "stock_increased": "8.0",
    "stock_decreased": "10.0"
  }, {
    "date": "2025-03-19",
    "stock_increased": "0.0",
    "stock_decreased": "5.0"
  }, {
    "date": "2025-03-20",
    "stock_increased": "0.0",
    "stock_decreased": "4.0"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</si>
  <si>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"115000.0",
    "original_price": "149000.0"
  }, {
    "date": "2025-03-06",
    "price": "115000.0",
    "original_price": "149000.0"
  }, {
    "date": "2025-03-07",
    "price": "115000.0",
    "original_price": "149000.0"
  }, {
    "date": "2025-03-08",
    "price": "115000.0",
    "original_price": "149000.0"
  }, {
    "date": "2025-03-09",
    "price": "115000.0",
    "original_price": "149000.0"
  }, {
    "date": "2025-03-10",
    "price": "115000.0",
    "original_price": "149000.0"
  }, {
    "date": "2025-03-11",
    "price": "115000.0",
    "original_price": "149000.0"
  }, {
    "date": "2025-03-12",
    "price": "115000.0",
    "original_price": "149000.0"
  }, {
    "date": "2025-03-13",
    "price": "115000.0",
    "original_price": "149000.0"
  }, {
    "date": "2025-03-14",
    "price": "115000.0",
    "original_price": "149000.0"
  }, {
    "date": "2025-03-15",
    "price": "115000.0",
    "original_price": "149000.0"
  }, {
    "date": "2025-03-16",
    "price": "115000.0",
    "original_price": "149000.0"
  }, {
    "date": "2025-03-17",
    "price": "115000.0",
    "original_price": "149000.0"
  }, {
    "date": "2025-03-18",
    "price": "115000.0",
    "original_price": "149000.0"
  }, {
    "date": "2025-03-19",
    "price": "115000.0",
    "original_price": "149000.0"
  }, {
    "date": "2025-03-20",
    "price": "109000.0",
    "original_price": "149000.0"
  }, {
    "date": "2025-03-24",
    "price": "109000.0",
    "original_price": "149000.0"
  }, {
    "date": "2025-03-25",
    "price": "109000.0",
    "original_price": "149000.0"
  }]
}</t>
  </si>
  <si>
    <t>176808561928569942</t>
  </si>
  <si>
    <t>Dầu Olive Extra Virgin Olivoila 250ml (1 Chai)</t>
  </si>
  <si>
    <t>111000.0</t>
  </si>
  <si>
    <t>{
  "stock_history": [{
    "date": "2025-03-05",
    "stock_increased": "0.0",
    "stock_decreased": "40.0"
  }, {
    "date": "2025-03-06",
    "stock_increased": "0.0",
    "stock_decreased": "52.0"
  }, {
    "date": "2025-03-07",
    "stock_increased": "5.0",
    "stock_decreased": "27.0"
  }, {
    "date": "2025-03-08",
    "stock_increased": "0.0",
    "stock_decreased": "52.0"
  }, {
    "date": "2025-03-09",
    "stock_increased": "0.0",
    "stock_decreased": "38.0"
  }, {
    "date": "2025-03-10",
    "stock_increased": "0.0",
    "stock_decreased": "26.0"
  }, {
    "date": "2025-03-11",
    "stock_increased": "0.0",
    "stock_decreased": "18.0"
  }, {
    "date": "2025-03-12",
    "stock_increased": "0.0",
    "stock_decreased": "14.0"
  }, {
    "date": "2025-03-13",
    "stock_increased": "0.0",
    "stock_decreased": "23.0"
  }, {
    "date": "2025-03-14",
    "stock_increased": "1.0",
    "stock_decreased": "9.0"
  }, {
    "date": "2025-03-15",
    "stock_increased": "0.0",
    "stock_decreased": "21.0"
  }, {
    "date": "2025-03-16",
    "stock_increased": "0.0",
    "stock_decreased": "14.0"
  }, {
    "date": "2025-03-17",
    "stock_increased": "0.0",
    "stock_decreased": "12.0"
  }, {
    "date": "2025-03-18",
    "stock_increased": "0.0",
    "stock_decreased": "6.0"
  }, {
    "date": "2025-03-19",
    "stock_increased": "0.0",
    "stock_decreased": "4.0"
  }, {
    "date": "2025-03-20",
    "stock_increased": "0.0",
    "stock_decreased": "3.0"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</si>
  <si>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"111000.0",
    "original_price": "111000.0"
  }, {
    "date": "2025-03-06",
    "price": "111000.0",
    "original_price": "111000.0"
  }, {
    "date": "2025-03-07",
    "price": "111000.0",
    "original_price": "111000.0"
  }, {
    "date": "2025-03-08",
    "price": "111000.0",
    "original_price": "111000.0"
  }, {
    "date": "2025-03-09",
    "price": "111000.0",
    "original_price": "111000.0"
  }, {
    "date": "2025-03-10",
    "price": "111000.0",
    "original_price": "111000.0"
  }, {
    "date": "2025-03-11",
    "price": "111000.0",
    "original_price": "111000.0"
  }, {
    "date": "2025-03-12",
    "price": "111000.0",
    "original_price": "111000.0"
  }, {
    "date": "2025-03-13",
    "price": "111000.0",
    "original_price": "111000.0"
  }, {
    "date": "2025-03-14",
    "price": "111000.0",
    "original_price": "111000.0"
  }, {
    "date": "2025-03-15",
    "price": "111000.0",
    "original_price": "111000.0"
  }, {
    "date": "2025-03-16",
    "price": "111000.0",
    "original_price": "111000.0"
  }, {
    "date": "2025-03-17",
    "price": "111000.0",
    "original_price": "111000.0"
  }, {
    "date": "2025-03-18",
    "price": "111000.0",
    "original_price": "111000.0"
  }, {
    "date": "2025-03-19",
    "price": "111000.0",
    "original_price": "111000.0"
  }, {
    "date": "2025-03-20",
    "price": "111000.0",
    "original_price": "111000.0"
  }, {
    "date": "2025-03-24",
    "price": "111000.0",
    "original_price": "111000.0"
  }, {
    "date": "2025-03-25",
    "price": "111000.0",
    "original_price": "111000.0"
  }]
}</t>
  </si>
  <si>
    <t>172610165311275954</t>
  </si>
  <si>
    <t>Sốt cà New Napoletana Barilla hũ 400g</t>
  </si>
  <si>
    <t>115000.0</t>
  </si>
  <si>
    <t>{
  "stock_history": [{
    "date": "2025-03-05",
    "stock_increased": "7.0",
    "stock_decreased": "9.0"
  }, {
    "date": "2025-03-06",
    "stock_increased": "2.0",
    "stock_decreased": "36.0"
  }, {
    "date": "2025-03-07",
    "stock_increased": "7.0",
    "stock_decreased": "29.0"
  }, {
    "date": "2025-03-08",
    "stock_increased": "0.0",
    "stock_decreased": "47.0"
  }, {
    "date": "2025-03-09",
    "stock_increased": "8.0",
    "stock_decreased": "43.0"
  }, {
    "date": "2025-03-10",
    "stock_increased": "0.0",
    "stock_decreased": "18.0"
  }, {
    "date": "2025-03-11",
    "stock_increased": "0.0",
    "stock_decreased": "25.0"
  }, {
    "date": "2025-03-12",
    "stock_increased": "0.0",
    "stock_decreased": "31.0"
  }, {
    "date": "2025-03-13",
    "stock_increased": "0.0",
    "stock_decreased": "34.0"
  }, {
    "date": "2025-03-14",
    "stock_increased": "0.0",
    "stock_decreased": "34.0"
  }, {
    "date": "2025-03-15",
    "stock_increased": "0.0",
    "stock_decreased": "48.0"
  }, {
    "date": "2025-03-16",
    "stock_increased": "0.0",
    "stock_decreased": "23.0"
  }, {
    "date": "2025-03-17",
    "stock_increased": "10.0",
    "stock_decreased": "27.0"
  }, {
    "date": "2025-03-18",
    "stock_increased": "2.0",
    "stock_decreased": "14.0"
  }, {
    "date": "2025-03-19",
    "stock_increased": "0.0",
    "stock_decreased": "8.0"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</si>
  <si>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"115000.0",
    "original_price": "115000.0"
  }, {
    "date": "2025-03-06",
    "price": "80500.0",
    "original_price": "115000.0"
  }, {
    "date": "2025-03-07",
    "price": "80500.0",
    "original_price": "115000.0"
  }, {
    "date": "2025-03-08",
    "price": "80500.0",
    "original_price": "115000.0"
  }, {
    "date": "2025-03-09",
    "price": "80500.0",
    "original_price": "115000.0"
  }, {
    "date": "2025-03-10",
    "price": "80500.0",
    "original_price": "115000.0"
  }, {
    "date": "2025-03-11",
    "price": "80500.0",
    "original_price": "115000.0"
  }, {
    "date": "2025-03-12",
    "price": "80500.0",
    "original_price": "115000.0"
  }, {
    "date": "2025-03-13",
    "price": "80500.0",
    "original_price": "115000.0"
  }, {
    "date": "2025-03-14",
    "price": "80500.0",
    "original_price": "115000.0"
  }, {
    "date": "2025-03-15",
    "price": "80500.0",
    "original_price": "115000.0"
  }, {
    "date": "2025-03-16",
    "price": "80500.0",
    "original_price": "115000.0"
  }, {
    "date": "2025-03-17",
    "price": "80500.0",
    "original_price": "115000.0"
  }, {
    "date": "2025-03-18",
    "price": "80500.0",
    "original_price": "115000.0"
  }, {
    "date": "2025-03-19",
    "price": "80500.0",
    "original_price": "115000.0"
  }, {
    "date": "2025-03-20",
    "price": "115000.0",
    "original_price": "115000.0"
  }, {
    "date": "2025-03-24",
    "price": "115000.0",
    "original_price": "115000.0"
  }, {
    "date": "2025-03-25",
    "price": "115000.0",
    "original_price": "115000.0"
  }]
}</t>
  </si>
  <si>
    <t>273160837957422087</t>
  </si>
  <si>
    <t>{
  "stock_history": [{
    "date": "2025-03-05",
    "stock_increased": "6.0",
    "stock_decreased": "15.0"
  }, {
    "date": "2025-03-06",
    "stock_increased": "12.0",
    "stock_decreased": "18.0"
  }, {
    "date": "2025-03-07",
    "stock_increased": "3.0",
    "stock_decreased": "55.0"
  }, {
    "date": "2025-03-08",
    "stock_increased": "0.0",
    "stock_decreased": "49.0"
  }, {
    "date": "2025-03-09",
    "stock_increased": "22.0",
    "stock_decreased": "4.0"
  }, {
    "date": "2025-03-10",
    "stock_increased": "83.0",
    "stock_decreased": "0.0"
  }, {
    "date": "2025-03-11",
    "stock_increased": "47.0",
    "stock_decreased": "15.0"
  }, {
    "date": "2025-03-12",
    "stock_increased": "0.0",
    "stock_decreased": "15.0"
  }, {
    "date": "2025-03-13",
    "stock_increased": "3.0",
    "stock_decreased": "14.0"
  }, {
    "date": "2025-03-14",
    "stock_increased": "4.0",
    "stock_decreased": "90.0"
  }, {
    "date": "2025-03-15",
    "stock_increased": "13.0",
    "stock_decreased": "50.0"
  }, {
    "date": "2025-03-16",
    "stock_increased": "16.0",
    "stock_decreased": "0.0"
  }, {
    "date": "2025-03-17",
    "stock_increased": "0.0",
    "stock_decreased": "97.0"
  }, {
    "date": "2025-03-18",
    "stock_increased": "12.0",
    "stock_decreased": "34.0"
  }, {
    "date": "2025-03-19",
    "stock_increased": "0.0",
    "stock_decreased": "32.0"
  }, {
    "date": "2025-03-20",
    "stock_increased": "46.0",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</si>
  <si>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"116900.0",
    "original_price": "116900.0"
  }, {
    "date": "2025-03-06",
    "price": "116900.0",
    "original_price": "116900.0"
  }, {
    "date": "2025-03-07",
    "price": "67000.0",
    "original_price": "116900.0"
  }, {
    "date": "2025-03-08",
    "price": "67000.0",
    "original_price": "116900.0"
  }, {
    "date": "2025-03-09",
    "price": "67000.0",
    "original_price": "116900.0"
  }, {
    "date": "2025-03-10",
    "price": "116900.0",
    "original_price": "116900.0"
  }, {
    "date": "2025-03-11",
    "price": "116900.0",
    "original_price": "116900.0"
  }, {
    "date": "2025-03-12",
    "price": "116900.0",
    "original_price": "116900.0"
  }, {
    "date": "2025-03-13",
    "price": "116900.0",
    "original_price": "116900.0"
  }, {
    "date": "2025-03-14",
    "price": "67000.0",
    "original_price": "116900.0"
  }, {
    "date": "2025-03-15",
    "price": "67000.0",
    "original_price": "116900.0"
  }, {
    "date": "2025-03-16",
    "price": "67000.0",
    "original_price": "116900.0"
  }, {
    "date": "2025-03-17",
    "price": "116900.0",
    "original_price": "116900.0"
  }, {
    "date": "2025-03-18",
    "price": "116900.0",
    "original_price": "116900.0"
  }, {
    "date": "2025-03-19",
    "price": "116900.0",
    "original_price": "116900.0"
  }, {
    "date": "2025-03-20",
    "price": "116900.0",
    "original_price": "116900.0"
  }, {
    "date": "2025-03-24",
    "price": "116900.0",
    "original_price": "116900.0"
  }, {
    "date": "2025-03-25",
    "price": "116900.0",
    "original_price": "116900.0"
  }]
}</t>
  </si>
  <si>
    <t>266623420068791557</t>
  </si>
  <si>
    <t>Combo 1 chai nước mắm Hưng Thịnh và 1 chai nước tương Maggi</t>
  </si>
  <si>
    <t>119000.0</t>
  </si>
  <si>
    <t>{
  "stock_history": [{
    "date": "2025-03-05",
    "stock_increased": "0.0",
    "stock_decreased": "19.0"
  }, {
    "date": "2025-03-06",
    "stock_increased": "18.0",
    "stock_decreased": "30.0"
  }, {
    "date": "2025-03-07",
    "stock_increased": "5.0",
    "stock_decreased": "30.0"
  }, {
    "date": "2025-03-08",
    "stock_increased": "0.0",
    "stock_decreased": "13.0"
  }, {
    "date": "2025-03-09",
    "stock_increased": "5.0",
    "stock_decreased": "33.0"
  }, {
    "date": "2025-03-10",
    "stock_increased": "3.0",
    "stock_decreased": "10.0"
  }, {
    "date": "2025-03-11",
    "stock_increased": "0.0",
    "stock_decreased": "30.0"
  }, {
    "date": "2025-03-12",
    "stock_increased": "0.0",
    "stock_decreased": "26.0"
  }, {
    "date": "2025-03-13",
    "stock_increased": "0.0",
    "stock_decreased": "26.0"
  }, {
    "date": "2025-03-14",
    "stock_increased": "12.0",
    "stock_decreased": "25.0"
  }, {
    "date": "2025-03-15",
    "stock_increased": "0.0",
    "stock_decreased": "28.0"
  }, {
    "date": "2025-03-16",
    "stock_increased": "0.0",
    "stock_decreased": "19.0"
  }, {
    "date": "2025-03-17",
    "stock_increased": "0.0",
    "stock_decreased": "28.0"
  }, {
    "date": "2025-03-18",
    "stock_increased": "14.0",
    "stock_decreased": "17.0"
  }, {
    "date": "2025-03-19",
    "stock_increased": "0.0",
    "stock_decreased": "11.0"
  }, {
    "date": "2025-03-20",
    "stock_increased": "0.0",
    "stock_decreased": "16.0"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</si>
  <si>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"119000.0",
    "original_price": "119000.0"
  }, {
    "date": "2025-03-06",
    "price": "119000.0",
    "original_price": "119000.0"
  }, {
    "date": "2025-03-07",
    "price": "119000.0",
    "original_price": "119000.0"
  }, {
    "date": "2025-03-08",
    "price": "119000.0",
    "original_price": "119000.0"
  }, {
    "date": "2025-03-09",
    "price": "119000.0",
    "original_price": "119000.0"
  }, {
    "date": "2025-03-10",
    "price": "119000.0",
    "original_price": "119000.0"
  }, {
    "date": "2025-03-11",
    "price": "119000.0",
    "original_price": "119000.0"
  }, {
    "date": "2025-03-12",
    "price": "119000.0",
    "original_price": "119000.0"
  }, {
    "date": "2025-03-13",
    "price": "119000.0",
    "original_price": "119000.0"
  }, {
    "date": "2025-03-14",
    "price": "119000.0",
    "original_price": "119000.0"
  }, {
    "date": "2025-03-15",
    "price": "119000.0",
    "original_price": "119000.0"
  }, {
    "date": "2025-03-16",
    "price": "119000.0",
    "original_price": "119000.0"
  }, {
    "date": "2025-03-17",
    "price": "119000.0",
    "original_price": "119000.0"
  }, {
    "date": "2025-03-18",
    "price": "119000.0",
    "original_price": "119000.0"
  }, {
    "date": "2025-03-19",
    "price": "119000.0",
    "original_price": "119000.0"
  }, {
    "date": "2025-03-20",
    "price": "119000.0",
    "original_price": "119000.0"
  }, {
    "date": "2025-03-24",
    "price": "119000.0",
    "original_price": "119000.0"
  }, {
    "date": "2025-03-25",
    "price": "119000.0",
    "original_price": "119000.0"
  }]
}</t>
  </si>
  <si>
    <t>172609769805185970</t>
  </si>
  <si>
    <t>Dầu đậu nành Tường An chai 2l</t>
  </si>
  <si>
    <t>138000.0</t>
  </si>
  <si>
    <t>{
  "stock_history": [{
    "date": "2025-03-05",
    "stock_increased": "0.0",
    "stock_decreased": "3.0"
  }, {
    "date": "2025-03-06",
    "stock_increased": "0.0",
    "stock_decreased": "5.0"
  }, {
    "date": "2025-03-07",
    "stock_increased": "0.0",
    "stock_decreased": "11.0"
  }, {
    "date": "2025-03-08",
    "stock_increased": "0.0",
    "stock_decreased": "7.0"
  }, {
    "date": "2025-03-09",
    "stock_increased": "8.0",
    "stock_decreased": "5.0"
  }, {
    "date": "2025-03-10",
    "stock_increased": "2.0",
    "stock_decreased": "3.0"
  }, {
    "date": "2025-03-11",
    "stock_increased": "0.0",
    "stock_decreased": "4.0"
  }, {
    "date": "2025-03-12",
    "stock_increased": "0.0",
    "stock_decreased": "4.0"
  }, {
    "date": "2025-03-13",
    "stock_increased": "2.0",
    "stock_decreased": "2.0"
  }, {
    "date": "2025-03-14",
    "stock_increased": "0.0",
    "stock_decreased": "6.0"
  }, {
    "date": "2025-03-15",
    "stock_increased": "0.0",
    "stock_decreased": "7.0"
  }, {
    "date": "2025-03-16",
    "stock_increased": "0.0",
    "stock_decreased": "0.0"
  }, {
    "date": "2025-03-17",
    "stock_increased": "0.0",
    "stock_decreased": "4.0"
  }, {
    "date": "2025-03-18",
    "stock_increased": "0.0",
    "stock_decreased": "5.0"
  }, {
    "date": "2025-03-19",
    "stock_increased": "0.0",
    "stock_decreased": "1.0"
  }, {
    "date": "2025-03-20",
    "stock_increased": "0.0",
    "stock_decreased": "4.0"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</si>
  <si>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"118000.0",
    "original_price": "138000.0"
  }, {
    "date": "2025-03-06",
    "price": "138000.0",
    "original_price": "138000.0"
  }, {
    "date": "2025-03-07",
    "price": "138000.0",
    "original_price": "138000.0"
  }, {
    "date": "2025-03-08",
    "price": "138000.0",
    "original_price": "138000.0"
  }, {
    "date": "2025-03-09",
    "price": "138000.0",
    "original_price": "138000.0"
  }, {
    "date": "2025-03-10",
    "price": "138000.0",
    "original_price": "138000.0"
  }, {
    "date": "2025-03-11",
    "price": "138000.0",
    "original_price": "138000.0"
  }, {
    "date": "2025-03-12",
    "price": "138000.0",
    "original_price": "138000.0"
  }, {
    "date": "2025-03-13",
    "price": "138000.0",
    "original_price": "138000.0"
  }, {
    "date": "2025-03-14",
    "price": "138000.0",
    "original_price": "138000.0"
  }, {
    "date": "2025-03-15",
    "price": "138000.0",
    "original_price": "138000.0"
  }, {
    "date": "2025-03-16",
    "price": "138000.0",
    "original_price": "138000.0"
  }, {
    "date": "2025-03-17",
    "price": "138000.0",
    "original_price": "138000.0"
  }, {
    "date": "2025-03-18",
    "price": "138000.0",
    "original_price": "138000.0"
  }, {
    "date": "2025-03-19",
    "price": "138000.0",
    "original_price": "138000.0"
  }, {
    "date": "2025-03-20",
    "price": "119000.0",
    "original_price": "138000.0"
  }, {
    "date": "2025-03-24",
    "price": "119000.0",
    "original_price": "138000.0"
  }, {
    "date": "2025-03-25",
    "price": "119000.0",
    "original_price": "138000.0"
  }]
}</t>
  </si>
  <si>
    <t>260540390359174404</t>
  </si>
  <si>
    <t>Combo 2 chai nước mắm chua ngọt Làng Chài Xưa 300g</t>
  </si>
  <si>
    <t>130000.0</t>
  </si>
  <si>
    <t>{
  "stock_history": [{
    "date": "2025-03-05",
    "stock_increased": "8.0",
    "stock_decreased": "4.0"
  }, {
    "date": "2025-03-06",
    "stock_increased": "4.0",
    "stock_decreased": "9.5"
  }, {
    "date": "2025-03-07",
    "stock_increased": "2.0",
    "stock_decreased": "6.0"
  }, {
    "date": "2025-03-08",
    "stock_increased": "0.0",
    "stock_decreased": "5.5"
  }, {
    "date": "2025-03-09",
    "stock_increased": "0.0",
    "stock_decreased": "7.5"
  }, {
    "date": "2025-03-10",
    "stock_increased": "1.0",
    "stock_decreased": "2.5"
  }, {
    "date": "2025-03-11",
    "stock_increased": "0.0",
    "stock_decreased": "9.0"
  }, {
    "date": "2025-03-12",
    "stock_increased": "0.0",
    "stock_decreased": "5.0"
  }, {
    "date": "2025-03-13",
    "stock_increased": "0.0",
    "stock_decreased": "5.5"
  }, {
    "date": "2025-03-14",
    "stock_increased": "1.0",
    "stock_decreased": "8.5"
  }, {
    "date": "2025-03-15",
    "stock_increased": "0.0",
    "stock_decreased": "4.0"
  }, {
    "date": "2025-03-16",
    "stock_increased": "0.0",
    "stock_decreased": "6.0"
  }, {
    "date": "2025-03-17",
    "stock_increased": "1.0",
    "stock_decreased": "3.5"
  }, {
    "date": "2025-03-18",
    "stock_increased": "0.0",
    "stock_decreased": "5.5"
  }, {
    "date": "2025-03-19",
    "stock_increased": "0.0",
    "stock_decreased": "1.0"
  }, {
    "date": "2025-03-20",
    "stock_increased": "0.0",
    "stock_decreased": "7.5"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</si>
  <si>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"130000.0",
    "original_price": "130000.0"
  }, {
    "date": "2025-03-06",
    "price": "130000.0",
    "original_price": "130000.0"
  }, {
    "date": "2025-03-07",
    "price": "130000.0",
    "original_price": "130000.0"
  }, {
    "date": "2025-03-08",
    "price": "130000.0",
    "original_price": "130000.0"
  }, {
    "date": "2025-03-09",
    "price": "130000.0",
    "original_price": "130000.0"
  }, {
    "date": "2025-03-10",
    "price": "130000.0",
    "original_price": "130000.0"
  }, {
    "date": "2025-03-11",
    "price": "130000.0",
    "original_price": "130000.0"
  }, {
    "date": "2025-03-12",
    "price": "130000.0",
    "original_price": "130000.0"
  }, {
    "date": "2025-03-13",
    "price": "130000.0",
    "original_price": "130000.0"
  }, {
    "date": "2025-03-14",
    "price": "130000.0",
    "original_price": "130000.0"
  }, {
    "date": "2025-03-15",
    "price": "130000.0",
    "original_price": "130000.0"
  }, {
    "date": "2025-03-16",
    "price": "130000.0",
    "original_price": "130000.0"
  }, {
    "date": "2025-03-17",
    "price": "130000.0",
    "original_price": "130000.0"
  }, {
    "date": "2025-03-18",
    "price": "130000.0",
    "original_price": "130000.0"
  }, {
    "date": "2025-03-19",
    "price": "130000.0",
    "original_price": "130000.0"
  }, {
    "date": "2025-03-20",
    "price": "130000.0",
    "original_price": "130000.0"
  }, {
    "date": "2025-03-24",
    "price": "130000.0",
    "original_price": "130000.0"
  }, {
    "date": "2025-03-25",
    "price": "130000.0",
    "original_price": "130000.0"
  }]
}</t>
  </si>
  <si>
    <t>172610171938276274</t>
  </si>
  <si>
    <t>Nước mắm 60N Hạnh Phúc chai 500ml</t>
  </si>
  <si>
    <t>{
  "stock_history": [{
    "date": "2025-03-05",
    "stock_increased": "8.0",
    "stock_decreased": "11.0"
  }, {
    "date": "2025-03-06",
    "stock_increased": "30.0",
    "stock_decreased": "11.0"
  }, {
    "date": "2025-03-07",
    "stock_increased": "2.0",
    "stock_decreased": "20.0"
  }, {
    "date": "2025-03-08",
    "stock_increased": "0.0",
    "stock_decreased": "20.0"
  }, {
    "date": "2025-03-09",
    "stock_increased": "10.0",
    "stock_decreased": "31.0"
  }, {
    "date": "2025-03-10",
    "stock_increased": "8.0",
    "stock_decreased": "20.0"
  }, {
    "date": "2025-03-11",
    "stock_increased": "0.0",
    "stock_decreased": "17.0"
  }, {
    "date": "2025-03-12",
    "stock_increased": "0.0",
    "stock_decreased": "24.0"
  }, {
    "date": "2025-03-13",
    "stock_increased": "0.0",
    "stock_decreased": "13.0"
  }, {
    "date": "2025-03-14",
    "stock_increased": "3.0",
    "stock_decreased": "18.0"
  }, {
    "date": "2025-03-15",
    "stock_increased": "0.0",
    "stock_decreased": "30.0"
  }, {
    "date": "2025-03-16",
    "stock_increased": "0.0",
    "stock_decreased": "13.0"
  }, {
    "date": "2025-03-17",
    "stock_increased": "1.0",
    "stock_decreased": "19.0"
  }, {
    "date": "2025-03-18",
    "stock_increased": "6.0",
    "stock_decreased": "9.0"
  }, {
    "date": "2025-03-19",
    "stock_increased": "0.0",
    "stock_decreased": "7.0"
  }, {
    "date": "2025-03-20",
    "stock_increased": "1.0",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</si>
  <si>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"138000.0",
    "original_price": "138000.0"
  }, {
    "date": "2025-03-06",
    "price": "138000.0",
    "original_price": "138000.0"
  }, {
    "date": "2025-03-07",
    "price": "138000.0",
    "original_price": "138000.0"
  }, {
    "date": "2025-03-08",
    "price": "138000.0",
    "original_price": "138000.0"
  }, {
    "date": "2025-03-09",
    "price": "138000.0",
    "original_price": "138000.0"
  }, {
    "date": "2025-03-10",
    "price": "138000.0",
    "original_price": "138000.0"
  }, {
    "date": "2025-03-11",
    "price": "138000.0",
    "original_price": "138000.0"
  }, {
    "date": "2025-03-12",
    "price": "138000.0",
    "original_price": "138000.0"
  }, {
    "date": "2025-03-13",
    "price": "138000.0",
    "original_price": "138000.0"
  }, {
    "date": "2025-03-14",
    "price": "138000.0",
    "original_price": "138000.0"
  }, {
    "date": "2025-03-15",
    "price": "138000.0",
    "original_price": "138000.0"
  }, {
    "date": "2025-03-16",
    "price": "138000.0",
    "original_price": "138000.0"
  }, {
    "date": "2025-03-17",
    "price": "138000.0",
    "original_price": "138000.0"
  }, {
    "date": "2025-03-18",
    "price": "138000.0",
    "original_price": "138000.0"
  }, {
    "date": "2025-03-19",
    "price": "138000.0",
    "original_price": "138000.0"
  }, {
    "date": "2025-03-20",
    "price": "138000.0",
    "original_price": "138000.0"
  }, {
    "date": "2025-03-24",
    "price": "138000.0",
    "original_price": "138000.0"
  }, {
    "date": "2025-03-25",
    "price": "138000.0",
    "original_price": "138000.0"
  }]
}</t>
  </si>
  <si>
    <t>172610164371751858</t>
  </si>
  <si>
    <t>Sốt thịt Bolognese Barilla hũ 400g</t>
  </si>
  <si>
    <t>142000.0</t>
  </si>
  <si>
    <t>{
  "stock_history": [{
    "date": "2025-03-05",
    "stock_increased": "5.0",
    "stock_decreased": "9.0"
  }, {
    "date": "2025-03-06",
    "stock_increased": "14.0",
    "stock_decreased": "9.0"
  }, {
    "date": "2025-03-07",
    "stock_increased": "4.0",
    "stock_decreased": "7.0"
  }, {
    "date": "2025-03-08",
    "stock_increased": "0.0",
    "stock_decreased": "9.0"
  }, {
    "date": "2025-03-09",
    "stock_increased": "3.0",
    "stock_decreased": "7.0"
  }, {
    "date": "2025-03-10",
    "stock_increased": "0.0",
    "stock_decreased": "12.0"
  }, {
    "date": "2025-03-11",
    "stock_increased": "0.0",
    "stock_decreased": "6.0"
  }, {
    "date": "2025-03-12",
    "stock_increased": "0.0",
    "stock_decreased": "14.0"
  }, {
    "date": "2025-03-13",
    "stock_increased": "0.0",
    "stock_decreased": "12.0"
  }, {
    "date": "2025-03-14",
    "stock_increased": "0.0",
    "stock_decreased": "11.0"
  }, {
    "date": "2025-03-15",
    "stock_increased": "0.0",
    "stock_decreased": "22.0"
  }, {
    "date": "2025-03-16",
    "stock_increased": "0.0",
    "stock_decreased": "3.0"
  }, {
    "date": "2025-03-17",
    "stock_increased": "0.0",
    "stock_decreased": "10.0"
  }, {
    "date": "2025-03-18",
    "stock_increased": "0.0",
    "stock_decreased": "4.0"
  }, {
    "date": "2025-03-19",
    "stock_increased": "0.0",
    "stock_decreased": "5.0"
  }, {
    "date": "2025-03-20",
    "stock_increased": "0.0",
    "stock_decreased": "8.0"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</si>
  <si>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"142000.0",
    "original_price": "142000.0"
  }, {
    "date": "2025-03-06",
    "price": "142000.0",
    "original_price": "142000.0"
  }, {
    "date": "2025-03-07",
    "price": "142000.0",
    "original_price": "142000.0"
  }, {
    "date": "2025-03-08",
    "price": "142000.0",
    "original_price": "142000.0"
  }, {
    "date": "2025-03-09",
    "price": "142000.0",
    "original_price": "142000.0"
  }, {
    "date": "2025-03-10",
    "price": "142000.0",
    "original_price": "142000.0"
  }, {
    "date": "2025-03-11",
    "price": "142000.0",
    "original_price": "142000.0"
  }, {
    "date": "2025-03-12",
    "price": "142000.0",
    "original_price": "142000.0"
  }, {
    "date": "2025-03-13",
    "price": "142000.0",
    "original_price": "142000.0"
  }, {
    "date": "2025-03-14",
    "price": "142000.0",
    "original_price": "142000.0"
  }, {
    "date": "2025-03-15",
    "price": "142000.0",
    "original_price": "142000.0"
  }, {
    "date": "2025-03-16",
    "price": "142000.0",
    "original_price": "142000.0"
  }, {
    "date": "2025-03-17",
    "price": "142000.0",
    "original_price": "142000.0"
  }, {
    "date": "2025-03-18",
    "price": "142000.0",
    "original_price": "142000.0"
  }, {
    "date": "2025-03-19",
    "price": "142000.0",
    "original_price": "142000.0"
  }, {
    "date": "2025-03-20",
    "price": "142000.0",
    "original_price": "142000.0"
  }, {
    "date": "2025-03-24",
    "price": "142000.0",
    "original_price": "142000.0"
  }, {
    "date": "2025-03-25",
    "price": "142000.0",
    "original_price": "142000.0"
  }]
}</t>
  </si>
  <si>
    <t>260540449767296260</t>
  </si>
  <si>
    <t>Combo 2 chai nước mắm 60N Hạnh Phúc 250ml</t>
  </si>
  <si>
    <t>146000.0</t>
  </si>
  <si>
    <t>{
  "stock_history": [{
    "date": "2025-03-05",
    "stock_increased": "2.0",
    "stock_decreased": "9.5"
  }, {
    "date": "2025-03-06",
    "stock_increased": "10.5",
    "stock_decreased": "9.5"
  }, {
    "date": "2025-03-07",
    "stock_increased": "5.0",
    "stock_decreased": "5.0"
  }, {
    "date": "2025-03-08",
    "stock_increased": "0.0",
    "stock_decreased": "9.5"
  }, {
    "date": "2025-03-09",
    "stock_increased": "0.0",
    "stock_decreased": "12.5"
  }, {
    "date": "2025-03-10",
    "stock_increased": "2.0",
    "stock_decreased": "13.5"
  }, {
    "date": "2025-03-11",
    "stock_increased": "0.0",
    "stock_decreased": "9.5"
  }, {
    "date": "2025-03-12",
    "stock_increased": "1.0",
    "stock_decreased": "11.0"
  }, {
    "date": "2025-03-13",
    "stock_increased": "0.0",
    "stock_decreased": "6.0"
  }, {
    "date": "2025-03-14",
    "stock_increased": "1.5",
    "stock_decreased": "5.5"
  }, {
    "date": "2025-03-15",
    "stock_increased": "0.0",
    "stock_decreased": "5.0"
  }, {
    "date": "2025-03-16",
    "stock_increased": "0.0",
    "stock_decreased": "4.0"
  }, {
    "date": "2025-03-17",
    "stock_increased": "0.0",
    "stock_decreased": "7.5"
  }, {
    "date": "2025-03-18",
    "stock_increased": "4.0",
    "stock_decreased": "5.0"
  }, {
    "date": "2025-03-19",
    "stock_increased": "0.0",
    "stock_decreased": "4.5"
  }, {
    "date": "2025-03-20",
    "stock_increased": "0.0",
    "stock_decreased": "10.0"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</si>
  <si>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"146000.0",
    "original_price": "146000.0"
  }, {
    "date": "2025-03-06",
    "price": "146000.0",
    "original_price": "146000.0"
  }, {
    "date": "2025-03-07",
    "price": "146000.0",
    "original_price": "146000.0"
  }, {
    "date": "2025-03-08",
    "price": "146000.0",
    "original_price": "146000.0"
  }, {
    "date": "2025-03-09",
    "price": "146000.0",
    "original_price": "146000.0"
  }, {
    "date": "2025-03-10",
    "price": "146000.0",
    "original_price": "146000.0"
  }, {
    "date": "2025-03-11",
    "price": "146000.0",
    "original_price": "146000.0"
  }, {
    "date": "2025-03-12",
    "price": "146000.0",
    "original_price": "146000.0"
  }, {
    "date": "2025-03-13",
    "price": "146000.0",
    "original_price": "146000.0"
  }, {
    "date": "2025-03-14",
    "price": "146000.0",
    "original_price": "146000.0"
  }, {
    "date": "2025-03-15",
    "price": "146000.0",
    "original_price": "146000.0"
  }, {
    "date": "2025-03-16",
    "price": "146000.0",
    "original_price": "146000.0"
  }, {
    "date": "2025-03-17",
    "price": "146000.0",
    "original_price": "146000.0"
  }, {
    "date": "2025-03-18",
    "price": "146000.0",
    "original_price": "146000.0"
  }, {
    "date": "2025-03-19",
    "price": "146000.0",
    "original_price": "146000.0"
  }, {
    "date": "2025-03-20",
    "price": "146000.0",
    "original_price": "146000.0"
  }, {
    "date": "2025-03-24",
    "price": "146000.0",
    "original_price": "146000.0"
  }, {
    "date": "2025-03-25",
    "price": "146000.0",
    "original_price": "146000.0"
  }]
}</t>
  </si>
  <si>
    <t>273160835004632071</t>
  </si>
  <si>
    <t>{
  "stock_history": [{
    "date": "2025-03-05",
    "stock_increased": "1.0",
    "stock_decreased": "24.0"
  }, {
    "date": "2025-03-06",
    "stock_increased": "35.0",
    "stock_decreased": "25.0"
  }, {
    "date": "2025-03-07",
    "stock_increased": "70.0",
    "stock_decreased": "71.0"
  }, {
    "date": "2025-03-08",
    "stock_increased": "0.0",
    "stock_decreased": "77.0"
  }, {
    "date": "2025-03-09",
    "stock_increased": "35.0",
    "stock_decreased": "0.0"
  }, {
    "date": "2025-03-10",
    "stock_increased": "113.0",
    "stock_decreased": "0.0"
  }, {
    "date": "2025-03-11",
    "stock_increased": "118.0",
    "stock_decreased": "23.0"
  }, {
    "date": "2025-03-12",
    "stock_increased": "7.0",
    "stock_decreased": "11.0"
  }, {
    "date": "2025-03-13",
    "stock_increased": "0.0",
    "stock_decreased": "71.0"
  }, {
    "date": "2025-03-14",
    "stock_increased": "0.0",
    "stock_decreased": "267.0"
  }, {
    "date": "2025-03-15",
    "stock_increased": "0.0",
    "stock_decreased": "188.0"
  }, {
    "date": "2025-03-16",
    "stock_increased": "0.0",
    "stock_decreased": "50.0"
  }, {
    "date": "2025-03-17",
    "stock_increased": "0.0",
    "stock_decreased": "123.0"
  }, {
    "date": "2025-03-18",
    "stock_increased": "2.0",
    "stock_decreased": "71.0"
  }, {
    "date": "2025-03-19",
    "stock_increased": "0.0",
    "stock_decreased": "5.0"
  }, {
    "date": "2025-03-20",
    "stock_increased": "29.0",
    "stock_decreased": "0.0"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</si>
  <si>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"147500.0",
    "original_price": "147500.0"
  }, {
    "date": "2025-03-06",
    "price": "147500.0",
    "original_price": "147500.0"
  }, {
    "date": "2025-03-07",
    "price": "78000.0",
    "original_price": "147500.0"
  }, {
    "date": "2025-03-08",
    "price": "78000.0",
    "original_price": "147500.0"
  }, {
    "date": "2025-03-09",
    "price": "78000.0",
    "original_price": "147500.0"
  }, {
    "date": "2025-03-10",
    "price": "147500.0",
    "original_price": "147500.0"
  }, {
    "date": "2025-03-11",
    "price": "147500.0",
    "original_price": "147500.0"
  }, {
    "date": "2025-03-12",
    "price": "147500.0",
    "original_price": "147500.0"
  }, {
    "date": "2025-03-13",
    "price": "147500.0",
    "original_price": "147500.0"
  }, {
    "date": "2025-03-14",
    "price": "78000.0",
    "original_price": "147500.0"
  }, {
    "date": "2025-03-15",
    "price": "78000.0",
    "original_price": "147500.0"
  }, {
    "date": "2025-03-16",
    "price": "78000.0",
    "original_price": "147500.0"
  }, {
    "date": "2025-03-17",
    "price": "147500.0",
    "original_price": "147500.0"
  }, {
    "date": "2025-03-18",
    "price": "147500.0",
    "original_price": "147500.0"
  }, {
    "date": "2025-03-19",
    "price": "147500.0",
    "original_price": "147500.0"
  }, {
    "date": "2025-03-20",
    "price": "147500.0",
    "original_price": "147500.0"
  }, {
    "date": "2025-03-24",
    "price": "147500.0",
    "original_price": "147500.0"
  }, {
    "date": "2025-03-25",
    "price": "147500.0",
    "original_price": "147500.0"
  }]
}</t>
  </si>
  <si>
    <t>172610102413493170</t>
  </si>
  <si>
    <t>Nước mắm nhãn đỏ 40N Nắm Mắm Tĩn chai 500ml</t>
  </si>
  <si>
    <t>163000.0</t>
  </si>
  <si>
    <t>{
  "stock_history": [{
    "date": "2025-03-05",
    "stock_increased": "3.0",
    "stock_decreased": "8.0"
  }, {
    "date": "2025-03-06",
    "stock_increased": "4.0",
    "stock_decreased": "11.0"
  }, {
    "date": "2025-03-07",
    "stock_increased": "8.0",
    "stock_decreased": "9.0"
  }, {
    "date": "2025-03-08",
    "stock_increased": "0.0",
    "stock_decreased": "2.0"
  }, {
    "date": "2025-03-09",
    "stock_increased": "0.0",
    "stock_decreased": "14.0"
  }, {
    "date": "2025-03-10",
    "stock_increased": "1.0",
    "stock_decreased": "4.0"
  }, {
    "date": "2025-03-11",
    "stock_increased": "0.0",
    "stock_decreased": "8.0"
  }, {
    "date": "2025-03-12",
    "stock_increased": "2.0",
    "stock_decreased": "6.0"
  }, {
    "date": "2025-03-13",
    "stock_increased": "0.0",
    "stock_decreased": "12.0"
  }, {
    "date": "2025-03-14",
    "stock_increased": "0.0",
    "stock_decreased": "14.0"
  }, {
    "date": "2025-03-15",
    "stock_increased": "0.0",
    "stock_decreased": "23.0"
  }, {
    "date": "2025-03-16",
    "stock_increased": "0.0",
    "stock_decreased": "11.0"
  }, {
    "date": "2025-03-17",
    "stock_increased": "1.0",
    "stock_decreased": "8.0"
  }, {
    "date": "2025-03-18",
    "stock_increased": "11.0",
    "stock_decreased": "11.0"
  }, {
    "date": "2025-03-19",
    "stock_increased": "0.0",
    "stock_decreased": "4.0"
  }, {
    "date": "2025-03-20",
    "stock_increased": "0.0",
    "stock_decreased": "11.0"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</si>
  <si>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"163000.0",
    "original_price": "163000.0"
  }, {
    "date": "2025-03-06",
    "price": "163000.0",
    "original_price": "163000.0"
  }, {
    "date": "2025-03-07",
    "price": "163000.0",
    "original_price": "163000.0"
  }, {
    "date": "2025-03-08",
    "price": "163000.0",
    "original_price": "163000.0"
  }, {
    "date": "2025-03-09",
    "price": "163000.0",
    "original_price": "163000.0"
  }, {
    "date": "2025-03-10",
    "price": "163000.0",
    "original_price": "163000.0"
  }, {
    "date": "2025-03-11",
    "price": "163000.0",
    "original_price": "163000.0"
  }, {
    "date": "2025-03-12",
    "price": "163000.0",
    "original_price": "163000.0"
  }, {
    "date": "2025-03-13",
    "price": "163000.0",
    "original_price": "163000.0"
  }, {
    "date": "2025-03-14",
    "price": "163000.0",
    "original_price": "163000.0"
  }, {
    "date": "2025-03-15",
    "price": "163000.0",
    "original_price": "163000.0"
  }, {
    "date": "2025-03-16",
    "price": "163000.0",
    "original_price": "163000.0"
  }, {
    "date": "2025-03-17",
    "price": "163000.0",
    "original_price": "163000.0"
  }, {
    "date": "2025-03-18",
    "price": "163000.0",
    "original_price": "163000.0"
  }, {
    "date": "2025-03-19",
    "price": "163000.0",
    "original_price": "163000.0"
  }, {
    "date": "2025-03-20",
    "price": "163000.0",
    "original_price": "163000.0"
  }, {
    "date": "2025-03-24",
    "price": "163000.0",
    "original_price": "163000.0"
  }, {
    "date": "2025-03-25",
    "price": "163000.0",
    "original_price": "163000.0"
  }]
}</t>
  </si>
  <si>
    <t>260540364891360516</t>
  </si>
  <si>
    <t>Combo 2 chai nước mắm cá cơm đặc sản 40N Hưng Thịnh chai 750ml</t>
  </si>
  <si>
    <t>167000.0</t>
  </si>
  <si>
    <t>{
  "stock_history": [{
    "date": "2025-03-05",
    "stock_increased": "0.0",
    "stock_decreased": "11.0"
  }, {
    "date": "2025-03-06",
    "stock_increased": "11.5",
    "stock_decreased": "16.5"
  }, {
    "date": "2025-03-07",
    "stock_increased": "1.5",
    "stock_decreased": "13.5"
  }, {
    "date": "2025-03-08",
    "stock_increased": "0.0",
    "stock_decreased": "5.5"
  }, {
    "date": "2025-03-09",
    "stock_increased": "7.0",
    "stock_decreased": "24.5"
  }, {
    "date": "2025-03-10",
    "stock_increased": "4.5",
    "stock_decreased": "4.5"
  }, {
    "date": "2025-03-11",
    "stock_increased": "0.0",
    "stock_decreased": "13.0"
  }, {
    "date": "2025-03-12",
    "stock_increased": "0.0",
    "stock_decreased": "13.0"
  }, {
    "date": "2025-03-13",
    "stock_increased": "0.0",
    "stock_decreased": "9.0"
  }, {
    "date": "2025-03-14",
    "stock_increased": "7.5",
    "stock_decreased": "10.0"
  }, {
    "date": "2025-03-15",
    "stock_increased": "0.0",
    "stock_decreased": "14.5"
  }, {
    "date": "2025-03-16",
    "stock_increased": "0.0",
    "stock_decreased": "12.5"
  }, {
    "date": "2025-03-17",
    "stock_increased": "0.0",
    "stock_decreased": "19.5"
  }, {
    "date": "2025-03-18",
    "stock_increased": "3.0",
    "stock_decreased": "12.5"
  }, {
    "date": "2025-03-19",
    "stock_increased": "0.0",
    "stock_decreased": "6.5"
  }, {
    "date": "2025-03-20",
    "stock_increased": "0.0",
    "stock_decreased": "12.0"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</si>
  <si>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"167000.0",
    "original_price": "167000.0"
  }, {
    "date": "2025-03-06",
    "price": "167000.0",
    "original_price": "167000.0"
  }, {
    "date": "2025-03-07",
    "price": "167000.0",
    "original_price": "167000.0"
  }, {
    "date": "2025-03-08",
    "price": "167000.0",
    "original_price": "167000.0"
  }, {
    "date": "2025-03-09",
    "price": "167000.0",
    "original_price": "167000.0"
  }, {
    "date": "2025-03-10",
    "price": "167000.0",
    "original_price": "167000.0"
  }, {
    "date": "2025-03-11",
    "price": "167000.0",
    "original_price": "167000.0"
  }, {
    "date": "2025-03-12",
    "price": "167000.0",
    "original_price": "167000.0"
  }, {
    "date": "2025-03-13",
    "price": "167000.0",
    "original_price": "167000.0"
  }, {
    "date": "2025-03-14",
    "price": "167000.0",
    "original_price": "167000.0"
  }, {
    "date": "2025-03-15",
    "price": "167000.0",
    "original_price": "167000.0"
  }, {
    "date": "2025-03-16",
    "price": "167000.0",
    "original_price": "167000.0"
  }, {
    "date": "2025-03-17",
    "price": "167000.0",
    "original_price": "167000.0"
  }, {
    "date": "2025-03-18",
    "price": "167000.0",
    "original_price": "167000.0"
  }, {
    "date": "2025-03-19",
    "price": "167000.0",
    "original_price": "167000.0"
  }, {
    "date": "2025-03-20",
    "price": "167000.0",
    "original_price": "167000.0"
  }, {
    "date": "2025-03-24",
    "price": "167000.0",
    "original_price": "167000.0"
  }, {
    "date": "2025-03-25",
    "price": "167000.0",
    "original_price": "167000.0"
  }]
}</t>
  </si>
  <si>
    <t>172610361420153778</t>
  </si>
  <si>
    <t>Dầu olive pomace Olivoila chai 750ml</t>
  </si>
  <si>
    <t>225000.0</t>
  </si>
  <si>
    <t>{
  "stock_history": [{
    "date": "2025-03-05",
    "stock_increased": "0.0",
    "stock_decreased": "4.0"
  }, {
    "date": "2025-03-06",
    "stock_increased": "4.0",
    "stock_decreased": "12.0"
  }, {
    "date": "2025-03-07",
    "stock_increased": "4.0",
    "stock_decreased": "10.0"
  }, {
    "date": "2025-03-08",
    "stock_increased": "0.0",
    "stock_decreased": "14.0"
  }, {
    "date": "2025-03-09",
    "stock_increased": "0.0",
    "stock_decreased": "9.0"
  }, {
    "date": "2025-03-10",
    "stock_increased": "4.0",
    "stock_decreased": "10.0"
  }, {
    "date": "2025-03-11",
    "stock_increased": "0.0",
    "stock_decreased": "5.0"
  }, {
    "date": "2025-03-12",
    "stock_increased": "0.0",
    "stock_decreased": "8.0"
  }, {
    "date": "2025-03-13",
    "stock_increased": "0.0",
    "stock_decreased": "7.0"
  }, {
    "date": "2025-03-14",
    "stock_increased": "3.0",
    "stock_decreased": "8.0"
  }, {
    "date": "2025-03-15",
    "stock_increased": "0.0",
    "stock_decreased": "10.0"
  }, {
    "date": "2025-03-16",
    "stock_increased": "0.0",
    "stock_decreased": "4.0"
  }, {
    "date": "2025-03-17",
    "stock_increased": "1.0",
    "stock_decreased": "9.0"
  }, {
    "date": "2025-03-18",
    "stock_increased": "6.0",
    "stock_decreased": "12.0"
  }, {
    "date": "2025-03-19",
    "stock_increased": "0.0",
    "stock_decreased": "6.0"
  }, {
    "date": "2025-03-20",
    "stock_increased": "0.0",
    "stock_decreased": "3.0"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</si>
  <si>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"225000.0",
    "original_price": "225000.0"
  }, {
    "date": "2025-03-06",
    "price": "225000.0",
    "original_price": "225000.0"
  }, {
    "date": "2025-03-07",
    "price": "225000.0",
    "original_price": "225000.0"
  }, {
    "date": "2025-03-08",
    "price": "225000.0",
    "original_price": "225000.0"
  }, {
    "date": "2025-03-09",
    "price": "225000.0",
    "original_price": "225000.0"
  }, {
    "date": "2025-03-10",
    "price": "225000.0",
    "original_price": "225000.0"
  }, {
    "date": "2025-03-11",
    "price": "225000.0",
    "original_price": "225000.0"
  }, {
    "date": "2025-03-12",
    "price": "225000.0",
    "original_price": "225000.0"
  }, {
    "date": "2025-03-13",
    "price": "225000.0",
    "original_price": "225000.0"
  }, {
    "date": "2025-03-14",
    "price": "225000.0",
    "original_price": "225000.0"
  }, {
    "date": "2025-03-15",
    "price": "225000.0",
    "original_price": "225000.0"
  }, {
    "date": "2025-03-16",
    "price": "225000.0",
    "original_price": "225000.0"
  }, {
    "date": "2025-03-17",
    "price": "225000.0",
    "original_price": "225000.0"
  }, {
    "date": "2025-03-18",
    "price": "225000.0",
    "original_price": "225000.0"
  }, {
    "date": "2025-03-19",
    "price": "225000.0",
    "original_price": "225000.0"
  }, {
    "date": "2025-03-20",
    "price": "225000.0",
    "original_price": "225000.0"
  }, {
    "date": "2025-03-24",
    "price": "225000.0",
    "original_price": "225000.0"
  }, {
    "date": "2025-03-25",
    "price": "225000.0",
    "original_price": "225000.0"
  }]
}</t>
  </si>
  <si>
    <t>266623284458554629</t>
  </si>
  <si>
    <t>Combo 1 chai dầu ăn Meizan 2L và 2 chai nước mắm Làng Chài Xưa</t>
  </si>
  <si>
    <t>227000.0</t>
  </si>
  <si>
    <t>{
  "stock_history": [{
    "date": "2025-03-05",
    "stock_increased": "7.0",
    "stock_decreased": "8.0"
  }, {
    "date": "2025-03-06",
    "stock_increased": "3.0",
    "stock_decreased": "23.5"
  }, {
    "date": "2025-03-07",
    "stock_increased": "11.0",
    "stock_decreased": "10.0"
  }, {
    "date": "2025-03-08",
    "stock_increased": "0.0",
    "stock_decreased": "10.5"
  }, {
    "date": "2025-03-09",
    "stock_increased": "18.0",
    "stock_decreased": "27.0"
  }, {
    "date": "2025-03-10",
    "stock_increased": "4.0",
    "stock_decreased": "9.0"
  }, {
    "date": "2025-03-11",
    "stock_increased": "0.0",
    "stock_decreased": "15.5"
  }, {
    "date": "2025-03-12",
    "stock_increased": "0.0",
    "stock_decreased": "19.5"
  }, {
    "date": "2025-03-13",
    "stock_increased": "0.0",
    "stock_decreased": "23.5"
  }, {
    "date": "2025-03-14",
    "stock_increased": "0.0",
    "stock_decreased": "16.5"
  }, {
    "date": "2025-03-15",
    "stock_increased": "0.0",
    "stock_decreased": "13.0"
  }, {
    "date": "2025-03-16",
    "stock_increased": "0.0",
    "stock_decreased": "29.0"
  }, {
    "date": "2025-03-17",
    "stock_increased": "5.0",
    "stock_decreased": "18.0"
  }, {
    "date": "2025-03-18",
    "stock_increased": "38.0",
    "stock_decreased": "5.5"
  }, {
    "date": "2025-03-19",
    "stock_increased": "0.0",
    "stock_decreased": "8.5"
  }, {
    "date": "2025-03-20",
    "stock_increased": "0.0",
    "stock_decreased": "63.5"
  }, {
    "date": "2025-03-24",
    "stock_increased": "0.0",
    "stock_decreased": "0.0"
  }, {
    "date": "2025-03-25",
    "stock_increased": "0.0",
    "stock_decreased": "0.5"
  }]
}</t>
  </si>
  <si>
    <t>{
  "price_history": [{
    "date": "2025-03-05",
    "price": "227000.0",
    "original_price": "227000.0"
  }, {
    "date": "2025-03-06",
    "price": "227000.0",
    "original_price": "227000.0"
  }, {
    "date": "2025-03-07",
    "price": "227000.0",
    "original_price": "227000.0"
  }, {
    "date": "2025-03-08",
    "price": "227000.0",
    "original_price": "227000.0"
  }, {
    "date": "2025-03-09",
    "price": "227000.0",
    "original_price": "227000.0"
  }, {
    "date": "2025-03-10",
    "price": "227000.0",
    "original_price": "227000.0"
  }, {
    "date": "2025-03-11",
    "price": "227000.0",
    "original_price": "227000.0"
  }, {
    "date": "2025-03-12",
    "price": "227000.0",
    "original_price": "227000.0"
  }, {
    "date": "2025-03-13",
    "price": "227000.0",
    "original_price": "227000.0"
  }, {
    "date": "2025-03-14",
    "price": "227000.0",
    "original_price": "227000.0"
  }, {
    "date": "2025-03-15",
    "price": "227000.0",
    "original_price": "227000.0"
  }, {
    "date": "2025-03-16",
    "price": "227000.0",
    "original_price": "227000.0"
  }, {
    "date": "2025-03-17",
    "price": "227000.0",
    "original_price": "227000.0"
  }, {
    "date": "2025-03-18",
    "price": "227000.0",
    "original_price": "227000.0"
  }, {
    "date": "2025-03-19",
    "price": "227000.0",
    "original_price": "227000.0"
  }, {
    "date": "2025-03-20",
    "price": "227000.0",
    "original_price": "227000.0"
  }, {
    "date": "2025-03-24",
    "price": "227000.0",
    "original_price": "227000.0"
  }, {
    "date": "2025-03-25",
    "price": "227000.0",
    "original_price": "227000.0"
  }]
}</t>
  </si>
  <si>
    <t>235604173968639928</t>
  </si>
  <si>
    <t>Dầu Olive Pomace Basso 1L</t>
  </si>
  <si>
    <t>235000.0</t>
  </si>
  <si>
    <t>{
  "stock_history": [{
    "date": "2025-03-05",
    "stock_increased": "5.0",
    "stock_decreased": "6.0"
  }, {
    "date": "2025-03-06",
    "stock_increased": "3.0",
    "stock_decreased": "20.0"
  }, {
    "date": "2025-03-07",
    "stock_increased": "2.0",
    "stock_decreased": "15.0"
  }, {
    "date": "2025-03-08",
    "stock_increased": "0.0",
    "stock_decreased": "23.0"
  }, {
    "date": "2025-03-09",
    "stock_increased": "4.0",
    "stock_decreased": "20.0"
  }, {
    "date": "2025-03-10",
    "stock_increased": "2.0",
    "stock_decreased": "15.0"
  }, {
    "date": "2025-03-11",
    "stock_increased": "0.0",
    "stock_decreased": "11.0"
  }, {
    "date": "2025-03-12",
    "stock_increased": "3.0",
    "stock_decreased": "8.0"
  }, {
    "date": "2025-03-13",
    "stock_increased": "0.0",
    "stock_decreased": "14.0"
  }, {
    "date": "2025-03-14",
    "stock_increased": "0.0",
    "stock_decreased": "19.0"
  }, {
    "date": "2025-03-15",
    "stock_increased": "0.0",
    "stock_decreased": "17.0"
  }, {
    "date": "2025-03-16",
    "stock_increased": "0.0",
    "stock_decreased": "12.0"
  }, {
    "date": "2025-03-17",
    "stock_increased": "0.0",
    "stock_decreased": "20.0"
  }, {
    "date": "2025-03-18",
    "stock_increased": "11.0",
    "stock_decreased": "13.0"
  }, {
    "date": "2025-03-19",
    "stock_increased": "0.0",
    "stock_decreased": "9.0"
  }, {
    "date": "2025-03-20",
    "stock_increased": "0.0",
    "stock_decreased": "4.0"
  }, {
    "date": "2025-03-24",
    "stock_increased": "0.0",
    "stock_decreased": "0.0"
  }, {
    "date": "2025-03-25",
    "stock_increased": "0.0",
    "stock_decreased": "0.0"
  }]
}</t>
  </si>
  <si>
    <t>{
  "price_history": [{
    "date": "2025-03-05",
    "price": "235000.0",
    "original_price": "235000.0"
  }, {
    "date": "2025-03-06",
    "price": "235000.0",
    "original_price": "235000.0"
  }, {
    "date": "2025-03-07",
    "price": "235000.0",
    "original_price": "235000.0"
  }, {
    "date": "2025-03-08",
    "price": "235000.0",
    "original_price": "235000.0"
  }, {
    "date": "2025-03-09",
    "price": "235000.0",
    "original_price": "235000.0"
  }, {
    "date": "2025-03-10",
    "price": "235000.0",
    "original_price": "235000.0"
  }, {
    "date": "2025-03-11",
    "price": "235000.0",
    "original_price": "235000.0"
  }, {
    "date": "2025-03-12",
    "price": "235000.0",
    "original_price": "235000.0"
  }, {
    "date": "2025-03-13",
    "price": "235000.0",
    "original_price": "235000.0"
  }, {
    "date": "2025-03-14",
    "price": "235000.0",
    "original_price": "235000.0"
  }, {
    "date": "2025-03-15",
    "price": "235000.0",
    "original_price": "235000.0"
  }, {
    "date": "2025-03-16",
    "price": "235000.0",
    "original_price": "235000.0"
  }, {
    "date": "2025-03-17",
    "price": "235000.0",
    "original_price": "235000.0"
  }, {
    "date": "2025-03-18",
    "price": "235000.0",
    "original_price": "235000.0"
  }, {
    "date": "2025-03-19",
    "price": "235000.0",
    "original_price": "235000.0"
  }, {
    "date": "2025-03-20",
    "price": "235000.0",
    "original_price": "235000.0"
  }, {
    "date": "2025-03-24",
    "price": "235000.0",
    "original_price": "235000.0"
  }, {
    "date": "2025-03-25",
    "price": "235000.0",
    "original_price": "235000.0"
  }]
}</t>
  </si>
  <si>
    <t>176800944602743894</t>
  </si>
  <si>
    <t>Dầu olive extra virgin Olivoila chai 750ml</t>
  </si>
  <si>
    <t>304000.0</t>
  </si>
  <si>
    <t>{
  "stock_history": [{
    "date": "2025-03-05",
    "stock_increased": "2.0",
    "stock_decreased": "3.0"
  }, {
    "date": "2025-03-06",
    "stock_increased": "6.0",
    "stock_decreased": "13.0"
  }, {
    "date": "2025-03-07",
    "stock_increased": "5.0",
    "stock_decreased": "9.0"
  }, {
    "date": "2025-03-08",
    "stock_increased": "0.0",
    "stock_decreased": "16.0"
  }, {
    "date": "2025-03-09",
    "stock_increased": "0.0",
    "stock_decreased": "11.0"
  }, {
    "date": "2025-03-10",
    "stock_increased": "6.0",
    "stock_decreased": "10.0"
  }, {
    "date": "2025-03-11",
    "stock_increased": "0.0",
    "stock_decreased": "9.0"
  }, {
    "date": "2025-03-12",
    "stock_increased": "1.0",
    "stock_decreased": "3.0"
  }, {
    "date": "2025-03-13",
    "stock_increased": "0.0",
    "stock_decreased": "17.0"
  }, {
    "date": "2025-03-14",
    "stock_increased": "1.0",
    "stock_decreased": "13.0"
  }, {
    "date": "2025-03-15",
    "stock_increased": "0.0",
    "stock_decreased": "18.0"
  }, {
    "date": "2025-03-16",
    "stock_increased": "0.0",
    "stock_decreased": "16.0"
  }, {
    "date": "2025-03-17",
    "stock_increased": "9.0",
    "stock_decreased": "12.0"
  }, {
    "date": "2025-03-18",
    "stock_increased": "0.0",
    "stock_decreased": "7.0"
  }, {
    "date": "2025-03-19",
    "stock_increased": "0.0",
    "stock_decreased": "9.0"
  }, {
    "date": "2025-03-20",
    "stock_increased": "0.0",
    "stock_decreased": "13.0"
  }, {
    "date": "2025-03-24",
    "stock_increased": "0.0",
    "stock_decreased": "1.0"
  }, {
    "date": "2025-03-25",
    "stock_increased": "0.0",
    "stock_decreased": "1.0"
  }]
}</t>
  </si>
  <si>
    <t>{
  "price_history": [{
    "date": "2025-03-05",
    "price": "304000.0",
    "original_price": "304000.0"
  }, {
    "date": "2025-03-06",
    "price": "304000.0",
    "original_price": "304000.0"
  }, {
    "date": "2025-03-07",
    "price": "304000.0",
    "original_price": "304000.0"
  }, {
    "date": "2025-03-08",
    "price": "304000.0",
    "original_price": "304000.0"
  }, {
    "date": "2025-03-09",
    "price": "304000.0",
    "original_price": "304000.0"
  }, {
    "date": "2025-03-10",
    "price": "304000.0",
    "original_price": "304000.0"
  }, {
    "date": "2025-03-11",
    "price": "304000.0",
    "original_price": "304000.0"
  }, {
    "date": "2025-03-12",
    "price": "304000.0",
    "original_price": "304000.0"
  }, {
    "date": "2025-03-13",
    "price": "304000.0",
    "original_price": "304000.0"
  }, {
    "date": "2025-03-14",
    "price": "304000.0",
    "original_price": "304000.0"
  }, {
    "date": "2025-03-15",
    "price": "304000.0",
    "original_price": "304000.0"
  }, {
    "date": "2025-03-16",
    "price": "304000.0",
    "original_price": "304000.0"
  }, {
    "date": "2025-03-17",
    "price": "304000.0",
    "original_price": "304000.0"
  }, {
    "date": "2025-03-18",
    "price": "304000.0",
    "original_price": "304000.0"
  }, {
    "date": "2025-03-19",
    "price": "304000.0",
    "original_price": "304000.0"
  }, {
    "date": "2025-03-20",
    "price": "304000.0",
    "original_price": "304000.0"
  }, {
    "date": "2025-03-24",
    "price": "304000.0",
    "original_price": "304000.0"
  }, {
    "date": "2025-03-25",
    "price": "304000.0",
    "original_price": "304000.0"
  }]
}</t>
  </si>
  <si>
    <t>250426941662823241</t>
  </si>
  <si>
    <t>Thùng dầu ăn cao cấp Gold Meizan 1L (12 Chai)</t>
  </si>
  <si>
    <t>504000.0</t>
  </si>
  <si>
    <t>{
  "stock_history": [{
    "date": "2025-03-05",
    "stock_increased": "0.0",
    "stock_decreased": "2.5"
  }, {
    "date": "2025-03-06",
    "stock_increased": "4.9166666666666714",
    "stock_decreased": "2.0"
  }, {
    "date": "2025-03-07",
    "stock_increased": "3.5833333333333286",
    "stock_decreased": "0.91666666666668561"
  }, {
    "date": "2025-03-08",
    "stock_increased": "0.0",
    "stock_decreased": "1.75"
  }, {
    "date": "2025-03-09",
    "stock_increased": "0.0",
    "stock_decreased": "0.833333333333357"
  }, {
    "date": "2025-03-10",
    "stock_increased": "1.7500000000000426",
    "stock_decreased": "0.66666666666668561"
  }, {
    "date": "2025-03-11",
    "stock_increased": "0.41666666666668561",
    "stock_decreased": "1.5000000000000426"
  }, {
    "date": "2025-03-12",
    "stock_increased": "0.0",
    "stock_decreased": "2.0833333333333286"
  }, {
    "date": "2025-03-13",
    "stock_increased": "2.9166666666666572",
    "stock_decreased": "1.2500000000000142"
  }, {
    "date": "2025-03-14",
    "stock_increased": "0.33333333333334281",
    "stock_decreased": "1.916666666666643"
  }, {
    "date": "2025-03-15",
    "stock_increased": "0.41666666666662877",
    "stock_decreased": "0.66666666666665719"
  }, {
    "date": "2025-03-16",
    "stock_increased": "4.2632564145606011e-14",
    "stock_decreased": "1.0000000000000142"
  }, {
    "date": "2025-03-17",
    "stock_increased": "4.2632564145606011e-14",
    "stock_decreased": "2.1666666666667567"
  }, {
    "date": "2025-03-18",
    "stock_increased": "2.8421709430404007e-14",
    "stock_decreased": "1.083333333333357"
  }, {
    "date": "2025-03-19",
    "stock_increased": "0.0",
    "stock_decreased": "0.58333333333331439"
  }, {
    "date": "2025-03-20",
    "stock_increased": "2.8421709430404007e-14",
    "stock_decreased": "1.9166666666666714"
  }, {
    "date": "2025-03-24",
    "stock_increased": "4.2632564145606011e-14",
    "stock_decreased": "4.2632564145606011e-14"
  }, {
    "date": "2025-03-25",
    "stock_increased": "8.5265128291212022e-14",
    "stock_decreased": "8.5265128291212022e-14"
  }]
}</t>
  </si>
  <si>
    <t>{
  "price_history": [{
    "date": "2025-03-05",
    "price": "504000.0",
    "original_price": "660000.0"
  }, {
    "date": "2025-03-06",
    "price": "504000.0",
    "original_price": "660000.0"
  }, {
    "date": "2025-03-07",
    "price": "504000.0",
    "original_price": "660000.0"
  }, {
    "date": "2025-03-08",
    "price": "504000.0",
    "original_price": "660000.0"
  }, {
    "date": "2025-03-09",
    "price": "504000.0",
    "original_price": "660000.0"
  }, {
    "date": "2025-03-10",
    "price": "504000.0",
    "original_price": "660000.0"
  }, {
    "date": "2025-03-11",
    "price": "504000.0",
    "original_price": "660000.0"
  }, {
    "date": "2025-03-12",
    "price": "504000.0",
    "original_price": "660000.0"
  }, {
    "date": "2025-03-13",
    "price": "504000.0",
    "original_price": "660000.0"
  }, {
    "date": "2025-03-14",
    "price": "504000.0",
    "original_price": "660000.0"
  }, {
    "date": "2025-03-15",
    "price": "504000.0",
    "original_price": "660000.0"
  }, {
    "date": "2025-03-16",
    "price": "504000.0",
    "original_price": "660000.0"
  }, {
    "date": "2025-03-17",
    "price": "504000.0",
    "original_price": "660000.0"
  }, {
    "date": "2025-03-18",
    "price": "504000.0",
    "original_price": "660000.0"
  }, {
    "date": "2025-03-19",
    "price": "504000.0",
    "original_price": "660000.0"
  }, {
    "date": "2025-03-20",
    "price": "504000.0",
    "original_price": "660000.0"
  }, {
    "date": "2025-03-24",
    "price": "504000.0",
    "original_price": "660000.0"
  }, {
    "date": "2025-03-25",
    "price": "504000.0",
    "original_price": "660000.0"
  }]
}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</si>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</sst>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₫&quot;_-;\-* #,##0.00\ &quot;₫&quot;_-;_-* &quot;-&quot;??\ &quot;₫&quot;_-;_-@_-"/>
    <numFmt numFmtId="164" formatCode="yyyy\-mm\-dd"/>
    <numFmt numFmtId="181" formatCode="_-* #,##0\ &quot;₫&quot;_-;\-* #,##0\ &quot;₫&quot;_-;_-* &quot;-&quot;??\ &quot;₫&quot;_-;_-@_-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81" fontId="1" fillId="0" borderId="8" xfId="1" applyNumberFormat="1" applyFont="1" applyBorder="1" applyAlignment="1">
      <alignment vertical="center"/>
    </xf>
    <xf numFmtId="1" fontId="1" fillId="0" borderId="8" xfId="1" applyNumberFormat="1" applyFont="1" applyBorder="1" applyAlignment="1">
      <alignment vertical="center"/>
    </xf>
    <xf numFmtId="1" fontId="1" fillId="0" borderId="2" xfId="1" applyNumberFormat="1" applyFont="1" applyBorder="1" applyAlignment="1">
      <alignment horizontal="left" vertical="center"/>
    </xf>
    <xf numFmtId="1" fontId="1" fillId="0" borderId="5" xfId="1" applyNumberFormat="1" applyFont="1" applyBorder="1" applyAlignment="1">
      <alignment vertical="center"/>
    </xf>
    <xf numFmtId="1" fontId="1" fillId="0" borderId="11" xfId="1" applyNumberFormat="1" applyFont="1" applyBorder="1" applyAlignment="1">
      <alignment vertical="center"/>
    </xf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numFmt numFmtId="1" formatCode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kf_dau-an-nuoc-cham-gia-vi (1).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ảng_1" displayName="Bảng_1" ref="A1:M300">
  <tableColumns count="13">
    <tableColumn id="1" xr3:uid="{00000000-0010-0000-0000-000001000000}" name="id"/>
    <tableColumn id="2" xr3:uid="{00000000-0010-0000-0000-000002000000}" name="name"/>
    <tableColumn id="3" xr3:uid="{00000000-0010-0000-0000-000003000000}" name="Column5"/>
    <tableColumn id="4" xr3:uid="{00000000-0010-0000-0000-000004000000}" name="Column4"/>
    <tableColumn id="5" xr3:uid="{00000000-0010-0000-0000-000005000000}" name="price" dataDxfId="0" dataCellStyle="Currency"/>
    <tableColumn id="6" xr3:uid="{00000000-0010-0000-0000-000006000000}" name="Column1"/>
    <tableColumn id="7" xr3:uid="{00000000-0010-0000-0000-000007000000}" name="promotion"/>
    <tableColumn id="8" xr3:uid="{00000000-0010-0000-0000-000008000000}" name="Column2"/>
    <tableColumn id="9" xr3:uid="{00000000-0010-0000-0000-000009000000}" name="Column3"/>
    <tableColumn id="10" xr3:uid="{00000000-0010-0000-0000-00000A000000}" name="category"/>
    <tableColumn id="11" xr3:uid="{00000000-0010-0000-0000-00000B000000}" name="sales_history"/>
    <tableColumn id="12" xr3:uid="{00000000-0010-0000-0000-00000C000000}" name="stock_history"/>
    <tableColumn id="13" xr3:uid="{00000000-0010-0000-0000-00000D000000}" name="price_history"/>
  </tableColumns>
  <tableStyleInfo name="kf_dau-an-nuoc-cham-gia-vi (1).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0"/>
  <sheetViews>
    <sheetView tabSelected="1" workbookViewId="0">
      <pane ySplit="1" topLeftCell="A278" activePane="bottomLeft" state="frozen"/>
      <selection pane="bottomLeft" activeCell="E299" sqref="E299"/>
    </sheetView>
  </sheetViews>
  <sheetFormatPr defaultColWidth="12.6640625" defaultRowHeight="15.75" customHeight="1" x14ac:dyDescent="0.25"/>
  <cols>
    <col min="5" max="5" width="12.6640625" style="25"/>
    <col min="12" max="12" width="37.33203125" customWidth="1"/>
    <col min="13" max="13" width="33.109375" customWidth="1"/>
  </cols>
  <sheetData>
    <row r="1" spans="1:13" x14ac:dyDescent="0.25">
      <c r="A1" s="1" t="s">
        <v>0</v>
      </c>
      <c r="B1" s="2" t="s">
        <v>1</v>
      </c>
      <c r="C1" s="2" t="s">
        <v>1257</v>
      </c>
      <c r="D1" s="2" t="s">
        <v>1256</v>
      </c>
      <c r="E1" s="22" t="s">
        <v>2</v>
      </c>
      <c r="F1" s="2" t="s">
        <v>1253</v>
      </c>
      <c r="G1" s="2" t="s">
        <v>3</v>
      </c>
      <c r="H1" s="2" t="s">
        <v>1254</v>
      </c>
      <c r="I1" s="2" t="s">
        <v>1255</v>
      </c>
      <c r="J1" s="2" t="s">
        <v>4</v>
      </c>
      <c r="K1" s="2" t="s">
        <v>5</v>
      </c>
      <c r="L1" s="2" t="s">
        <v>6</v>
      </c>
      <c r="M1" s="3" t="s">
        <v>7</v>
      </c>
    </row>
    <row r="2" spans="1:13" x14ac:dyDescent="0.25">
      <c r="A2" s="4" t="s">
        <v>8</v>
      </c>
      <c r="B2" s="5" t="s">
        <v>9</v>
      </c>
      <c r="C2" s="5"/>
      <c r="D2" s="5"/>
      <c r="E2" s="23" t="s">
        <v>10</v>
      </c>
      <c r="F2" s="5"/>
      <c r="G2" s="5" t="s">
        <v>11</v>
      </c>
      <c r="I2" s="6"/>
      <c r="J2" s="5" t="s">
        <v>12</v>
      </c>
      <c r="K2" s="5" t="s">
        <v>13</v>
      </c>
      <c r="L2" s="5" t="s">
        <v>14</v>
      </c>
      <c r="M2" s="7" t="s">
        <v>15</v>
      </c>
    </row>
    <row r="3" spans="1:13" x14ac:dyDescent="0.25">
      <c r="A3" s="8" t="s">
        <v>16</v>
      </c>
      <c r="B3" s="9" t="s">
        <v>17</v>
      </c>
      <c r="C3" s="9"/>
      <c r="D3" s="9"/>
      <c r="E3" s="21" t="s">
        <v>18</v>
      </c>
      <c r="F3" s="9"/>
      <c r="G3" s="9" t="s">
        <v>11</v>
      </c>
      <c r="I3" s="10"/>
      <c r="J3" s="9" t="s">
        <v>12</v>
      </c>
      <c r="K3" s="9" t="s">
        <v>13</v>
      </c>
      <c r="L3" s="9" t="s">
        <v>19</v>
      </c>
      <c r="M3" s="11" t="s">
        <v>20</v>
      </c>
    </row>
    <row r="4" spans="1:13" x14ac:dyDescent="0.25">
      <c r="A4" s="4" t="s">
        <v>21</v>
      </c>
      <c r="B4" s="5" t="s">
        <v>22</v>
      </c>
      <c r="C4" s="5"/>
      <c r="D4" s="5"/>
      <c r="E4" s="23" t="s">
        <v>23</v>
      </c>
      <c r="F4" s="5"/>
      <c r="G4" s="5" t="s">
        <v>11</v>
      </c>
      <c r="I4" s="6"/>
      <c r="J4" s="5" t="s">
        <v>12</v>
      </c>
      <c r="K4" s="5" t="s">
        <v>13</v>
      </c>
      <c r="L4" s="5" t="s">
        <v>25</v>
      </c>
      <c r="M4" s="7" t="s">
        <v>26</v>
      </c>
    </row>
    <row r="5" spans="1:13" x14ac:dyDescent="0.25">
      <c r="A5" s="8" t="s">
        <v>27</v>
      </c>
      <c r="B5" s="9" t="s">
        <v>28</v>
      </c>
      <c r="C5" s="9"/>
      <c r="D5" s="9"/>
      <c r="E5" s="21" t="s">
        <v>23</v>
      </c>
      <c r="F5" s="9"/>
      <c r="G5" s="9" t="s">
        <v>11</v>
      </c>
      <c r="I5" s="10"/>
      <c r="J5" s="9" t="s">
        <v>12</v>
      </c>
      <c r="K5" s="9" t="s">
        <v>13</v>
      </c>
      <c r="L5" s="9" t="s">
        <v>29</v>
      </c>
      <c r="M5" s="11" t="s">
        <v>26</v>
      </c>
    </row>
    <row r="6" spans="1:13" x14ac:dyDescent="0.25">
      <c r="A6" s="4" t="s">
        <v>30</v>
      </c>
      <c r="B6" s="5" t="s">
        <v>31</v>
      </c>
      <c r="C6" s="5"/>
      <c r="D6" s="5"/>
      <c r="E6" s="23" t="s">
        <v>24</v>
      </c>
      <c r="F6" s="5"/>
      <c r="G6" s="5" t="s">
        <v>11</v>
      </c>
      <c r="I6" s="6"/>
      <c r="J6" s="5" t="s">
        <v>12</v>
      </c>
      <c r="K6" s="5" t="s">
        <v>13</v>
      </c>
      <c r="L6" s="5" t="s">
        <v>32</v>
      </c>
      <c r="M6" s="7" t="s">
        <v>33</v>
      </c>
    </row>
    <row r="7" spans="1:13" x14ac:dyDescent="0.25">
      <c r="A7" s="8" t="s">
        <v>34</v>
      </c>
      <c r="B7" s="9" t="s">
        <v>35</v>
      </c>
      <c r="C7" s="9"/>
      <c r="D7" s="9"/>
      <c r="E7" s="21" t="s">
        <v>24</v>
      </c>
      <c r="F7" s="9"/>
      <c r="G7" s="9" t="s">
        <v>11</v>
      </c>
      <c r="I7" s="10"/>
      <c r="J7" s="9" t="s">
        <v>12</v>
      </c>
      <c r="K7" s="9" t="s">
        <v>13</v>
      </c>
      <c r="L7" s="9" t="s">
        <v>36</v>
      </c>
      <c r="M7" s="11" t="s">
        <v>33</v>
      </c>
    </row>
    <row r="8" spans="1:13" x14ac:dyDescent="0.25">
      <c r="A8" s="4" t="s">
        <v>37</v>
      </c>
      <c r="B8" s="5" t="s">
        <v>38</v>
      </c>
      <c r="C8" s="5"/>
      <c r="D8" s="5"/>
      <c r="E8" s="23" t="s">
        <v>24</v>
      </c>
      <c r="F8" s="5"/>
      <c r="G8" s="5" t="s">
        <v>11</v>
      </c>
      <c r="I8" s="6"/>
      <c r="J8" s="5" t="s">
        <v>12</v>
      </c>
      <c r="K8" s="5" t="s">
        <v>13</v>
      </c>
      <c r="L8" s="5" t="s">
        <v>39</v>
      </c>
      <c r="M8" s="7" t="s">
        <v>40</v>
      </c>
    </row>
    <row r="9" spans="1:13" x14ac:dyDescent="0.25">
      <c r="A9" s="8" t="s">
        <v>41</v>
      </c>
      <c r="B9" s="9" t="s">
        <v>42</v>
      </c>
      <c r="C9" s="9"/>
      <c r="D9" s="9"/>
      <c r="E9" s="21" t="s">
        <v>43</v>
      </c>
      <c r="F9" s="9"/>
      <c r="G9" s="9" t="s">
        <v>11</v>
      </c>
      <c r="I9" s="10"/>
      <c r="J9" s="9" t="s">
        <v>12</v>
      </c>
      <c r="K9" s="9" t="s">
        <v>13</v>
      </c>
      <c r="L9" s="9" t="s">
        <v>44</v>
      </c>
      <c r="M9" s="11" t="s">
        <v>45</v>
      </c>
    </row>
    <row r="10" spans="1:13" x14ac:dyDescent="0.25">
      <c r="A10" s="4" t="s">
        <v>46</v>
      </c>
      <c r="B10" s="5" t="s">
        <v>47</v>
      </c>
      <c r="C10" s="5"/>
      <c r="D10" s="5"/>
      <c r="E10" s="23" t="s">
        <v>43</v>
      </c>
      <c r="F10" s="5"/>
      <c r="G10" s="5" t="s">
        <v>11</v>
      </c>
      <c r="I10" s="6"/>
      <c r="J10" s="5" t="s">
        <v>12</v>
      </c>
      <c r="K10" s="5" t="s">
        <v>13</v>
      </c>
      <c r="L10" s="5" t="s">
        <v>48</v>
      </c>
      <c r="M10" s="7" t="s">
        <v>45</v>
      </c>
    </row>
    <row r="11" spans="1:13" x14ac:dyDescent="0.25">
      <c r="A11" s="8" t="s">
        <v>49</v>
      </c>
      <c r="B11" s="9" t="s">
        <v>50</v>
      </c>
      <c r="C11" s="9"/>
      <c r="D11" s="9"/>
      <c r="E11" s="21" t="s">
        <v>43</v>
      </c>
      <c r="F11" s="9"/>
      <c r="G11" s="9" t="s">
        <v>11</v>
      </c>
      <c r="I11" s="10"/>
      <c r="J11" s="9" t="s">
        <v>12</v>
      </c>
      <c r="K11" s="9" t="s">
        <v>13</v>
      </c>
      <c r="L11" s="9" t="s">
        <v>51</v>
      </c>
      <c r="M11" s="11" t="s">
        <v>45</v>
      </c>
    </row>
    <row r="12" spans="1:13" x14ac:dyDescent="0.25">
      <c r="A12" s="4" t="s">
        <v>52</v>
      </c>
      <c r="B12" s="5" t="s">
        <v>53</v>
      </c>
      <c r="C12" s="5"/>
      <c r="D12" s="5"/>
      <c r="E12" s="23" t="s">
        <v>54</v>
      </c>
      <c r="F12" s="5"/>
      <c r="G12" s="5" t="s">
        <v>11</v>
      </c>
      <c r="I12" s="6"/>
      <c r="J12" s="5" t="s">
        <v>12</v>
      </c>
      <c r="K12" s="5" t="s">
        <v>13</v>
      </c>
      <c r="L12" s="5" t="s">
        <v>55</v>
      </c>
      <c r="M12" s="7" t="s">
        <v>56</v>
      </c>
    </row>
    <row r="13" spans="1:13" x14ac:dyDescent="0.25">
      <c r="A13" s="8" t="s">
        <v>57</v>
      </c>
      <c r="B13" s="9" t="s">
        <v>58</v>
      </c>
      <c r="C13" s="9"/>
      <c r="D13" s="9"/>
      <c r="E13" s="21" t="s">
        <v>54</v>
      </c>
      <c r="F13" s="9"/>
      <c r="G13" s="9" t="s">
        <v>11</v>
      </c>
      <c r="I13" s="10"/>
      <c r="J13" s="9" t="s">
        <v>12</v>
      </c>
      <c r="K13" s="9" t="s">
        <v>13</v>
      </c>
      <c r="L13" s="9" t="s">
        <v>59</v>
      </c>
      <c r="M13" s="11" t="s">
        <v>56</v>
      </c>
    </row>
    <row r="14" spans="1:13" x14ac:dyDescent="0.25">
      <c r="A14" s="4" t="s">
        <v>60</v>
      </c>
      <c r="B14" s="5" t="s">
        <v>61</v>
      </c>
      <c r="C14" s="5"/>
      <c r="D14" s="5"/>
      <c r="E14" s="23" t="s">
        <v>62</v>
      </c>
      <c r="F14" s="5"/>
      <c r="G14" s="5" t="s">
        <v>11</v>
      </c>
      <c r="I14" s="6"/>
      <c r="J14" s="5" t="s">
        <v>12</v>
      </c>
      <c r="K14" s="5" t="s">
        <v>13</v>
      </c>
      <c r="L14" s="5" t="s">
        <v>63</v>
      </c>
      <c r="M14" s="7" t="s">
        <v>64</v>
      </c>
    </row>
    <row r="15" spans="1:13" x14ac:dyDescent="0.25">
      <c r="A15" s="8" t="s">
        <v>65</v>
      </c>
      <c r="B15" s="9" t="s">
        <v>66</v>
      </c>
      <c r="C15" s="9"/>
      <c r="D15" s="9"/>
      <c r="E15" s="21" t="s">
        <v>67</v>
      </c>
      <c r="F15" s="9"/>
      <c r="G15" s="9" t="s">
        <v>11</v>
      </c>
      <c r="I15" s="10"/>
      <c r="J15" s="9" t="s">
        <v>12</v>
      </c>
      <c r="K15" s="9" t="s">
        <v>13</v>
      </c>
      <c r="L15" s="9" t="s">
        <v>68</v>
      </c>
      <c r="M15" s="11" t="s">
        <v>69</v>
      </c>
    </row>
    <row r="16" spans="1:13" x14ac:dyDescent="0.25">
      <c r="A16" s="4" t="s">
        <v>70</v>
      </c>
      <c r="B16" s="5" t="s">
        <v>71</v>
      </c>
      <c r="C16" s="5"/>
      <c r="D16" s="5"/>
      <c r="E16" s="23" t="s">
        <v>72</v>
      </c>
      <c r="F16" s="5"/>
      <c r="G16" s="5" t="s">
        <v>11</v>
      </c>
      <c r="I16" s="6"/>
      <c r="J16" s="5" t="s">
        <v>12</v>
      </c>
      <c r="K16" s="5" t="s">
        <v>13</v>
      </c>
      <c r="L16" s="5" t="s">
        <v>73</v>
      </c>
      <c r="M16" s="7" t="s">
        <v>74</v>
      </c>
    </row>
    <row r="17" spans="1:13" x14ac:dyDescent="0.25">
      <c r="A17" s="8" t="s">
        <v>75</v>
      </c>
      <c r="B17" s="9" t="s">
        <v>76</v>
      </c>
      <c r="C17" s="21"/>
      <c r="D17" s="9"/>
      <c r="E17" s="21">
        <v>8700</v>
      </c>
      <c r="F17" s="9"/>
      <c r="G17" s="9" t="s">
        <v>11</v>
      </c>
      <c r="I17" s="10"/>
      <c r="J17" s="9" t="s">
        <v>12</v>
      </c>
      <c r="K17" s="9" t="s">
        <v>13</v>
      </c>
      <c r="L17" s="9" t="s">
        <v>77</v>
      </c>
      <c r="M17" s="11" t="s">
        <v>74</v>
      </c>
    </row>
    <row r="18" spans="1:13" x14ac:dyDescent="0.25">
      <c r="A18" s="4" t="s">
        <v>78</v>
      </c>
      <c r="B18" s="5" t="s">
        <v>79</v>
      </c>
      <c r="C18" s="5"/>
      <c r="D18" s="5"/>
      <c r="E18" s="23" t="s">
        <v>80</v>
      </c>
      <c r="F18" s="5"/>
      <c r="G18" s="5" t="s">
        <v>11</v>
      </c>
      <c r="I18" s="6"/>
      <c r="J18" s="5" t="s">
        <v>12</v>
      </c>
      <c r="K18" s="5" t="s">
        <v>13</v>
      </c>
      <c r="L18" s="5" t="s">
        <v>81</v>
      </c>
      <c r="M18" s="7" t="s">
        <v>82</v>
      </c>
    </row>
    <row r="19" spans="1:13" x14ac:dyDescent="0.25">
      <c r="A19" s="8" t="s">
        <v>83</v>
      </c>
      <c r="B19" s="9" t="s">
        <v>84</v>
      </c>
      <c r="C19" s="9"/>
      <c r="D19" s="9"/>
      <c r="E19" s="21" t="s">
        <v>80</v>
      </c>
      <c r="F19" s="9"/>
      <c r="G19" s="9" t="s">
        <v>11</v>
      </c>
      <c r="I19" s="10"/>
      <c r="J19" s="9" t="s">
        <v>12</v>
      </c>
      <c r="K19" s="9" t="s">
        <v>13</v>
      </c>
      <c r="L19" s="9" t="s">
        <v>85</v>
      </c>
      <c r="M19" s="11" t="s">
        <v>86</v>
      </c>
    </row>
    <row r="20" spans="1:13" x14ac:dyDescent="0.25">
      <c r="A20" s="4" t="s">
        <v>87</v>
      </c>
      <c r="B20" s="5" t="s">
        <v>88</v>
      </c>
      <c r="C20" s="5"/>
      <c r="D20" s="5"/>
      <c r="E20" s="23" t="s">
        <v>80</v>
      </c>
      <c r="F20" s="5"/>
      <c r="G20" s="5" t="s">
        <v>11</v>
      </c>
      <c r="I20" s="6"/>
      <c r="J20" s="5" t="s">
        <v>12</v>
      </c>
      <c r="K20" s="5" t="s">
        <v>13</v>
      </c>
      <c r="L20" s="5" t="s">
        <v>89</v>
      </c>
      <c r="M20" s="7" t="s">
        <v>90</v>
      </c>
    </row>
    <row r="21" spans="1:13" x14ac:dyDescent="0.25">
      <c r="A21" s="8" t="s">
        <v>91</v>
      </c>
      <c r="B21" s="9" t="s">
        <v>92</v>
      </c>
      <c r="C21" s="9"/>
      <c r="D21" s="9"/>
      <c r="E21" s="21" t="s">
        <v>80</v>
      </c>
      <c r="F21" s="9"/>
      <c r="G21" s="9" t="s">
        <v>11</v>
      </c>
      <c r="I21" s="10"/>
      <c r="J21" s="9" t="s">
        <v>12</v>
      </c>
      <c r="K21" s="9" t="s">
        <v>13</v>
      </c>
      <c r="L21" s="9" t="s">
        <v>93</v>
      </c>
      <c r="M21" s="11" t="s">
        <v>94</v>
      </c>
    </row>
    <row r="22" spans="1:13" x14ac:dyDescent="0.25">
      <c r="A22" s="4" t="s">
        <v>95</v>
      </c>
      <c r="B22" s="5" t="s">
        <v>96</v>
      </c>
      <c r="C22" s="5"/>
      <c r="D22" s="5"/>
      <c r="E22" s="23" t="s">
        <v>80</v>
      </c>
      <c r="F22" s="5"/>
      <c r="G22" s="5" t="s">
        <v>11</v>
      </c>
      <c r="I22" s="6"/>
      <c r="J22" s="5" t="s">
        <v>12</v>
      </c>
      <c r="K22" s="5" t="s">
        <v>13</v>
      </c>
      <c r="L22" s="5" t="s">
        <v>97</v>
      </c>
      <c r="M22" s="7" t="s">
        <v>94</v>
      </c>
    </row>
    <row r="23" spans="1:13" x14ac:dyDescent="0.25">
      <c r="A23" s="8" t="s">
        <v>98</v>
      </c>
      <c r="B23" s="9" t="s">
        <v>99</v>
      </c>
      <c r="C23" s="9"/>
      <c r="D23" s="9"/>
      <c r="E23" s="21" t="s">
        <v>100</v>
      </c>
      <c r="F23" s="9"/>
      <c r="G23" s="9" t="s">
        <v>11</v>
      </c>
      <c r="I23" s="10"/>
      <c r="J23" s="9" t="s">
        <v>12</v>
      </c>
      <c r="K23" s="9" t="s">
        <v>13</v>
      </c>
      <c r="L23" s="9" t="s">
        <v>101</v>
      </c>
      <c r="M23" s="11" t="s">
        <v>102</v>
      </c>
    </row>
    <row r="24" spans="1:13" x14ac:dyDescent="0.25">
      <c r="A24" s="4" t="s">
        <v>103</v>
      </c>
      <c r="B24" s="5" t="s">
        <v>104</v>
      </c>
      <c r="C24" s="5"/>
      <c r="D24" s="5"/>
      <c r="E24" s="23" t="s">
        <v>105</v>
      </c>
      <c r="F24" s="5"/>
      <c r="G24" s="5" t="s">
        <v>11</v>
      </c>
      <c r="I24" s="6"/>
      <c r="J24" s="5" t="s">
        <v>12</v>
      </c>
      <c r="K24" s="5" t="s">
        <v>13</v>
      </c>
      <c r="L24" s="5" t="s">
        <v>107</v>
      </c>
      <c r="M24" s="7" t="s">
        <v>108</v>
      </c>
    </row>
    <row r="25" spans="1:13" x14ac:dyDescent="0.25">
      <c r="A25" s="8" t="s">
        <v>109</v>
      </c>
      <c r="B25" s="9" t="s">
        <v>110</v>
      </c>
      <c r="C25" s="9"/>
      <c r="D25" s="9"/>
      <c r="E25" s="21" t="s">
        <v>105</v>
      </c>
      <c r="F25" s="9"/>
      <c r="G25" s="9" t="s">
        <v>11</v>
      </c>
      <c r="I25" s="10"/>
      <c r="J25" s="9" t="s">
        <v>12</v>
      </c>
      <c r="K25" s="9" t="s">
        <v>13</v>
      </c>
      <c r="L25" s="9" t="s">
        <v>111</v>
      </c>
      <c r="M25" s="11" t="s">
        <v>108</v>
      </c>
    </row>
    <row r="26" spans="1:13" x14ac:dyDescent="0.25">
      <c r="A26" s="4" t="s">
        <v>112</v>
      </c>
      <c r="B26" s="5" t="s">
        <v>113</v>
      </c>
      <c r="C26" s="5"/>
      <c r="D26" s="5"/>
      <c r="E26" s="23" t="s">
        <v>105</v>
      </c>
      <c r="F26" s="5"/>
      <c r="G26" s="5" t="s">
        <v>11</v>
      </c>
      <c r="I26" s="6"/>
      <c r="J26" s="5" t="s">
        <v>12</v>
      </c>
      <c r="K26" s="5" t="s">
        <v>13</v>
      </c>
      <c r="L26" s="5" t="s">
        <v>114</v>
      </c>
      <c r="M26" s="7" t="s">
        <v>115</v>
      </c>
    </row>
    <row r="27" spans="1:13" x14ac:dyDescent="0.25">
      <c r="A27" s="8" t="s">
        <v>116</v>
      </c>
      <c r="B27" s="9" t="s">
        <v>117</v>
      </c>
      <c r="C27" s="9"/>
      <c r="D27" s="9"/>
      <c r="E27" s="21" t="s">
        <v>105</v>
      </c>
      <c r="F27" s="9"/>
      <c r="G27" s="9" t="s">
        <v>11</v>
      </c>
      <c r="I27" s="10"/>
      <c r="J27" s="9" t="s">
        <v>12</v>
      </c>
      <c r="K27" s="9" t="s">
        <v>13</v>
      </c>
      <c r="L27" s="9" t="s">
        <v>118</v>
      </c>
      <c r="M27" s="11" t="s">
        <v>115</v>
      </c>
    </row>
    <row r="28" spans="1:13" x14ac:dyDescent="0.25">
      <c r="A28" s="4" t="s">
        <v>119</v>
      </c>
      <c r="B28" s="5" t="s">
        <v>120</v>
      </c>
      <c r="C28" s="5"/>
      <c r="D28" s="5"/>
      <c r="E28" s="23" t="s">
        <v>121</v>
      </c>
      <c r="F28" s="5"/>
      <c r="G28" s="5" t="s">
        <v>11</v>
      </c>
      <c r="I28" s="6"/>
      <c r="J28" s="5" t="s">
        <v>12</v>
      </c>
      <c r="K28" s="5" t="s">
        <v>13</v>
      </c>
      <c r="L28" s="5" t="s">
        <v>122</v>
      </c>
      <c r="M28" s="7" t="s">
        <v>123</v>
      </c>
    </row>
    <row r="29" spans="1:13" x14ac:dyDescent="0.25">
      <c r="A29" s="8" t="s">
        <v>124</v>
      </c>
      <c r="B29" s="9" t="s">
        <v>125</v>
      </c>
      <c r="C29" s="9"/>
      <c r="D29" s="9"/>
      <c r="E29" s="21" t="s">
        <v>126</v>
      </c>
      <c r="F29" s="9"/>
      <c r="G29" s="9" t="s">
        <v>11</v>
      </c>
      <c r="I29" s="10"/>
      <c r="J29" s="9" t="s">
        <v>12</v>
      </c>
      <c r="K29" s="9" t="s">
        <v>13</v>
      </c>
      <c r="L29" s="9" t="s">
        <v>127</v>
      </c>
      <c r="M29" s="11" t="s">
        <v>128</v>
      </c>
    </row>
    <row r="30" spans="1:13" x14ac:dyDescent="0.25">
      <c r="A30" s="4" t="s">
        <v>129</v>
      </c>
      <c r="B30" s="5" t="s">
        <v>130</v>
      </c>
      <c r="C30" s="5"/>
      <c r="D30" s="5"/>
      <c r="E30" s="23" t="s">
        <v>126</v>
      </c>
      <c r="F30" s="5"/>
      <c r="G30" s="5" t="s">
        <v>11</v>
      </c>
      <c r="I30" s="6"/>
      <c r="J30" s="5" t="s">
        <v>12</v>
      </c>
      <c r="K30" s="5" t="s">
        <v>13</v>
      </c>
      <c r="L30" s="5" t="s">
        <v>131</v>
      </c>
      <c r="M30" s="7" t="s">
        <v>128</v>
      </c>
    </row>
    <row r="31" spans="1:13" x14ac:dyDescent="0.25">
      <c r="A31" s="8" t="s">
        <v>132</v>
      </c>
      <c r="B31" s="9" t="s">
        <v>133</v>
      </c>
      <c r="C31" s="9"/>
      <c r="D31" s="9"/>
      <c r="E31" s="21" t="s">
        <v>126</v>
      </c>
      <c r="F31" s="9"/>
      <c r="G31" s="9" t="s">
        <v>11</v>
      </c>
      <c r="I31" s="10"/>
      <c r="J31" s="9" t="s">
        <v>12</v>
      </c>
      <c r="K31" s="9" t="s">
        <v>13</v>
      </c>
      <c r="L31" s="9" t="s">
        <v>134</v>
      </c>
      <c r="M31" s="11" t="s">
        <v>128</v>
      </c>
    </row>
    <row r="32" spans="1:13" x14ac:dyDescent="0.25">
      <c r="A32" s="4" t="s">
        <v>135</v>
      </c>
      <c r="B32" s="5" t="s">
        <v>136</v>
      </c>
      <c r="C32" s="5"/>
      <c r="D32" s="5"/>
      <c r="E32" s="23" t="s">
        <v>126</v>
      </c>
      <c r="F32" s="5"/>
      <c r="G32" s="5" t="s">
        <v>11</v>
      </c>
      <c r="I32" s="6"/>
      <c r="J32" s="5" t="s">
        <v>12</v>
      </c>
      <c r="K32" s="5" t="s">
        <v>13</v>
      </c>
      <c r="L32" s="5" t="s">
        <v>137</v>
      </c>
      <c r="M32" s="7" t="s">
        <v>128</v>
      </c>
    </row>
    <row r="33" spans="1:13" x14ac:dyDescent="0.25">
      <c r="A33" s="8" t="s">
        <v>138</v>
      </c>
      <c r="B33" s="9" t="s">
        <v>139</v>
      </c>
      <c r="C33" s="9"/>
      <c r="D33" s="9"/>
      <c r="E33" s="21" t="s">
        <v>126</v>
      </c>
      <c r="F33" s="9"/>
      <c r="G33" s="9" t="s">
        <v>11</v>
      </c>
      <c r="I33" s="10"/>
      <c r="J33" s="9" t="s">
        <v>12</v>
      </c>
      <c r="K33" s="9" t="s">
        <v>13</v>
      </c>
      <c r="L33" s="9" t="s">
        <v>140</v>
      </c>
      <c r="M33" s="11" t="s">
        <v>128</v>
      </c>
    </row>
    <row r="34" spans="1:13" x14ac:dyDescent="0.25">
      <c r="A34" s="4" t="s">
        <v>141</v>
      </c>
      <c r="B34" s="5" t="s">
        <v>142</v>
      </c>
      <c r="C34" s="5"/>
      <c r="D34" s="5"/>
      <c r="E34" s="23" t="s">
        <v>126</v>
      </c>
      <c r="F34" s="5"/>
      <c r="G34" s="5" t="s">
        <v>11</v>
      </c>
      <c r="I34" s="6"/>
      <c r="J34" s="5" t="s">
        <v>12</v>
      </c>
      <c r="K34" s="5" t="s">
        <v>13</v>
      </c>
      <c r="L34" s="5" t="s">
        <v>143</v>
      </c>
      <c r="M34" s="7" t="s">
        <v>128</v>
      </c>
    </row>
    <row r="35" spans="1:13" x14ac:dyDescent="0.25">
      <c r="A35" s="8" t="s">
        <v>144</v>
      </c>
      <c r="B35" s="9" t="s">
        <v>145</v>
      </c>
      <c r="C35" s="9"/>
      <c r="D35" s="9"/>
      <c r="E35" s="21" t="s">
        <v>106</v>
      </c>
      <c r="F35" s="9"/>
      <c r="G35" s="9" t="s">
        <v>11</v>
      </c>
      <c r="I35" s="10"/>
      <c r="J35" s="9" t="s">
        <v>12</v>
      </c>
      <c r="K35" s="9" t="s">
        <v>13</v>
      </c>
      <c r="L35" s="9" t="s">
        <v>146</v>
      </c>
      <c r="M35" s="11" t="s">
        <v>147</v>
      </c>
    </row>
    <row r="36" spans="1:13" x14ac:dyDescent="0.25">
      <c r="A36" s="4" t="s">
        <v>148</v>
      </c>
      <c r="B36" s="5" t="s">
        <v>149</v>
      </c>
      <c r="C36" s="5"/>
      <c r="D36" s="5"/>
      <c r="E36" s="23" t="s">
        <v>106</v>
      </c>
      <c r="F36" s="5"/>
      <c r="G36" s="5" t="s">
        <v>11</v>
      </c>
      <c r="I36" s="6"/>
      <c r="J36" s="5" t="s">
        <v>12</v>
      </c>
      <c r="K36" s="5" t="s">
        <v>13</v>
      </c>
      <c r="L36" s="5" t="s">
        <v>150</v>
      </c>
      <c r="M36" s="7" t="s">
        <v>147</v>
      </c>
    </row>
    <row r="37" spans="1:13" x14ac:dyDescent="0.25">
      <c r="A37" s="8" t="s">
        <v>151</v>
      </c>
      <c r="B37" s="9" t="s">
        <v>152</v>
      </c>
      <c r="C37" s="9"/>
      <c r="D37" s="9"/>
      <c r="E37" s="21" t="s">
        <v>153</v>
      </c>
      <c r="F37" s="9"/>
      <c r="G37" s="9" t="s">
        <v>11</v>
      </c>
      <c r="I37" s="10"/>
      <c r="J37" s="9" t="s">
        <v>12</v>
      </c>
      <c r="K37" s="9" t="s">
        <v>13</v>
      </c>
      <c r="L37" s="9" t="s">
        <v>154</v>
      </c>
      <c r="M37" s="11" t="s">
        <v>155</v>
      </c>
    </row>
    <row r="38" spans="1:13" x14ac:dyDescent="0.25">
      <c r="A38" s="4" t="s">
        <v>156</v>
      </c>
      <c r="B38" s="5" t="s">
        <v>157</v>
      </c>
      <c r="C38" s="5"/>
      <c r="D38" s="5"/>
      <c r="E38" s="23" t="s">
        <v>153</v>
      </c>
      <c r="F38" s="5"/>
      <c r="G38" s="5" t="s">
        <v>11</v>
      </c>
      <c r="I38" s="6"/>
      <c r="J38" s="5" t="s">
        <v>12</v>
      </c>
      <c r="K38" s="5" t="s">
        <v>13</v>
      </c>
      <c r="L38" s="5" t="s">
        <v>158</v>
      </c>
      <c r="M38" s="7" t="s">
        <v>159</v>
      </c>
    </row>
    <row r="39" spans="1:13" x14ac:dyDescent="0.25">
      <c r="A39" s="8" t="s">
        <v>160</v>
      </c>
      <c r="B39" s="9" t="s">
        <v>161</v>
      </c>
      <c r="C39" s="9"/>
      <c r="D39" s="9"/>
      <c r="E39" s="21" t="s">
        <v>153</v>
      </c>
      <c r="F39" s="9"/>
      <c r="G39" s="9" t="s">
        <v>11</v>
      </c>
      <c r="I39" s="10"/>
      <c r="J39" s="9" t="s">
        <v>12</v>
      </c>
      <c r="K39" s="9" t="s">
        <v>13</v>
      </c>
      <c r="L39" s="9" t="s">
        <v>162</v>
      </c>
      <c r="M39" s="11" t="s">
        <v>163</v>
      </c>
    </row>
    <row r="40" spans="1:13" x14ac:dyDescent="0.25">
      <c r="A40" s="4" t="s">
        <v>164</v>
      </c>
      <c r="B40" s="5" t="s">
        <v>165</v>
      </c>
      <c r="C40" s="5"/>
      <c r="D40" s="5"/>
      <c r="E40" s="23" t="s">
        <v>153</v>
      </c>
      <c r="F40" s="5"/>
      <c r="G40" s="5" t="s">
        <v>11</v>
      </c>
      <c r="I40" s="6"/>
      <c r="J40" s="5" t="s">
        <v>12</v>
      </c>
      <c r="K40" s="5" t="s">
        <v>13</v>
      </c>
      <c r="L40" s="5" t="s">
        <v>166</v>
      </c>
      <c r="M40" s="7" t="s">
        <v>159</v>
      </c>
    </row>
    <row r="41" spans="1:13" x14ac:dyDescent="0.25">
      <c r="A41" s="8" t="s">
        <v>167</v>
      </c>
      <c r="B41" s="9" t="s">
        <v>168</v>
      </c>
      <c r="C41" s="9"/>
      <c r="D41" s="9"/>
      <c r="E41" s="21" t="s">
        <v>169</v>
      </c>
      <c r="F41" s="9"/>
      <c r="G41" s="9" t="s">
        <v>11</v>
      </c>
      <c r="I41" s="10"/>
      <c r="J41" s="9" t="s">
        <v>12</v>
      </c>
      <c r="K41" s="9" t="s">
        <v>13</v>
      </c>
      <c r="L41" s="9" t="s">
        <v>171</v>
      </c>
      <c r="M41" s="11" t="s">
        <v>172</v>
      </c>
    </row>
    <row r="42" spans="1:13" x14ac:dyDescent="0.25">
      <c r="A42" s="4" t="s">
        <v>173</v>
      </c>
      <c r="B42" s="5" t="s">
        <v>174</v>
      </c>
      <c r="C42" s="5"/>
      <c r="D42" s="5"/>
      <c r="E42" s="23" t="s">
        <v>169</v>
      </c>
      <c r="F42" s="5"/>
      <c r="G42" s="5" t="s">
        <v>11</v>
      </c>
      <c r="I42" s="6"/>
      <c r="J42" s="5" t="s">
        <v>12</v>
      </c>
      <c r="K42" s="5" t="s">
        <v>13</v>
      </c>
      <c r="L42" s="5" t="s">
        <v>175</v>
      </c>
      <c r="M42" s="7" t="s">
        <v>176</v>
      </c>
    </row>
    <row r="43" spans="1:13" x14ac:dyDescent="0.25">
      <c r="A43" s="8" t="s">
        <v>177</v>
      </c>
      <c r="B43" s="9" t="s">
        <v>178</v>
      </c>
      <c r="C43" s="9"/>
      <c r="D43" s="9"/>
      <c r="E43" s="21" t="s">
        <v>179</v>
      </c>
      <c r="F43" s="9"/>
      <c r="G43" s="9" t="s">
        <v>11</v>
      </c>
      <c r="I43" s="10"/>
      <c r="J43" s="9" t="s">
        <v>12</v>
      </c>
      <c r="K43" s="9" t="s">
        <v>13</v>
      </c>
      <c r="L43" s="9" t="s">
        <v>180</v>
      </c>
      <c r="M43" s="11" t="s">
        <v>181</v>
      </c>
    </row>
    <row r="44" spans="1:13" x14ac:dyDescent="0.25">
      <c r="A44" s="4" t="s">
        <v>182</v>
      </c>
      <c r="B44" s="5" t="s">
        <v>183</v>
      </c>
      <c r="C44" s="5"/>
      <c r="D44" s="5"/>
      <c r="E44" s="23" t="s">
        <v>184</v>
      </c>
      <c r="F44" s="5"/>
      <c r="G44" s="5" t="s">
        <v>11</v>
      </c>
      <c r="I44" s="6"/>
      <c r="J44" s="5" t="s">
        <v>12</v>
      </c>
      <c r="K44" s="5" t="s">
        <v>13</v>
      </c>
      <c r="L44" s="5" t="s">
        <v>186</v>
      </c>
      <c r="M44" s="7" t="s">
        <v>187</v>
      </c>
    </row>
    <row r="45" spans="1:13" x14ac:dyDescent="0.25">
      <c r="A45" s="8" t="s">
        <v>188</v>
      </c>
      <c r="B45" s="9" t="s">
        <v>189</v>
      </c>
      <c r="C45" s="9"/>
      <c r="D45" s="9"/>
      <c r="E45" s="21" t="s">
        <v>184</v>
      </c>
      <c r="F45" s="9"/>
      <c r="G45" s="9" t="s">
        <v>11</v>
      </c>
      <c r="I45" s="10"/>
      <c r="J45" s="9" t="s">
        <v>12</v>
      </c>
      <c r="K45" s="9" t="s">
        <v>13</v>
      </c>
      <c r="L45" s="9" t="s">
        <v>190</v>
      </c>
      <c r="M45" s="11" t="s">
        <v>187</v>
      </c>
    </row>
    <row r="46" spans="1:13" x14ac:dyDescent="0.25">
      <c r="A46" s="4" t="s">
        <v>191</v>
      </c>
      <c r="B46" s="5" t="s">
        <v>192</v>
      </c>
      <c r="C46" s="5"/>
      <c r="D46" s="5"/>
      <c r="E46" s="23" t="s">
        <v>184</v>
      </c>
      <c r="F46" s="5"/>
      <c r="G46" s="5" t="s">
        <v>11</v>
      </c>
      <c r="I46" s="6"/>
      <c r="J46" s="5" t="s">
        <v>12</v>
      </c>
      <c r="K46" s="5" t="s">
        <v>13</v>
      </c>
      <c r="L46" s="5" t="s">
        <v>193</v>
      </c>
      <c r="M46" s="7" t="s">
        <v>194</v>
      </c>
    </row>
    <row r="47" spans="1:13" x14ac:dyDescent="0.25">
      <c r="A47" s="8" t="s">
        <v>195</v>
      </c>
      <c r="B47" s="9" t="s">
        <v>196</v>
      </c>
      <c r="C47" s="9"/>
      <c r="D47" s="9"/>
      <c r="E47" s="21" t="s">
        <v>184</v>
      </c>
      <c r="F47" s="9"/>
      <c r="G47" s="9" t="s">
        <v>11</v>
      </c>
      <c r="I47" s="10"/>
      <c r="J47" s="9" t="s">
        <v>12</v>
      </c>
      <c r="K47" s="9" t="s">
        <v>13</v>
      </c>
      <c r="L47" s="9" t="s">
        <v>197</v>
      </c>
      <c r="M47" s="11" t="s">
        <v>187</v>
      </c>
    </row>
    <row r="48" spans="1:13" x14ac:dyDescent="0.25">
      <c r="A48" s="4" t="s">
        <v>198</v>
      </c>
      <c r="B48" s="5" t="s">
        <v>199</v>
      </c>
      <c r="C48" s="5"/>
      <c r="D48" s="5"/>
      <c r="E48" s="23" t="s">
        <v>184</v>
      </c>
      <c r="F48" s="5"/>
      <c r="G48" s="5" t="s">
        <v>11</v>
      </c>
      <c r="I48" s="6"/>
      <c r="J48" s="5" t="s">
        <v>12</v>
      </c>
      <c r="K48" s="5" t="s">
        <v>13</v>
      </c>
      <c r="L48" s="5" t="s">
        <v>200</v>
      </c>
      <c r="M48" s="7" t="s">
        <v>187</v>
      </c>
    </row>
    <row r="49" spans="1:13" x14ac:dyDescent="0.25">
      <c r="A49" s="8" t="s">
        <v>201</v>
      </c>
      <c r="B49" s="9" t="s">
        <v>202</v>
      </c>
      <c r="C49" s="9"/>
      <c r="D49" s="9"/>
      <c r="E49" s="21" t="s">
        <v>184</v>
      </c>
      <c r="F49" s="9"/>
      <c r="G49" s="9" t="s">
        <v>11</v>
      </c>
      <c r="I49" s="10"/>
      <c r="J49" s="9" t="s">
        <v>12</v>
      </c>
      <c r="K49" s="9" t="s">
        <v>13</v>
      </c>
      <c r="L49" s="9" t="s">
        <v>203</v>
      </c>
      <c r="M49" s="11" t="s">
        <v>187</v>
      </c>
    </row>
    <row r="50" spans="1:13" x14ac:dyDescent="0.25">
      <c r="A50" s="4" t="s">
        <v>204</v>
      </c>
      <c r="B50" s="5" t="s">
        <v>205</v>
      </c>
      <c r="C50" s="5"/>
      <c r="D50" s="5"/>
      <c r="E50" s="23" t="s">
        <v>184</v>
      </c>
      <c r="F50" s="5"/>
      <c r="G50" s="5" t="s">
        <v>11</v>
      </c>
      <c r="I50" s="6"/>
      <c r="J50" s="5" t="s">
        <v>12</v>
      </c>
      <c r="K50" s="5" t="s">
        <v>13</v>
      </c>
      <c r="L50" s="5" t="s">
        <v>206</v>
      </c>
      <c r="M50" s="7" t="s">
        <v>187</v>
      </c>
    </row>
    <row r="51" spans="1:13" x14ac:dyDescent="0.25">
      <c r="A51" s="8" t="s">
        <v>207</v>
      </c>
      <c r="B51" s="9" t="s">
        <v>208</v>
      </c>
      <c r="C51" s="9"/>
      <c r="D51" s="9"/>
      <c r="E51" s="21" t="s">
        <v>184</v>
      </c>
      <c r="F51" s="9"/>
      <c r="G51" s="9" t="s">
        <v>11</v>
      </c>
      <c r="I51" s="10"/>
      <c r="J51" s="9" t="s">
        <v>12</v>
      </c>
      <c r="K51" s="9" t="s">
        <v>13</v>
      </c>
      <c r="L51" s="9" t="s">
        <v>209</v>
      </c>
      <c r="M51" s="11" t="s">
        <v>187</v>
      </c>
    </row>
    <row r="52" spans="1:13" x14ac:dyDescent="0.25">
      <c r="A52" s="4" t="s">
        <v>210</v>
      </c>
      <c r="B52" s="5" t="s">
        <v>211</v>
      </c>
      <c r="C52" s="5"/>
      <c r="D52" s="5"/>
      <c r="E52" s="23" t="s">
        <v>184</v>
      </c>
      <c r="F52" s="5"/>
      <c r="G52" s="5" t="s">
        <v>11</v>
      </c>
      <c r="I52" s="6"/>
      <c r="J52" s="5" t="s">
        <v>12</v>
      </c>
      <c r="K52" s="5" t="s">
        <v>13</v>
      </c>
      <c r="L52" s="5" t="s">
        <v>212</v>
      </c>
      <c r="M52" s="7" t="s">
        <v>194</v>
      </c>
    </row>
    <row r="53" spans="1:13" x14ac:dyDescent="0.25">
      <c r="A53" s="8" t="s">
        <v>213</v>
      </c>
      <c r="B53" s="9" t="s">
        <v>214</v>
      </c>
      <c r="C53" s="9"/>
      <c r="D53" s="9"/>
      <c r="E53" s="21" t="s">
        <v>184</v>
      </c>
      <c r="F53" s="9"/>
      <c r="G53" s="9" t="s">
        <v>11</v>
      </c>
      <c r="I53" s="10"/>
      <c r="J53" s="9" t="s">
        <v>12</v>
      </c>
      <c r="K53" s="9" t="s">
        <v>13</v>
      </c>
      <c r="L53" s="9" t="s">
        <v>215</v>
      </c>
      <c r="M53" s="11" t="s">
        <v>194</v>
      </c>
    </row>
    <row r="54" spans="1:13" x14ac:dyDescent="0.25">
      <c r="A54" s="4" t="s">
        <v>216</v>
      </c>
      <c r="B54" s="5" t="s">
        <v>217</v>
      </c>
      <c r="C54" s="5"/>
      <c r="D54" s="5"/>
      <c r="E54" s="23" t="s">
        <v>218</v>
      </c>
      <c r="F54" s="5"/>
      <c r="G54" s="5" t="s">
        <v>11</v>
      </c>
      <c r="I54" s="6"/>
      <c r="J54" s="5" t="s">
        <v>12</v>
      </c>
      <c r="K54" s="5" t="s">
        <v>13</v>
      </c>
      <c r="L54" s="5" t="s">
        <v>219</v>
      </c>
      <c r="M54" s="7" t="s">
        <v>220</v>
      </c>
    </row>
    <row r="55" spans="1:13" x14ac:dyDescent="0.25">
      <c r="A55" s="8" t="s">
        <v>221</v>
      </c>
      <c r="B55" s="9" t="s">
        <v>222</v>
      </c>
      <c r="C55" s="9"/>
      <c r="D55" s="9"/>
      <c r="E55" s="21" t="s">
        <v>218</v>
      </c>
      <c r="F55" s="9"/>
      <c r="G55" s="9" t="s">
        <v>11</v>
      </c>
      <c r="I55" s="10"/>
      <c r="J55" s="9" t="s">
        <v>12</v>
      </c>
      <c r="K55" s="9" t="s">
        <v>13</v>
      </c>
      <c r="L55" s="9" t="s">
        <v>223</v>
      </c>
      <c r="M55" s="11" t="s">
        <v>224</v>
      </c>
    </row>
    <row r="56" spans="1:13" x14ac:dyDescent="0.25">
      <c r="A56" s="4" t="s">
        <v>225</v>
      </c>
      <c r="B56" s="5" t="s">
        <v>226</v>
      </c>
      <c r="C56" s="5"/>
      <c r="D56" s="5"/>
      <c r="E56" s="23" t="s">
        <v>218</v>
      </c>
      <c r="F56" s="5"/>
      <c r="G56" s="5" t="s">
        <v>227</v>
      </c>
      <c r="I56" s="6"/>
      <c r="J56" s="5" t="s">
        <v>12</v>
      </c>
      <c r="K56" s="5" t="s">
        <v>13</v>
      </c>
      <c r="L56" s="5" t="s">
        <v>228</v>
      </c>
      <c r="M56" s="7" t="s">
        <v>224</v>
      </c>
    </row>
    <row r="57" spans="1:13" x14ac:dyDescent="0.25">
      <c r="A57" s="8" t="s">
        <v>229</v>
      </c>
      <c r="B57" s="9" t="s">
        <v>230</v>
      </c>
      <c r="C57" s="9"/>
      <c r="D57" s="9"/>
      <c r="E57" s="21" t="s">
        <v>218</v>
      </c>
      <c r="F57" s="9"/>
      <c r="G57" s="9" t="s">
        <v>227</v>
      </c>
      <c r="I57" s="10"/>
      <c r="J57" s="9" t="s">
        <v>12</v>
      </c>
      <c r="K57" s="9" t="s">
        <v>13</v>
      </c>
      <c r="L57" s="9" t="s">
        <v>231</v>
      </c>
      <c r="M57" s="11" t="s">
        <v>224</v>
      </c>
    </row>
    <row r="58" spans="1:13" x14ac:dyDescent="0.25">
      <c r="A58" s="4" t="s">
        <v>232</v>
      </c>
      <c r="B58" s="5" t="s">
        <v>233</v>
      </c>
      <c r="C58" s="5"/>
      <c r="D58" s="5"/>
      <c r="E58" s="23" t="s">
        <v>218</v>
      </c>
      <c r="F58" s="5"/>
      <c r="G58" s="5" t="s">
        <v>11</v>
      </c>
      <c r="I58" s="6"/>
      <c r="J58" s="5" t="s">
        <v>12</v>
      </c>
      <c r="K58" s="5" t="s">
        <v>13</v>
      </c>
      <c r="L58" s="5" t="s">
        <v>235</v>
      </c>
      <c r="M58" s="7" t="s">
        <v>236</v>
      </c>
    </row>
    <row r="59" spans="1:13" x14ac:dyDescent="0.25">
      <c r="A59" s="8" t="s">
        <v>237</v>
      </c>
      <c r="B59" s="9" t="s">
        <v>238</v>
      </c>
      <c r="C59" s="9"/>
      <c r="D59" s="9"/>
      <c r="E59" s="21" t="s">
        <v>239</v>
      </c>
      <c r="F59" s="9"/>
      <c r="G59" s="9" t="s">
        <v>11</v>
      </c>
      <c r="I59" s="10"/>
      <c r="J59" s="9" t="s">
        <v>12</v>
      </c>
      <c r="K59" s="9" t="s">
        <v>13</v>
      </c>
      <c r="L59" s="9" t="s">
        <v>240</v>
      </c>
      <c r="M59" s="11" t="s">
        <v>241</v>
      </c>
    </row>
    <row r="60" spans="1:13" x14ac:dyDescent="0.25">
      <c r="A60" s="4" t="s">
        <v>242</v>
      </c>
      <c r="B60" s="5" t="s">
        <v>243</v>
      </c>
      <c r="C60" s="5"/>
      <c r="D60" s="5"/>
      <c r="E60" s="23" t="s">
        <v>239</v>
      </c>
      <c r="F60" s="5"/>
      <c r="G60" s="5" t="s">
        <v>11</v>
      </c>
      <c r="I60" s="6"/>
      <c r="J60" s="5" t="s">
        <v>12</v>
      </c>
      <c r="K60" s="5" t="s">
        <v>13</v>
      </c>
      <c r="L60" s="5" t="s">
        <v>244</v>
      </c>
      <c r="M60" s="7" t="s">
        <v>241</v>
      </c>
    </row>
    <row r="61" spans="1:13" x14ac:dyDescent="0.25">
      <c r="A61" s="8" t="s">
        <v>245</v>
      </c>
      <c r="B61" s="9" t="s">
        <v>246</v>
      </c>
      <c r="C61" s="9"/>
      <c r="D61" s="9"/>
      <c r="E61" s="21" t="s">
        <v>239</v>
      </c>
      <c r="F61" s="9"/>
      <c r="G61" s="9" t="s">
        <v>11</v>
      </c>
      <c r="I61" s="10"/>
      <c r="J61" s="9" t="s">
        <v>12</v>
      </c>
      <c r="K61" s="9" t="s">
        <v>13</v>
      </c>
      <c r="L61" s="9" t="s">
        <v>247</v>
      </c>
      <c r="M61" s="11" t="s">
        <v>241</v>
      </c>
    </row>
    <row r="62" spans="1:13" x14ac:dyDescent="0.25">
      <c r="A62" s="4" t="s">
        <v>248</v>
      </c>
      <c r="B62" s="5" t="s">
        <v>249</v>
      </c>
      <c r="C62" s="5"/>
      <c r="D62" s="5"/>
      <c r="E62" s="23" t="s">
        <v>250</v>
      </c>
      <c r="F62" s="5"/>
      <c r="G62" s="5" t="s">
        <v>11</v>
      </c>
      <c r="I62" s="6"/>
      <c r="J62" s="5" t="s">
        <v>12</v>
      </c>
      <c r="K62" s="5" t="s">
        <v>13</v>
      </c>
      <c r="L62" s="5" t="s">
        <v>251</v>
      </c>
      <c r="M62" s="7" t="s">
        <v>252</v>
      </c>
    </row>
    <row r="63" spans="1:13" x14ac:dyDescent="0.25">
      <c r="A63" s="8" t="s">
        <v>253</v>
      </c>
      <c r="B63" s="9" t="s">
        <v>254</v>
      </c>
      <c r="C63" s="9"/>
      <c r="D63" s="9"/>
      <c r="E63" s="21" t="s">
        <v>255</v>
      </c>
      <c r="F63" s="9"/>
      <c r="G63" s="9" t="s">
        <v>11</v>
      </c>
      <c r="I63" s="10"/>
      <c r="J63" s="9" t="s">
        <v>12</v>
      </c>
      <c r="K63" s="9" t="s">
        <v>13</v>
      </c>
      <c r="L63" s="9" t="s">
        <v>256</v>
      </c>
      <c r="M63" s="11" t="s">
        <v>257</v>
      </c>
    </row>
    <row r="64" spans="1:13" x14ac:dyDescent="0.25">
      <c r="A64" s="4" t="s">
        <v>258</v>
      </c>
      <c r="B64" s="5" t="s">
        <v>259</v>
      </c>
      <c r="C64" s="5"/>
      <c r="D64" s="5"/>
      <c r="E64" s="23" t="s">
        <v>185</v>
      </c>
      <c r="F64" s="5"/>
      <c r="G64" s="5" t="s">
        <v>11</v>
      </c>
      <c r="I64" s="6"/>
      <c r="J64" s="5" t="s">
        <v>12</v>
      </c>
      <c r="K64" s="5" t="s">
        <v>13</v>
      </c>
      <c r="L64" s="5" t="s">
        <v>260</v>
      </c>
      <c r="M64" s="7" t="s">
        <v>261</v>
      </c>
    </row>
    <row r="65" spans="1:13" x14ac:dyDescent="0.25">
      <c r="A65" s="8" t="s">
        <v>262</v>
      </c>
      <c r="B65" s="9" t="s">
        <v>263</v>
      </c>
      <c r="C65" s="9"/>
      <c r="D65" s="9"/>
      <c r="E65" s="21" t="s">
        <v>185</v>
      </c>
      <c r="F65" s="9"/>
      <c r="G65" s="9" t="s">
        <v>11</v>
      </c>
      <c r="I65" s="10"/>
      <c r="J65" s="9" t="s">
        <v>12</v>
      </c>
      <c r="K65" s="9" t="s">
        <v>13</v>
      </c>
      <c r="L65" s="9" t="s">
        <v>264</v>
      </c>
      <c r="M65" s="11" t="s">
        <v>261</v>
      </c>
    </row>
    <row r="66" spans="1:13" x14ac:dyDescent="0.25">
      <c r="A66" s="4" t="s">
        <v>265</v>
      </c>
      <c r="B66" s="5" t="s">
        <v>266</v>
      </c>
      <c r="C66" s="5"/>
      <c r="D66" s="5"/>
      <c r="E66" s="23" t="s">
        <v>185</v>
      </c>
      <c r="F66" s="5"/>
      <c r="G66" s="5" t="s">
        <v>11</v>
      </c>
      <c r="I66" s="6"/>
      <c r="J66" s="5" t="s">
        <v>12</v>
      </c>
      <c r="K66" s="5" t="s">
        <v>13</v>
      </c>
      <c r="L66" s="5" t="s">
        <v>267</v>
      </c>
      <c r="M66" s="7" t="s">
        <v>261</v>
      </c>
    </row>
    <row r="67" spans="1:13" x14ac:dyDescent="0.25">
      <c r="A67" s="8" t="s">
        <v>268</v>
      </c>
      <c r="B67" s="9" t="s">
        <v>269</v>
      </c>
      <c r="C67" s="9"/>
      <c r="D67" s="9"/>
      <c r="E67" s="21" t="s">
        <v>185</v>
      </c>
      <c r="F67" s="9"/>
      <c r="G67" s="9" t="s">
        <v>11</v>
      </c>
      <c r="I67" s="10"/>
      <c r="J67" s="9" t="s">
        <v>12</v>
      </c>
      <c r="K67" s="9" t="s">
        <v>13</v>
      </c>
      <c r="L67" s="9" t="s">
        <v>270</v>
      </c>
      <c r="M67" s="11" t="s">
        <v>261</v>
      </c>
    </row>
    <row r="68" spans="1:13" x14ac:dyDescent="0.25">
      <c r="A68" s="4" t="s">
        <v>271</v>
      </c>
      <c r="B68" s="5" t="s">
        <v>272</v>
      </c>
      <c r="C68" s="5"/>
      <c r="D68" s="5"/>
      <c r="E68" s="23" t="s">
        <v>185</v>
      </c>
      <c r="F68" s="5"/>
      <c r="G68" s="5" t="s">
        <v>11</v>
      </c>
      <c r="I68" s="6"/>
      <c r="J68" s="5" t="s">
        <v>12</v>
      </c>
      <c r="K68" s="5" t="s">
        <v>13</v>
      </c>
      <c r="L68" s="5" t="s">
        <v>273</v>
      </c>
      <c r="M68" s="7" t="s">
        <v>261</v>
      </c>
    </row>
    <row r="69" spans="1:13" x14ac:dyDescent="0.25">
      <c r="A69" s="8" t="s">
        <v>274</v>
      </c>
      <c r="B69" s="9" t="s">
        <v>275</v>
      </c>
      <c r="C69" s="9"/>
      <c r="D69" s="9"/>
      <c r="E69" s="21" t="s">
        <v>185</v>
      </c>
      <c r="F69" s="9"/>
      <c r="G69" s="9" t="s">
        <v>11</v>
      </c>
      <c r="I69" s="10"/>
      <c r="J69" s="9" t="s">
        <v>12</v>
      </c>
      <c r="K69" s="9" t="s">
        <v>13</v>
      </c>
      <c r="L69" s="9" t="s">
        <v>276</v>
      </c>
      <c r="M69" s="11" t="s">
        <v>261</v>
      </c>
    </row>
    <row r="70" spans="1:13" x14ac:dyDescent="0.25">
      <c r="A70" s="4" t="s">
        <v>277</v>
      </c>
      <c r="B70" s="5" t="s">
        <v>278</v>
      </c>
      <c r="C70" s="5"/>
      <c r="D70" s="5"/>
      <c r="E70" s="23" t="s">
        <v>185</v>
      </c>
      <c r="F70" s="5"/>
      <c r="G70" s="5" t="s">
        <v>11</v>
      </c>
      <c r="I70" s="6"/>
      <c r="J70" s="5" t="s">
        <v>12</v>
      </c>
      <c r="K70" s="5" t="s">
        <v>13</v>
      </c>
      <c r="L70" s="5" t="s">
        <v>279</v>
      </c>
      <c r="M70" s="7" t="s">
        <v>261</v>
      </c>
    </row>
    <row r="71" spans="1:13" x14ac:dyDescent="0.25">
      <c r="A71" s="8" t="s">
        <v>280</v>
      </c>
      <c r="B71" s="9" t="s">
        <v>281</v>
      </c>
      <c r="C71" s="9"/>
      <c r="D71" s="9"/>
      <c r="E71" s="21" t="s">
        <v>282</v>
      </c>
      <c r="F71" s="9"/>
      <c r="G71" s="9" t="s">
        <v>11</v>
      </c>
      <c r="I71" s="10"/>
      <c r="J71" s="9" t="s">
        <v>12</v>
      </c>
      <c r="K71" s="9" t="s">
        <v>284</v>
      </c>
      <c r="L71" s="9" t="s">
        <v>285</v>
      </c>
      <c r="M71" s="11" t="s">
        <v>286</v>
      </c>
    </row>
    <row r="72" spans="1:13" x14ac:dyDescent="0.25">
      <c r="A72" s="4" t="s">
        <v>287</v>
      </c>
      <c r="B72" s="5" t="s">
        <v>288</v>
      </c>
      <c r="C72" s="5"/>
      <c r="D72" s="5"/>
      <c r="E72" s="23" t="s">
        <v>170</v>
      </c>
      <c r="F72" s="5"/>
      <c r="G72" s="5" t="s">
        <v>11</v>
      </c>
      <c r="I72" s="6"/>
      <c r="J72" s="5" t="s">
        <v>12</v>
      </c>
      <c r="K72" s="5" t="s">
        <v>13</v>
      </c>
      <c r="L72" s="5" t="s">
        <v>289</v>
      </c>
      <c r="M72" s="7" t="s">
        <v>290</v>
      </c>
    </row>
    <row r="73" spans="1:13" x14ac:dyDescent="0.25">
      <c r="A73" s="8" t="s">
        <v>291</v>
      </c>
      <c r="B73" s="9" t="s">
        <v>292</v>
      </c>
      <c r="C73" s="9"/>
      <c r="D73" s="9"/>
      <c r="E73" s="21" t="s">
        <v>293</v>
      </c>
      <c r="F73" s="9"/>
      <c r="G73" s="9" t="s">
        <v>11</v>
      </c>
      <c r="I73" s="10"/>
      <c r="J73" s="9" t="s">
        <v>12</v>
      </c>
      <c r="K73" s="9" t="s">
        <v>13</v>
      </c>
      <c r="L73" s="9" t="s">
        <v>294</v>
      </c>
      <c r="M73" s="11" t="s">
        <v>295</v>
      </c>
    </row>
    <row r="74" spans="1:13" x14ac:dyDescent="0.25">
      <c r="A74" s="4" t="s">
        <v>296</v>
      </c>
      <c r="B74" s="5" t="s">
        <v>297</v>
      </c>
      <c r="C74" s="5"/>
      <c r="D74" s="5"/>
      <c r="E74" s="23" t="s">
        <v>298</v>
      </c>
      <c r="F74" s="5"/>
      <c r="G74" s="5" t="s">
        <v>11</v>
      </c>
      <c r="I74" s="6"/>
      <c r="J74" s="5" t="s">
        <v>12</v>
      </c>
      <c r="K74" s="5" t="s">
        <v>13</v>
      </c>
      <c r="L74" s="5" t="s">
        <v>299</v>
      </c>
      <c r="M74" s="7" t="s">
        <v>300</v>
      </c>
    </row>
    <row r="75" spans="1:13" x14ac:dyDescent="0.25">
      <c r="A75" s="8" t="s">
        <v>301</v>
      </c>
      <c r="B75" s="9" t="s">
        <v>302</v>
      </c>
      <c r="C75" s="9"/>
      <c r="D75" s="9"/>
      <c r="E75" s="21" t="s">
        <v>303</v>
      </c>
      <c r="F75" s="9"/>
      <c r="G75" s="9" t="s">
        <v>11</v>
      </c>
      <c r="I75" s="10"/>
      <c r="J75" s="9" t="s">
        <v>12</v>
      </c>
      <c r="K75" s="9" t="s">
        <v>13</v>
      </c>
      <c r="L75" s="9" t="s">
        <v>304</v>
      </c>
      <c r="M75" s="11" t="s">
        <v>305</v>
      </c>
    </row>
    <row r="76" spans="1:13" x14ac:dyDescent="0.25">
      <c r="A76" s="4" t="s">
        <v>306</v>
      </c>
      <c r="B76" s="5" t="s">
        <v>307</v>
      </c>
      <c r="C76" s="5"/>
      <c r="D76" s="5"/>
      <c r="E76" s="23" t="s">
        <v>308</v>
      </c>
      <c r="F76" s="5"/>
      <c r="G76" s="5" t="s">
        <v>11</v>
      </c>
      <c r="I76" s="6"/>
      <c r="J76" s="5" t="s">
        <v>12</v>
      </c>
      <c r="K76" s="5" t="s">
        <v>13</v>
      </c>
      <c r="L76" s="5" t="s">
        <v>309</v>
      </c>
      <c r="M76" s="7" t="s">
        <v>310</v>
      </c>
    </row>
    <row r="77" spans="1:13" x14ac:dyDescent="0.25">
      <c r="A77" s="8" t="s">
        <v>311</v>
      </c>
      <c r="B77" s="9" t="s">
        <v>312</v>
      </c>
      <c r="C77" s="9"/>
      <c r="D77" s="9"/>
      <c r="E77" s="21" t="s">
        <v>308</v>
      </c>
      <c r="F77" s="9"/>
      <c r="G77" s="9" t="s">
        <v>11</v>
      </c>
      <c r="I77" s="10"/>
      <c r="J77" s="9" t="s">
        <v>12</v>
      </c>
      <c r="K77" s="9" t="s">
        <v>13</v>
      </c>
      <c r="L77" s="9" t="s">
        <v>313</v>
      </c>
      <c r="M77" s="11" t="s">
        <v>310</v>
      </c>
    </row>
    <row r="78" spans="1:13" x14ac:dyDescent="0.25">
      <c r="A78" s="4" t="s">
        <v>314</v>
      </c>
      <c r="B78" s="5" t="s">
        <v>315</v>
      </c>
      <c r="C78" s="5"/>
      <c r="D78" s="5"/>
      <c r="E78" s="23" t="s">
        <v>316</v>
      </c>
      <c r="F78" s="5"/>
      <c r="G78" s="5" t="s">
        <v>11</v>
      </c>
      <c r="I78" s="6"/>
      <c r="J78" s="5" t="s">
        <v>12</v>
      </c>
      <c r="K78" s="5" t="s">
        <v>13</v>
      </c>
      <c r="L78" s="5" t="s">
        <v>317</v>
      </c>
      <c r="M78" s="7" t="s">
        <v>318</v>
      </c>
    </row>
    <row r="79" spans="1:13" x14ac:dyDescent="0.25">
      <c r="A79" s="8" t="s">
        <v>319</v>
      </c>
      <c r="B79" s="9" t="s">
        <v>320</v>
      </c>
      <c r="C79" s="9"/>
      <c r="D79" s="9"/>
      <c r="E79" s="21" t="s">
        <v>316</v>
      </c>
      <c r="F79" s="9"/>
      <c r="G79" s="9" t="s">
        <v>11</v>
      </c>
      <c r="I79" s="10"/>
      <c r="J79" s="9" t="s">
        <v>12</v>
      </c>
      <c r="K79" s="9" t="s">
        <v>284</v>
      </c>
      <c r="L79" s="9" t="s">
        <v>322</v>
      </c>
      <c r="M79" s="11" t="s">
        <v>323</v>
      </c>
    </row>
    <row r="80" spans="1:13" x14ac:dyDescent="0.25">
      <c r="A80" s="4" t="s">
        <v>324</v>
      </c>
      <c r="B80" s="5" t="s">
        <v>325</v>
      </c>
      <c r="C80" s="5"/>
      <c r="D80" s="5"/>
      <c r="E80" s="23" t="s">
        <v>326</v>
      </c>
      <c r="F80" s="5"/>
      <c r="G80" s="5" t="s">
        <v>11</v>
      </c>
      <c r="I80" s="6"/>
      <c r="J80" s="5" t="s">
        <v>12</v>
      </c>
      <c r="K80" s="5" t="s">
        <v>13</v>
      </c>
      <c r="L80" s="5" t="s">
        <v>327</v>
      </c>
      <c r="M80" s="7" t="s">
        <v>328</v>
      </c>
    </row>
    <row r="81" spans="1:13" x14ac:dyDescent="0.25">
      <c r="A81" s="8" t="s">
        <v>329</v>
      </c>
      <c r="B81" s="9" t="s">
        <v>330</v>
      </c>
      <c r="C81" s="9"/>
      <c r="D81" s="9"/>
      <c r="E81" s="21" t="s">
        <v>326</v>
      </c>
      <c r="F81" s="9"/>
      <c r="G81" s="9" t="s">
        <v>11</v>
      </c>
      <c r="I81" s="10"/>
      <c r="J81" s="9" t="s">
        <v>12</v>
      </c>
      <c r="K81" s="9" t="s">
        <v>13</v>
      </c>
      <c r="L81" s="9" t="s">
        <v>331</v>
      </c>
      <c r="M81" s="11" t="s">
        <v>328</v>
      </c>
    </row>
    <row r="82" spans="1:13" x14ac:dyDescent="0.25">
      <c r="A82" s="4" t="s">
        <v>332</v>
      </c>
      <c r="B82" s="5" t="s">
        <v>333</v>
      </c>
      <c r="C82" s="5"/>
      <c r="D82" s="5"/>
      <c r="E82" s="23" t="s">
        <v>334</v>
      </c>
      <c r="F82" s="5"/>
      <c r="G82" s="5" t="s">
        <v>11</v>
      </c>
      <c r="I82" s="6"/>
      <c r="J82" s="5" t="s">
        <v>12</v>
      </c>
      <c r="K82" s="5" t="s">
        <v>13</v>
      </c>
      <c r="L82" s="5" t="s">
        <v>335</v>
      </c>
      <c r="M82" s="7" t="s">
        <v>336</v>
      </c>
    </row>
    <row r="83" spans="1:13" x14ac:dyDescent="0.25">
      <c r="A83" s="8" t="s">
        <v>337</v>
      </c>
      <c r="B83" s="9" t="s">
        <v>338</v>
      </c>
      <c r="C83" s="9"/>
      <c r="D83" s="9"/>
      <c r="E83" s="21" t="s">
        <v>334</v>
      </c>
      <c r="F83" s="9"/>
      <c r="G83" s="9" t="s">
        <v>11</v>
      </c>
      <c r="I83" s="10"/>
      <c r="J83" s="9" t="s">
        <v>12</v>
      </c>
      <c r="K83" s="9" t="s">
        <v>13</v>
      </c>
      <c r="L83" s="9" t="s">
        <v>339</v>
      </c>
      <c r="M83" s="11" t="s">
        <v>340</v>
      </c>
    </row>
    <row r="84" spans="1:13" x14ac:dyDescent="0.25">
      <c r="A84" s="4" t="s">
        <v>341</v>
      </c>
      <c r="B84" s="5" t="s">
        <v>342</v>
      </c>
      <c r="C84" s="5"/>
      <c r="D84" s="5"/>
      <c r="E84" s="23" t="s">
        <v>334</v>
      </c>
      <c r="F84" s="5"/>
      <c r="G84" s="5" t="s">
        <v>11</v>
      </c>
      <c r="I84" s="6"/>
      <c r="J84" s="5" t="s">
        <v>12</v>
      </c>
      <c r="K84" s="5" t="s">
        <v>13</v>
      </c>
      <c r="L84" s="5" t="s">
        <v>343</v>
      </c>
      <c r="M84" s="7" t="s">
        <v>340</v>
      </c>
    </row>
    <row r="85" spans="1:13" x14ac:dyDescent="0.25">
      <c r="A85" s="8" t="s">
        <v>344</v>
      </c>
      <c r="B85" s="9" t="s">
        <v>345</v>
      </c>
      <c r="C85" s="9"/>
      <c r="D85" s="9"/>
      <c r="E85" s="21" t="s">
        <v>346</v>
      </c>
      <c r="F85" s="9"/>
      <c r="G85" s="9" t="s">
        <v>11</v>
      </c>
      <c r="I85" s="10"/>
      <c r="J85" s="9" t="s">
        <v>12</v>
      </c>
      <c r="K85" s="9" t="s">
        <v>13</v>
      </c>
      <c r="L85" s="9" t="s">
        <v>347</v>
      </c>
      <c r="M85" s="11" t="s">
        <v>348</v>
      </c>
    </row>
    <row r="86" spans="1:13" x14ac:dyDescent="0.25">
      <c r="A86" s="4" t="s">
        <v>349</v>
      </c>
      <c r="B86" s="5" t="s">
        <v>350</v>
      </c>
      <c r="C86" s="5"/>
      <c r="D86" s="5"/>
      <c r="E86" s="23" t="s">
        <v>351</v>
      </c>
      <c r="F86" s="5"/>
      <c r="G86" s="5" t="s">
        <v>11</v>
      </c>
      <c r="I86" s="6"/>
      <c r="J86" s="5" t="s">
        <v>12</v>
      </c>
      <c r="K86" s="5" t="s">
        <v>13</v>
      </c>
      <c r="L86" s="5" t="s">
        <v>352</v>
      </c>
      <c r="M86" s="7" t="s">
        <v>353</v>
      </c>
    </row>
    <row r="87" spans="1:13" x14ac:dyDescent="0.25">
      <c r="A87" s="8" t="s">
        <v>354</v>
      </c>
      <c r="B87" s="9" t="s">
        <v>355</v>
      </c>
      <c r="C87" s="9"/>
      <c r="D87" s="9"/>
      <c r="E87" s="21" t="s">
        <v>351</v>
      </c>
      <c r="F87" s="9"/>
      <c r="G87" s="9" t="s">
        <v>11</v>
      </c>
      <c r="I87" s="10"/>
      <c r="J87" s="9" t="s">
        <v>12</v>
      </c>
      <c r="K87" s="9" t="s">
        <v>13</v>
      </c>
      <c r="L87" s="9" t="s">
        <v>356</v>
      </c>
      <c r="M87" s="11" t="s">
        <v>357</v>
      </c>
    </row>
    <row r="88" spans="1:13" x14ac:dyDescent="0.25">
      <c r="A88" s="4" t="s">
        <v>358</v>
      </c>
      <c r="B88" s="5" t="s">
        <v>359</v>
      </c>
      <c r="C88" s="5"/>
      <c r="D88" s="5"/>
      <c r="E88" s="23" t="s">
        <v>351</v>
      </c>
      <c r="F88" s="5"/>
      <c r="G88" s="5" t="s">
        <v>11</v>
      </c>
      <c r="I88" s="6"/>
      <c r="J88" s="5" t="s">
        <v>12</v>
      </c>
      <c r="K88" s="5" t="s">
        <v>13</v>
      </c>
      <c r="L88" s="5" t="s">
        <v>360</v>
      </c>
      <c r="M88" s="7" t="s">
        <v>353</v>
      </c>
    </row>
    <row r="89" spans="1:13" x14ac:dyDescent="0.25">
      <c r="A89" s="8" t="s">
        <v>361</v>
      </c>
      <c r="B89" s="9" t="s">
        <v>362</v>
      </c>
      <c r="C89" s="9"/>
      <c r="D89" s="9"/>
      <c r="E89" s="21" t="s">
        <v>363</v>
      </c>
      <c r="F89" s="9"/>
      <c r="G89" s="9" t="s">
        <v>11</v>
      </c>
      <c r="I89" s="10"/>
      <c r="J89" s="9" t="s">
        <v>12</v>
      </c>
      <c r="K89" s="9" t="s">
        <v>13</v>
      </c>
      <c r="L89" s="9" t="s">
        <v>364</v>
      </c>
      <c r="M89" s="11" t="s">
        <v>365</v>
      </c>
    </row>
    <row r="90" spans="1:13" x14ac:dyDescent="0.25">
      <c r="A90" s="4" t="s">
        <v>366</v>
      </c>
      <c r="B90" s="5" t="s">
        <v>367</v>
      </c>
      <c r="C90" s="5"/>
      <c r="D90" s="5"/>
      <c r="E90" s="23" t="s">
        <v>363</v>
      </c>
      <c r="F90" s="5"/>
      <c r="G90" s="5" t="s">
        <v>11</v>
      </c>
      <c r="I90" s="6"/>
      <c r="J90" s="5" t="s">
        <v>12</v>
      </c>
      <c r="K90" s="5" t="s">
        <v>13</v>
      </c>
      <c r="L90" s="5" t="s">
        <v>368</v>
      </c>
      <c r="M90" s="7" t="s">
        <v>365</v>
      </c>
    </row>
    <row r="91" spans="1:13" x14ac:dyDescent="0.25">
      <c r="A91" s="8" t="s">
        <v>369</v>
      </c>
      <c r="B91" s="9" t="s">
        <v>370</v>
      </c>
      <c r="C91" s="9"/>
      <c r="D91" s="9"/>
      <c r="E91" s="21" t="s">
        <v>363</v>
      </c>
      <c r="F91" s="9"/>
      <c r="G91" s="9" t="s">
        <v>11</v>
      </c>
      <c r="I91" s="10"/>
      <c r="J91" s="9" t="s">
        <v>12</v>
      </c>
      <c r="K91" s="9" t="s">
        <v>13</v>
      </c>
      <c r="L91" s="9" t="s">
        <v>372</v>
      </c>
      <c r="M91" s="11" t="s">
        <v>373</v>
      </c>
    </row>
    <row r="92" spans="1:13" x14ac:dyDescent="0.25">
      <c r="A92" s="4" t="s">
        <v>374</v>
      </c>
      <c r="B92" s="5" t="s">
        <v>375</v>
      </c>
      <c r="C92" s="5"/>
      <c r="D92" s="5"/>
      <c r="E92" s="23" t="s">
        <v>363</v>
      </c>
      <c r="F92" s="5"/>
      <c r="G92" s="5" t="s">
        <v>11</v>
      </c>
      <c r="I92" s="6"/>
      <c r="J92" s="5" t="s">
        <v>12</v>
      </c>
      <c r="K92" s="5" t="s">
        <v>13</v>
      </c>
      <c r="L92" s="5" t="s">
        <v>376</v>
      </c>
      <c r="M92" s="7" t="s">
        <v>365</v>
      </c>
    </row>
    <row r="93" spans="1:13" x14ac:dyDescent="0.25">
      <c r="A93" s="8" t="s">
        <v>377</v>
      </c>
      <c r="B93" s="9" t="s">
        <v>378</v>
      </c>
      <c r="C93" s="9"/>
      <c r="D93" s="9"/>
      <c r="E93" s="21" t="s">
        <v>363</v>
      </c>
      <c r="F93" s="9"/>
      <c r="G93" s="9" t="s">
        <v>11</v>
      </c>
      <c r="I93" s="10"/>
      <c r="J93" s="9" t="s">
        <v>12</v>
      </c>
      <c r="K93" s="9" t="s">
        <v>13</v>
      </c>
      <c r="L93" s="9" t="s">
        <v>379</v>
      </c>
      <c r="M93" s="11" t="s">
        <v>365</v>
      </c>
    </row>
    <row r="94" spans="1:13" x14ac:dyDescent="0.25">
      <c r="A94" s="4" t="s">
        <v>380</v>
      </c>
      <c r="B94" s="5" t="s">
        <v>381</v>
      </c>
      <c r="C94" s="5"/>
      <c r="D94" s="5"/>
      <c r="E94" s="23" t="s">
        <v>382</v>
      </c>
      <c r="F94" s="5"/>
      <c r="G94" s="5" t="s">
        <v>11</v>
      </c>
      <c r="I94" s="6"/>
      <c r="J94" s="5" t="s">
        <v>12</v>
      </c>
      <c r="K94" s="5" t="s">
        <v>13</v>
      </c>
      <c r="L94" s="5" t="s">
        <v>383</v>
      </c>
      <c r="M94" s="7" t="s">
        <v>384</v>
      </c>
    </row>
    <row r="95" spans="1:13" x14ac:dyDescent="0.25">
      <c r="A95" s="8" t="s">
        <v>385</v>
      </c>
      <c r="B95" s="9" t="s">
        <v>386</v>
      </c>
      <c r="C95" s="9"/>
      <c r="D95" s="9"/>
      <c r="E95" s="21" t="s">
        <v>234</v>
      </c>
      <c r="F95" s="9"/>
      <c r="G95" s="9" t="s">
        <v>11</v>
      </c>
      <c r="I95" s="10"/>
      <c r="J95" s="9" t="s">
        <v>12</v>
      </c>
      <c r="K95" s="9" t="s">
        <v>13</v>
      </c>
      <c r="L95" s="9" t="s">
        <v>387</v>
      </c>
      <c r="M95" s="11" t="s">
        <v>388</v>
      </c>
    </row>
    <row r="96" spans="1:13" x14ac:dyDescent="0.25">
      <c r="A96" s="4" t="s">
        <v>389</v>
      </c>
      <c r="B96" s="5" t="s">
        <v>390</v>
      </c>
      <c r="C96" s="5"/>
      <c r="D96" s="5"/>
      <c r="E96" s="23" t="s">
        <v>391</v>
      </c>
      <c r="F96" s="5"/>
      <c r="G96" s="5" t="s">
        <v>11</v>
      </c>
      <c r="I96" s="6"/>
      <c r="J96" s="5" t="s">
        <v>12</v>
      </c>
      <c r="K96" s="5" t="s">
        <v>13</v>
      </c>
      <c r="L96" s="5" t="s">
        <v>392</v>
      </c>
      <c r="M96" s="7" t="s">
        <v>393</v>
      </c>
    </row>
    <row r="97" spans="1:13" x14ac:dyDescent="0.25">
      <c r="A97" s="8" t="s">
        <v>394</v>
      </c>
      <c r="B97" s="9" t="s">
        <v>395</v>
      </c>
      <c r="C97" s="9"/>
      <c r="D97" s="9"/>
      <c r="E97" s="21" t="s">
        <v>391</v>
      </c>
      <c r="F97" s="9"/>
      <c r="G97" s="9" t="s">
        <v>11</v>
      </c>
      <c r="I97" s="10"/>
      <c r="J97" s="9" t="s">
        <v>12</v>
      </c>
      <c r="K97" s="9" t="s">
        <v>13</v>
      </c>
      <c r="L97" s="9" t="s">
        <v>396</v>
      </c>
      <c r="M97" s="11" t="s">
        <v>397</v>
      </c>
    </row>
    <row r="98" spans="1:13" x14ac:dyDescent="0.25">
      <c r="A98" s="4" t="s">
        <v>398</v>
      </c>
      <c r="B98" s="5" t="s">
        <v>399</v>
      </c>
      <c r="C98" s="5"/>
      <c r="D98" s="5"/>
      <c r="E98" s="23" t="s">
        <v>400</v>
      </c>
      <c r="F98" s="5"/>
      <c r="G98" s="5" t="s">
        <v>11</v>
      </c>
      <c r="I98" s="6"/>
      <c r="J98" s="5" t="s">
        <v>12</v>
      </c>
      <c r="K98" s="5" t="s">
        <v>13</v>
      </c>
      <c r="L98" s="5" t="s">
        <v>401</v>
      </c>
      <c r="M98" s="7" t="s">
        <v>402</v>
      </c>
    </row>
    <row r="99" spans="1:13" x14ac:dyDescent="0.25">
      <c r="A99" s="8" t="s">
        <v>403</v>
      </c>
      <c r="B99" s="9" t="s">
        <v>404</v>
      </c>
      <c r="C99" s="9"/>
      <c r="D99" s="9"/>
      <c r="E99" s="21" t="s">
        <v>400</v>
      </c>
      <c r="F99" s="9"/>
      <c r="G99" s="9" t="s">
        <v>11</v>
      </c>
      <c r="I99" s="10"/>
      <c r="J99" s="9" t="s">
        <v>12</v>
      </c>
      <c r="K99" s="9" t="s">
        <v>13</v>
      </c>
      <c r="L99" s="9" t="s">
        <v>405</v>
      </c>
      <c r="M99" s="11" t="s">
        <v>406</v>
      </c>
    </row>
    <row r="100" spans="1:13" x14ac:dyDescent="0.25">
      <c r="A100" s="4" t="s">
        <v>407</v>
      </c>
      <c r="B100" s="5" t="s">
        <v>408</v>
      </c>
      <c r="C100" s="5"/>
      <c r="D100" s="5"/>
      <c r="E100" s="23" t="s">
        <v>409</v>
      </c>
      <c r="F100" s="5"/>
      <c r="G100" s="5" t="s">
        <v>11</v>
      </c>
      <c r="I100" s="6"/>
      <c r="J100" s="5" t="s">
        <v>12</v>
      </c>
      <c r="K100" s="5" t="s">
        <v>13</v>
      </c>
      <c r="L100" s="5" t="s">
        <v>410</v>
      </c>
      <c r="M100" s="7" t="s">
        <v>411</v>
      </c>
    </row>
    <row r="101" spans="1:13" x14ac:dyDescent="0.25">
      <c r="A101" s="8" t="s">
        <v>412</v>
      </c>
      <c r="B101" s="9" t="s">
        <v>413</v>
      </c>
      <c r="C101" s="9"/>
      <c r="D101" s="9"/>
      <c r="E101" s="21" t="s">
        <v>283</v>
      </c>
      <c r="F101" s="9"/>
      <c r="G101" s="9" t="s">
        <v>11</v>
      </c>
      <c r="I101" s="10"/>
      <c r="J101" s="9" t="s">
        <v>12</v>
      </c>
      <c r="K101" s="9" t="s">
        <v>13</v>
      </c>
      <c r="L101" s="9" t="s">
        <v>414</v>
      </c>
      <c r="M101" s="11" t="s">
        <v>415</v>
      </c>
    </row>
    <row r="102" spans="1:13" x14ac:dyDescent="0.25">
      <c r="A102" s="4" t="s">
        <v>416</v>
      </c>
      <c r="B102" s="5" t="s">
        <v>417</v>
      </c>
      <c r="C102" s="5"/>
      <c r="D102" s="5"/>
      <c r="E102" s="23" t="s">
        <v>371</v>
      </c>
      <c r="F102" s="5"/>
      <c r="G102" s="5" t="s">
        <v>11</v>
      </c>
      <c r="I102" s="6"/>
      <c r="J102" s="5" t="s">
        <v>12</v>
      </c>
      <c r="K102" s="5" t="s">
        <v>13</v>
      </c>
      <c r="L102" s="5" t="s">
        <v>419</v>
      </c>
      <c r="M102" s="7" t="s">
        <v>420</v>
      </c>
    </row>
    <row r="103" spans="1:13" x14ac:dyDescent="0.25">
      <c r="A103" s="8" t="s">
        <v>421</v>
      </c>
      <c r="B103" s="9" t="s">
        <v>422</v>
      </c>
      <c r="C103" s="9"/>
      <c r="D103" s="9"/>
      <c r="E103" s="21" t="s">
        <v>371</v>
      </c>
      <c r="F103" s="9"/>
      <c r="G103" s="9" t="s">
        <v>11</v>
      </c>
      <c r="I103" s="10"/>
      <c r="J103" s="9" t="s">
        <v>12</v>
      </c>
      <c r="K103" s="9" t="s">
        <v>13</v>
      </c>
      <c r="L103" s="9" t="s">
        <v>423</v>
      </c>
      <c r="M103" s="11" t="s">
        <v>424</v>
      </c>
    </row>
    <row r="104" spans="1:13" x14ac:dyDescent="0.25">
      <c r="A104" s="4" t="s">
        <v>425</v>
      </c>
      <c r="B104" s="5" t="s">
        <v>426</v>
      </c>
      <c r="C104" s="5"/>
      <c r="D104" s="5"/>
      <c r="E104" s="23" t="s">
        <v>371</v>
      </c>
      <c r="F104" s="5"/>
      <c r="G104" s="5" t="s">
        <v>11</v>
      </c>
      <c r="I104" s="6"/>
      <c r="J104" s="5" t="s">
        <v>12</v>
      </c>
      <c r="K104" s="5" t="s">
        <v>13</v>
      </c>
      <c r="L104" s="5" t="s">
        <v>427</v>
      </c>
      <c r="M104" s="7" t="s">
        <v>424</v>
      </c>
    </row>
    <row r="105" spans="1:13" x14ac:dyDescent="0.25">
      <c r="A105" s="8" t="s">
        <v>428</v>
      </c>
      <c r="B105" s="9" t="s">
        <v>429</v>
      </c>
      <c r="C105" s="9"/>
      <c r="D105" s="9"/>
      <c r="E105" s="21" t="s">
        <v>371</v>
      </c>
      <c r="F105" s="9"/>
      <c r="G105" s="9" t="s">
        <v>11</v>
      </c>
      <c r="I105" s="10"/>
      <c r="J105" s="9" t="s">
        <v>12</v>
      </c>
      <c r="K105" s="9" t="s">
        <v>13</v>
      </c>
      <c r="L105" s="9" t="s">
        <v>430</v>
      </c>
      <c r="M105" s="11" t="s">
        <v>424</v>
      </c>
    </row>
    <row r="106" spans="1:13" x14ac:dyDescent="0.25">
      <c r="A106" s="4" t="s">
        <v>431</v>
      </c>
      <c r="B106" s="5" t="s">
        <v>432</v>
      </c>
      <c r="C106" s="5"/>
      <c r="D106" s="5"/>
      <c r="E106" s="23" t="s">
        <v>371</v>
      </c>
      <c r="F106" s="5"/>
      <c r="G106" s="5" t="s">
        <v>11</v>
      </c>
      <c r="I106" s="6"/>
      <c r="J106" s="5" t="s">
        <v>12</v>
      </c>
      <c r="K106" s="5" t="s">
        <v>13</v>
      </c>
      <c r="L106" s="5" t="s">
        <v>433</v>
      </c>
      <c r="M106" s="7" t="s">
        <v>434</v>
      </c>
    </row>
    <row r="107" spans="1:13" x14ac:dyDescent="0.25">
      <c r="A107" s="8" t="s">
        <v>435</v>
      </c>
      <c r="B107" s="9" t="s">
        <v>436</v>
      </c>
      <c r="C107" s="9"/>
      <c r="D107" s="9"/>
      <c r="E107" s="21" t="s">
        <v>437</v>
      </c>
      <c r="F107" s="9"/>
      <c r="G107" s="9" t="s">
        <v>11</v>
      </c>
      <c r="I107" s="10"/>
      <c r="J107" s="9" t="s">
        <v>12</v>
      </c>
      <c r="K107" s="9" t="s">
        <v>13</v>
      </c>
      <c r="L107" s="9" t="s">
        <v>438</v>
      </c>
      <c r="M107" s="11" t="s">
        <v>439</v>
      </c>
    </row>
    <row r="108" spans="1:13" x14ac:dyDescent="0.25">
      <c r="A108" s="4" t="s">
        <v>440</v>
      </c>
      <c r="B108" s="5" t="s">
        <v>441</v>
      </c>
      <c r="C108" s="5"/>
      <c r="D108" s="5"/>
      <c r="E108" s="23" t="s">
        <v>442</v>
      </c>
      <c r="F108" s="5"/>
      <c r="G108" s="5" t="s">
        <v>11</v>
      </c>
      <c r="I108" s="6"/>
      <c r="J108" s="5" t="s">
        <v>12</v>
      </c>
      <c r="K108" s="5" t="s">
        <v>13</v>
      </c>
      <c r="L108" s="5" t="s">
        <v>443</v>
      </c>
      <c r="M108" s="7" t="s">
        <v>444</v>
      </c>
    </row>
    <row r="109" spans="1:13" x14ac:dyDescent="0.25">
      <c r="A109" s="8" t="s">
        <v>445</v>
      </c>
      <c r="B109" s="9" t="s">
        <v>446</v>
      </c>
      <c r="C109" s="9"/>
      <c r="D109" s="9"/>
      <c r="E109" s="21" t="s">
        <v>442</v>
      </c>
      <c r="F109" s="9"/>
      <c r="G109" s="9" t="s">
        <v>11</v>
      </c>
      <c r="I109" s="10"/>
      <c r="J109" s="9" t="s">
        <v>12</v>
      </c>
      <c r="K109" s="9" t="s">
        <v>284</v>
      </c>
      <c r="L109" s="9" t="s">
        <v>447</v>
      </c>
      <c r="M109" s="11" t="s">
        <v>448</v>
      </c>
    </row>
    <row r="110" spans="1:13" x14ac:dyDescent="0.25">
      <c r="A110" s="4" t="s">
        <v>449</v>
      </c>
      <c r="B110" s="5" t="s">
        <v>450</v>
      </c>
      <c r="C110" s="5"/>
      <c r="D110" s="5"/>
      <c r="E110" s="23" t="s">
        <v>442</v>
      </c>
      <c r="F110" s="5"/>
      <c r="G110" s="5" t="s">
        <v>11</v>
      </c>
      <c r="I110" s="6"/>
      <c r="J110" s="5" t="s">
        <v>12</v>
      </c>
      <c r="K110" s="5" t="s">
        <v>13</v>
      </c>
      <c r="L110" s="5" t="s">
        <v>451</v>
      </c>
      <c r="M110" s="7" t="s">
        <v>444</v>
      </c>
    </row>
    <row r="111" spans="1:13" x14ac:dyDescent="0.25">
      <c r="A111" s="8" t="s">
        <v>452</v>
      </c>
      <c r="B111" s="9" t="s">
        <v>453</v>
      </c>
      <c r="C111" s="9"/>
      <c r="D111" s="9"/>
      <c r="E111" s="21" t="s">
        <v>442</v>
      </c>
      <c r="F111" s="9"/>
      <c r="G111" s="9" t="s">
        <v>11</v>
      </c>
      <c r="I111" s="10"/>
      <c r="J111" s="9" t="s">
        <v>12</v>
      </c>
      <c r="K111" s="9" t="s">
        <v>284</v>
      </c>
      <c r="L111" s="9" t="s">
        <v>454</v>
      </c>
      <c r="M111" s="11" t="s">
        <v>448</v>
      </c>
    </row>
    <row r="112" spans="1:13" x14ac:dyDescent="0.25">
      <c r="A112" s="4" t="s">
        <v>455</v>
      </c>
      <c r="B112" s="5" t="s">
        <v>456</v>
      </c>
      <c r="C112" s="5"/>
      <c r="D112" s="5"/>
      <c r="E112" s="23" t="s">
        <v>442</v>
      </c>
      <c r="F112" s="5"/>
      <c r="G112" s="5" t="s">
        <v>11</v>
      </c>
      <c r="I112" s="6"/>
      <c r="J112" s="5" t="s">
        <v>12</v>
      </c>
      <c r="K112" s="5" t="s">
        <v>13</v>
      </c>
      <c r="L112" s="5" t="s">
        <v>457</v>
      </c>
      <c r="M112" s="7" t="s">
        <v>444</v>
      </c>
    </row>
    <row r="113" spans="1:13" x14ac:dyDescent="0.25">
      <c r="A113" s="8" t="s">
        <v>458</v>
      </c>
      <c r="B113" s="9" t="s">
        <v>459</v>
      </c>
      <c r="C113" s="9"/>
      <c r="D113" s="9"/>
      <c r="E113" s="21" t="s">
        <v>442</v>
      </c>
      <c r="F113" s="9"/>
      <c r="G113" s="9" t="s">
        <v>11</v>
      </c>
      <c r="I113" s="10"/>
      <c r="J113" s="9" t="s">
        <v>12</v>
      </c>
      <c r="K113" s="9" t="s">
        <v>284</v>
      </c>
      <c r="L113" s="9" t="s">
        <v>460</v>
      </c>
      <c r="M113" s="11" t="s">
        <v>448</v>
      </c>
    </row>
    <row r="114" spans="1:13" x14ac:dyDescent="0.25">
      <c r="A114" s="4" t="s">
        <v>461</v>
      </c>
      <c r="B114" s="5" t="s">
        <v>462</v>
      </c>
      <c r="C114" s="5"/>
      <c r="D114" s="5"/>
      <c r="E114" s="23" t="s">
        <v>442</v>
      </c>
      <c r="F114" s="5"/>
      <c r="G114" s="5" t="s">
        <v>11</v>
      </c>
      <c r="I114" s="6"/>
      <c r="J114" s="5" t="s">
        <v>12</v>
      </c>
      <c r="K114" s="5" t="s">
        <v>13</v>
      </c>
      <c r="L114" s="5" t="s">
        <v>463</v>
      </c>
      <c r="M114" s="7" t="s">
        <v>464</v>
      </c>
    </row>
    <row r="115" spans="1:13" x14ac:dyDescent="0.25">
      <c r="A115" s="8" t="s">
        <v>465</v>
      </c>
      <c r="B115" s="9" t="s">
        <v>466</v>
      </c>
      <c r="C115" s="9"/>
      <c r="D115" s="9"/>
      <c r="E115" s="21" t="s">
        <v>442</v>
      </c>
      <c r="F115" s="9"/>
      <c r="G115" s="9" t="s">
        <v>11</v>
      </c>
      <c r="I115" s="10"/>
      <c r="J115" s="9" t="s">
        <v>12</v>
      </c>
      <c r="K115" s="9" t="s">
        <v>284</v>
      </c>
      <c r="L115" s="9" t="s">
        <v>467</v>
      </c>
      <c r="M115" s="11" t="s">
        <v>448</v>
      </c>
    </row>
    <row r="116" spans="1:13" x14ac:dyDescent="0.25">
      <c r="A116" s="4" t="s">
        <v>468</v>
      </c>
      <c r="B116" s="5" t="s">
        <v>469</v>
      </c>
      <c r="C116" s="5"/>
      <c r="D116" s="5"/>
      <c r="E116" s="23" t="s">
        <v>442</v>
      </c>
      <c r="F116" s="5"/>
      <c r="G116" s="5" t="s">
        <v>11</v>
      </c>
      <c r="I116" s="6"/>
      <c r="J116" s="5" t="s">
        <v>12</v>
      </c>
      <c r="K116" s="5" t="s">
        <v>13</v>
      </c>
      <c r="L116" s="5" t="s">
        <v>470</v>
      </c>
      <c r="M116" s="7" t="s">
        <v>444</v>
      </c>
    </row>
    <row r="117" spans="1:13" x14ac:dyDescent="0.25">
      <c r="A117" s="8" t="s">
        <v>471</v>
      </c>
      <c r="B117" s="9" t="s">
        <v>472</v>
      </c>
      <c r="C117" s="9"/>
      <c r="D117" s="9"/>
      <c r="E117" s="21" t="s">
        <v>442</v>
      </c>
      <c r="F117" s="9"/>
      <c r="G117" s="9" t="s">
        <v>11</v>
      </c>
      <c r="I117" s="10"/>
      <c r="J117" s="9" t="s">
        <v>12</v>
      </c>
      <c r="K117" s="9" t="s">
        <v>13</v>
      </c>
      <c r="L117" s="9" t="s">
        <v>473</v>
      </c>
      <c r="M117" s="11" t="s">
        <v>444</v>
      </c>
    </row>
    <row r="118" spans="1:13" x14ac:dyDescent="0.25">
      <c r="A118" s="4" t="s">
        <v>474</v>
      </c>
      <c r="B118" s="5" t="s">
        <v>475</v>
      </c>
      <c r="C118" s="5"/>
      <c r="D118" s="5"/>
      <c r="E118" s="23" t="s">
        <v>442</v>
      </c>
      <c r="F118" s="5"/>
      <c r="G118" s="5" t="s">
        <v>11</v>
      </c>
      <c r="I118" s="6"/>
      <c r="J118" s="5" t="s">
        <v>12</v>
      </c>
      <c r="K118" s="5" t="s">
        <v>284</v>
      </c>
      <c r="L118" s="5" t="s">
        <v>476</v>
      </c>
      <c r="M118" s="7" t="s">
        <v>448</v>
      </c>
    </row>
    <row r="119" spans="1:13" x14ac:dyDescent="0.25">
      <c r="A119" s="8" t="s">
        <v>477</v>
      </c>
      <c r="B119" s="9" t="s">
        <v>478</v>
      </c>
      <c r="C119" s="9"/>
      <c r="D119" s="9"/>
      <c r="E119" s="21" t="s">
        <v>442</v>
      </c>
      <c r="F119" s="9"/>
      <c r="G119" s="9" t="s">
        <v>11</v>
      </c>
      <c r="I119" s="10"/>
      <c r="J119" s="9" t="s">
        <v>12</v>
      </c>
      <c r="K119" s="9" t="s">
        <v>13</v>
      </c>
      <c r="L119" s="9" t="s">
        <v>479</v>
      </c>
      <c r="M119" s="11" t="s">
        <v>444</v>
      </c>
    </row>
    <row r="120" spans="1:13" x14ac:dyDescent="0.25">
      <c r="A120" s="4" t="s">
        <v>480</v>
      </c>
      <c r="B120" s="5" t="s">
        <v>481</v>
      </c>
      <c r="C120" s="5"/>
      <c r="D120" s="5"/>
      <c r="E120" s="23" t="s">
        <v>482</v>
      </c>
      <c r="F120" s="5"/>
      <c r="G120" s="5" t="s">
        <v>11</v>
      </c>
      <c r="I120" s="6"/>
      <c r="J120" s="5" t="s">
        <v>12</v>
      </c>
      <c r="K120" s="5" t="s">
        <v>13</v>
      </c>
      <c r="L120" s="5" t="s">
        <v>483</v>
      </c>
      <c r="M120" s="7" t="s">
        <v>484</v>
      </c>
    </row>
    <row r="121" spans="1:13" x14ac:dyDescent="0.25">
      <c r="A121" s="8" t="s">
        <v>485</v>
      </c>
      <c r="B121" s="9" t="s">
        <v>486</v>
      </c>
      <c r="C121" s="9"/>
      <c r="D121" s="9"/>
      <c r="E121" s="21" t="s">
        <v>487</v>
      </c>
      <c r="F121" s="9"/>
      <c r="G121" s="9" t="s">
        <v>11</v>
      </c>
      <c r="I121" s="10"/>
      <c r="J121" s="9" t="s">
        <v>12</v>
      </c>
      <c r="K121" s="9" t="s">
        <v>13</v>
      </c>
      <c r="L121" s="9" t="s">
        <v>488</v>
      </c>
      <c r="M121" s="11" t="s">
        <v>489</v>
      </c>
    </row>
    <row r="122" spans="1:13" x14ac:dyDescent="0.25">
      <c r="A122" s="4" t="s">
        <v>490</v>
      </c>
      <c r="B122" s="5" t="s">
        <v>491</v>
      </c>
      <c r="C122" s="5"/>
      <c r="D122" s="5"/>
      <c r="E122" s="23" t="s">
        <v>487</v>
      </c>
      <c r="F122" s="5"/>
      <c r="G122" s="5" t="s">
        <v>11</v>
      </c>
      <c r="I122" s="6"/>
      <c r="J122" s="5" t="s">
        <v>12</v>
      </c>
      <c r="K122" s="5" t="s">
        <v>13</v>
      </c>
      <c r="L122" s="5" t="s">
        <v>492</v>
      </c>
      <c r="M122" s="7" t="s">
        <v>489</v>
      </c>
    </row>
    <row r="123" spans="1:13" x14ac:dyDescent="0.25">
      <c r="A123" s="8" t="s">
        <v>493</v>
      </c>
      <c r="B123" s="9" t="s">
        <v>494</v>
      </c>
      <c r="C123" s="9"/>
      <c r="D123" s="9"/>
      <c r="E123" s="21" t="s">
        <v>495</v>
      </c>
      <c r="F123" s="9"/>
      <c r="G123" s="9" t="s">
        <v>11</v>
      </c>
      <c r="I123" s="10"/>
      <c r="J123" s="9" t="s">
        <v>12</v>
      </c>
      <c r="K123" s="9" t="s">
        <v>13</v>
      </c>
      <c r="L123" s="9" t="s">
        <v>496</v>
      </c>
      <c r="M123" s="11" t="s">
        <v>497</v>
      </c>
    </row>
    <row r="124" spans="1:13" x14ac:dyDescent="0.25">
      <c r="A124" s="4" t="s">
        <v>498</v>
      </c>
      <c r="B124" s="5" t="s">
        <v>499</v>
      </c>
      <c r="C124" s="5"/>
      <c r="D124" s="5"/>
      <c r="E124" s="23" t="s">
        <v>495</v>
      </c>
      <c r="F124" s="5"/>
      <c r="G124" s="5" t="s">
        <v>11</v>
      </c>
      <c r="I124" s="6"/>
      <c r="J124" s="5" t="s">
        <v>12</v>
      </c>
      <c r="K124" s="5" t="s">
        <v>13</v>
      </c>
      <c r="L124" s="5" t="s">
        <v>500</v>
      </c>
      <c r="M124" s="7" t="s">
        <v>501</v>
      </c>
    </row>
    <row r="125" spans="1:13" x14ac:dyDescent="0.25">
      <c r="A125" s="8" t="s">
        <v>502</v>
      </c>
      <c r="B125" s="9" t="s">
        <v>503</v>
      </c>
      <c r="C125" s="9"/>
      <c r="D125" s="9"/>
      <c r="E125" s="21" t="s">
        <v>495</v>
      </c>
      <c r="F125" s="9"/>
      <c r="G125" s="9" t="s">
        <v>11</v>
      </c>
      <c r="I125" s="10"/>
      <c r="J125" s="9" t="s">
        <v>12</v>
      </c>
      <c r="K125" s="9" t="s">
        <v>13</v>
      </c>
      <c r="L125" s="9" t="s">
        <v>504</v>
      </c>
      <c r="M125" s="11" t="s">
        <v>497</v>
      </c>
    </row>
    <row r="126" spans="1:13" x14ac:dyDescent="0.25">
      <c r="A126" s="4" t="s">
        <v>505</v>
      </c>
      <c r="B126" s="5" t="s">
        <v>506</v>
      </c>
      <c r="C126" s="5"/>
      <c r="D126" s="5"/>
      <c r="E126" s="23" t="s">
        <v>507</v>
      </c>
      <c r="F126" s="5"/>
      <c r="G126" s="5" t="s">
        <v>11</v>
      </c>
      <c r="I126" s="6"/>
      <c r="J126" s="5" t="s">
        <v>12</v>
      </c>
      <c r="K126" s="5" t="s">
        <v>13</v>
      </c>
      <c r="L126" s="5" t="s">
        <v>508</v>
      </c>
      <c r="M126" s="7" t="s">
        <v>509</v>
      </c>
    </row>
    <row r="127" spans="1:13" x14ac:dyDescent="0.25">
      <c r="A127" s="8" t="s">
        <v>510</v>
      </c>
      <c r="B127" s="9" t="s">
        <v>511</v>
      </c>
      <c r="C127" s="9"/>
      <c r="D127" s="9"/>
      <c r="E127" s="21" t="s">
        <v>507</v>
      </c>
      <c r="F127" s="9"/>
      <c r="G127" s="9" t="s">
        <v>11</v>
      </c>
      <c r="I127" s="10"/>
      <c r="J127" s="9" t="s">
        <v>12</v>
      </c>
      <c r="K127" s="9" t="s">
        <v>13</v>
      </c>
      <c r="L127" s="9" t="s">
        <v>512</v>
      </c>
      <c r="M127" s="11" t="s">
        <v>509</v>
      </c>
    </row>
    <row r="128" spans="1:13" x14ac:dyDescent="0.25">
      <c r="A128" s="4" t="s">
        <v>513</v>
      </c>
      <c r="B128" s="5" t="s">
        <v>514</v>
      </c>
      <c r="C128" s="5"/>
      <c r="D128" s="5"/>
      <c r="E128" s="23" t="s">
        <v>515</v>
      </c>
      <c r="F128" s="5"/>
      <c r="G128" s="5" t="s">
        <v>227</v>
      </c>
      <c r="I128" s="6"/>
      <c r="J128" s="5" t="s">
        <v>12</v>
      </c>
      <c r="K128" s="5" t="s">
        <v>13</v>
      </c>
      <c r="L128" s="5" t="s">
        <v>516</v>
      </c>
      <c r="M128" s="7" t="s">
        <v>517</v>
      </c>
    </row>
    <row r="129" spans="1:13" x14ac:dyDescent="0.25">
      <c r="A129" s="8" t="s">
        <v>518</v>
      </c>
      <c r="B129" s="9" t="s">
        <v>519</v>
      </c>
      <c r="C129" s="9"/>
      <c r="D129" s="9"/>
      <c r="E129" s="21" t="s">
        <v>515</v>
      </c>
      <c r="F129" s="9"/>
      <c r="G129" s="9" t="s">
        <v>227</v>
      </c>
      <c r="I129" s="10"/>
      <c r="J129" s="9" t="s">
        <v>12</v>
      </c>
      <c r="K129" s="9" t="s">
        <v>13</v>
      </c>
      <c r="L129" s="9" t="s">
        <v>520</v>
      </c>
      <c r="M129" s="11" t="s">
        <v>517</v>
      </c>
    </row>
    <row r="130" spans="1:13" x14ac:dyDescent="0.25">
      <c r="A130" s="4" t="s">
        <v>521</v>
      </c>
      <c r="B130" s="5" t="s">
        <v>522</v>
      </c>
      <c r="C130" s="5"/>
      <c r="D130" s="5"/>
      <c r="E130" s="23" t="s">
        <v>515</v>
      </c>
      <c r="F130" s="5"/>
      <c r="G130" s="5" t="s">
        <v>11</v>
      </c>
      <c r="I130" s="6"/>
      <c r="J130" s="5" t="s">
        <v>12</v>
      </c>
      <c r="K130" s="5" t="s">
        <v>13</v>
      </c>
      <c r="L130" s="5" t="s">
        <v>523</v>
      </c>
      <c r="M130" s="7" t="s">
        <v>517</v>
      </c>
    </row>
    <row r="131" spans="1:13" x14ac:dyDescent="0.25">
      <c r="A131" s="8" t="s">
        <v>524</v>
      </c>
      <c r="B131" s="9" t="s">
        <v>525</v>
      </c>
      <c r="C131" s="9"/>
      <c r="D131" s="9"/>
      <c r="E131" s="21" t="s">
        <v>321</v>
      </c>
      <c r="F131" s="9"/>
      <c r="G131" s="9" t="s">
        <v>11</v>
      </c>
      <c r="I131" s="10"/>
      <c r="J131" s="9" t="s">
        <v>12</v>
      </c>
      <c r="K131" s="9" t="s">
        <v>13</v>
      </c>
      <c r="L131" s="9" t="s">
        <v>526</v>
      </c>
      <c r="M131" s="11" t="s">
        <v>527</v>
      </c>
    </row>
    <row r="132" spans="1:13" x14ac:dyDescent="0.25">
      <c r="A132" s="4" t="s">
        <v>528</v>
      </c>
      <c r="B132" s="5" t="s">
        <v>529</v>
      </c>
      <c r="C132" s="5"/>
      <c r="D132" s="5"/>
      <c r="E132" s="23" t="s">
        <v>321</v>
      </c>
      <c r="F132" s="5"/>
      <c r="G132" s="5" t="s">
        <v>11</v>
      </c>
      <c r="I132" s="6"/>
      <c r="J132" s="5" t="s">
        <v>12</v>
      </c>
      <c r="K132" s="5" t="s">
        <v>13</v>
      </c>
      <c r="L132" s="5" t="s">
        <v>530</v>
      </c>
      <c r="M132" s="7" t="s">
        <v>527</v>
      </c>
    </row>
    <row r="133" spans="1:13" x14ac:dyDescent="0.25">
      <c r="A133" s="8" t="s">
        <v>531</v>
      </c>
      <c r="B133" s="9" t="s">
        <v>532</v>
      </c>
      <c r="C133" s="9"/>
      <c r="D133" s="9"/>
      <c r="E133" s="21" t="s">
        <v>321</v>
      </c>
      <c r="F133" s="9"/>
      <c r="G133" s="9" t="s">
        <v>11</v>
      </c>
      <c r="I133" s="10"/>
      <c r="J133" s="9" t="s">
        <v>12</v>
      </c>
      <c r="K133" s="9" t="s">
        <v>13</v>
      </c>
      <c r="L133" s="9" t="s">
        <v>533</v>
      </c>
      <c r="M133" s="11" t="s">
        <v>527</v>
      </c>
    </row>
    <row r="134" spans="1:13" x14ac:dyDescent="0.25">
      <c r="A134" s="4" t="s">
        <v>534</v>
      </c>
      <c r="B134" s="5" t="s">
        <v>535</v>
      </c>
      <c r="C134" s="5"/>
      <c r="D134" s="5"/>
      <c r="E134" s="23" t="s">
        <v>321</v>
      </c>
      <c r="F134" s="5"/>
      <c r="G134" s="5" t="s">
        <v>11</v>
      </c>
      <c r="I134" s="6"/>
      <c r="J134" s="5" t="s">
        <v>12</v>
      </c>
      <c r="K134" s="5" t="s">
        <v>13</v>
      </c>
      <c r="L134" s="5" t="s">
        <v>536</v>
      </c>
      <c r="M134" s="7" t="s">
        <v>537</v>
      </c>
    </row>
    <row r="135" spans="1:13" x14ac:dyDescent="0.25">
      <c r="A135" s="8" t="s">
        <v>538</v>
      </c>
      <c r="B135" s="9" t="s">
        <v>539</v>
      </c>
      <c r="C135" s="9"/>
      <c r="D135" s="9"/>
      <c r="E135" s="21" t="s">
        <v>540</v>
      </c>
      <c r="F135" s="9"/>
      <c r="G135" s="9" t="s">
        <v>11</v>
      </c>
      <c r="I135" s="10"/>
      <c r="J135" s="9" t="s">
        <v>12</v>
      </c>
      <c r="K135" s="9" t="s">
        <v>13</v>
      </c>
      <c r="L135" s="9" t="s">
        <v>541</v>
      </c>
      <c r="M135" s="11" t="s">
        <v>542</v>
      </c>
    </row>
    <row r="136" spans="1:13" x14ac:dyDescent="0.25">
      <c r="A136" s="4" t="s">
        <v>543</v>
      </c>
      <c r="B136" s="5" t="s">
        <v>544</v>
      </c>
      <c r="C136" s="5"/>
      <c r="D136" s="5"/>
      <c r="E136" s="23" t="s">
        <v>545</v>
      </c>
      <c r="F136" s="5"/>
      <c r="G136" s="5" t="s">
        <v>11</v>
      </c>
      <c r="I136" s="6"/>
      <c r="J136" s="5" t="s">
        <v>12</v>
      </c>
      <c r="K136" s="5" t="s">
        <v>13</v>
      </c>
      <c r="L136" s="5" t="s">
        <v>546</v>
      </c>
      <c r="M136" s="7" t="s">
        <v>547</v>
      </c>
    </row>
    <row r="137" spans="1:13" x14ac:dyDescent="0.25">
      <c r="A137" s="8" t="s">
        <v>548</v>
      </c>
      <c r="B137" s="9" t="s">
        <v>549</v>
      </c>
      <c r="C137" s="9"/>
      <c r="D137" s="9"/>
      <c r="E137" s="21" t="s">
        <v>545</v>
      </c>
      <c r="F137" s="9"/>
      <c r="G137" s="9" t="s">
        <v>11</v>
      </c>
      <c r="I137" s="10"/>
      <c r="J137" s="9" t="s">
        <v>12</v>
      </c>
      <c r="K137" s="9" t="s">
        <v>13</v>
      </c>
      <c r="L137" s="9" t="s">
        <v>550</v>
      </c>
      <c r="M137" s="11" t="s">
        <v>547</v>
      </c>
    </row>
    <row r="138" spans="1:13" x14ac:dyDescent="0.25">
      <c r="A138" s="4" t="s">
        <v>551</v>
      </c>
      <c r="B138" s="5" t="s">
        <v>552</v>
      </c>
      <c r="C138" s="5"/>
      <c r="D138" s="5"/>
      <c r="E138" s="23" t="s">
        <v>553</v>
      </c>
      <c r="F138" s="5"/>
      <c r="G138" s="5" t="s">
        <v>11</v>
      </c>
      <c r="I138" s="6"/>
      <c r="J138" s="5" t="s">
        <v>12</v>
      </c>
      <c r="K138" s="5" t="s">
        <v>13</v>
      </c>
      <c r="L138" s="5" t="s">
        <v>554</v>
      </c>
      <c r="M138" s="7" t="s">
        <v>555</v>
      </c>
    </row>
    <row r="139" spans="1:13" x14ac:dyDescent="0.25">
      <c r="A139" s="8" t="s">
        <v>556</v>
      </c>
      <c r="B139" s="9" t="s">
        <v>557</v>
      </c>
      <c r="C139" s="9"/>
      <c r="D139" s="9"/>
      <c r="E139" s="21" t="s">
        <v>553</v>
      </c>
      <c r="F139" s="9"/>
      <c r="G139" s="9" t="s">
        <v>11</v>
      </c>
      <c r="I139" s="10"/>
      <c r="J139" s="9" t="s">
        <v>12</v>
      </c>
      <c r="K139" s="9" t="s">
        <v>13</v>
      </c>
      <c r="L139" s="9" t="s">
        <v>558</v>
      </c>
      <c r="M139" s="11" t="s">
        <v>555</v>
      </c>
    </row>
    <row r="140" spans="1:13" x14ac:dyDescent="0.25">
      <c r="A140" s="4" t="s">
        <v>559</v>
      </c>
      <c r="B140" s="5" t="s">
        <v>560</v>
      </c>
      <c r="C140" s="5"/>
      <c r="D140" s="5"/>
      <c r="E140" s="23" t="s">
        <v>561</v>
      </c>
      <c r="F140" s="5"/>
      <c r="G140" s="5" t="s">
        <v>11</v>
      </c>
      <c r="I140" s="6"/>
      <c r="J140" s="5" t="s">
        <v>12</v>
      </c>
      <c r="K140" s="5" t="s">
        <v>13</v>
      </c>
      <c r="L140" s="5" t="s">
        <v>562</v>
      </c>
      <c r="M140" s="7" t="s">
        <v>563</v>
      </c>
    </row>
    <row r="141" spans="1:13" x14ac:dyDescent="0.25">
      <c r="A141" s="8" t="s">
        <v>564</v>
      </c>
      <c r="B141" s="9" t="s">
        <v>565</v>
      </c>
      <c r="C141" s="9"/>
      <c r="D141" s="9"/>
      <c r="E141" s="21" t="s">
        <v>561</v>
      </c>
      <c r="F141" s="9"/>
      <c r="G141" s="9" t="s">
        <v>11</v>
      </c>
      <c r="I141" s="10"/>
      <c r="J141" s="9" t="s">
        <v>12</v>
      </c>
      <c r="K141" s="9" t="s">
        <v>13</v>
      </c>
      <c r="L141" s="9" t="s">
        <v>566</v>
      </c>
      <c r="M141" s="11" t="s">
        <v>563</v>
      </c>
    </row>
    <row r="142" spans="1:13" x14ac:dyDescent="0.25">
      <c r="A142" s="4" t="s">
        <v>567</v>
      </c>
      <c r="B142" s="5" t="s">
        <v>568</v>
      </c>
      <c r="C142" s="5"/>
      <c r="D142" s="5"/>
      <c r="E142" s="23" t="s">
        <v>569</v>
      </c>
      <c r="F142" s="5"/>
      <c r="G142" s="5" t="s">
        <v>11</v>
      </c>
      <c r="I142" s="6"/>
      <c r="J142" s="5" t="s">
        <v>12</v>
      </c>
      <c r="K142" s="5" t="s">
        <v>13</v>
      </c>
      <c r="L142" s="5" t="s">
        <v>570</v>
      </c>
      <c r="M142" s="7" t="s">
        <v>571</v>
      </c>
    </row>
    <row r="143" spans="1:13" x14ac:dyDescent="0.25">
      <c r="A143" s="8" t="s">
        <v>572</v>
      </c>
      <c r="B143" s="9" t="s">
        <v>573</v>
      </c>
      <c r="C143" s="9"/>
      <c r="D143" s="9"/>
      <c r="E143" s="21" t="s">
        <v>569</v>
      </c>
      <c r="F143" s="9"/>
      <c r="G143" s="9" t="s">
        <v>11</v>
      </c>
      <c r="I143" s="10"/>
      <c r="J143" s="9" t="s">
        <v>12</v>
      </c>
      <c r="K143" s="9" t="s">
        <v>13</v>
      </c>
      <c r="L143" s="9" t="s">
        <v>574</v>
      </c>
      <c r="M143" s="11" t="s">
        <v>571</v>
      </c>
    </row>
    <row r="144" spans="1:13" x14ac:dyDescent="0.25">
      <c r="A144" s="4" t="s">
        <v>575</v>
      </c>
      <c r="B144" s="5" t="s">
        <v>576</v>
      </c>
      <c r="C144" s="5"/>
      <c r="D144" s="5"/>
      <c r="E144" s="23" t="s">
        <v>577</v>
      </c>
      <c r="F144" s="5"/>
      <c r="G144" s="5" t="s">
        <v>11</v>
      </c>
      <c r="I144" s="6"/>
      <c r="J144" s="5" t="s">
        <v>12</v>
      </c>
      <c r="K144" s="5" t="s">
        <v>13</v>
      </c>
      <c r="L144" s="5" t="s">
        <v>578</v>
      </c>
      <c r="M144" s="7" t="s">
        <v>579</v>
      </c>
    </row>
    <row r="145" spans="1:13" x14ac:dyDescent="0.25">
      <c r="A145" s="8" t="s">
        <v>580</v>
      </c>
      <c r="B145" s="9" t="s">
        <v>581</v>
      </c>
      <c r="C145" s="9"/>
      <c r="D145" s="9"/>
      <c r="E145" s="21" t="s">
        <v>582</v>
      </c>
      <c r="F145" s="9"/>
      <c r="G145" s="9" t="s">
        <v>11</v>
      </c>
      <c r="I145" s="10"/>
      <c r="J145" s="9" t="s">
        <v>12</v>
      </c>
      <c r="K145" s="9" t="s">
        <v>284</v>
      </c>
      <c r="L145" s="9" t="s">
        <v>583</v>
      </c>
      <c r="M145" s="11" t="s">
        <v>584</v>
      </c>
    </row>
    <row r="146" spans="1:13" x14ac:dyDescent="0.25">
      <c r="A146" s="4" t="s">
        <v>585</v>
      </c>
      <c r="B146" s="5" t="s">
        <v>586</v>
      </c>
      <c r="C146" s="5"/>
      <c r="D146" s="5"/>
      <c r="E146" s="23" t="s">
        <v>582</v>
      </c>
      <c r="F146" s="5"/>
      <c r="G146" s="5" t="s">
        <v>11</v>
      </c>
      <c r="I146" s="6"/>
      <c r="J146" s="5" t="s">
        <v>12</v>
      </c>
      <c r="K146" s="5" t="s">
        <v>13</v>
      </c>
      <c r="L146" s="5" t="s">
        <v>587</v>
      </c>
      <c r="M146" s="7" t="s">
        <v>588</v>
      </c>
    </row>
    <row r="147" spans="1:13" x14ac:dyDescent="0.25">
      <c r="A147" s="8" t="s">
        <v>589</v>
      </c>
      <c r="B147" s="9" t="s">
        <v>590</v>
      </c>
      <c r="C147" s="9"/>
      <c r="D147" s="9"/>
      <c r="E147" s="21" t="s">
        <v>582</v>
      </c>
      <c r="F147" s="9"/>
      <c r="G147" s="9" t="s">
        <v>11</v>
      </c>
      <c r="I147" s="10"/>
      <c r="J147" s="9" t="s">
        <v>12</v>
      </c>
      <c r="K147" s="9" t="s">
        <v>13</v>
      </c>
      <c r="L147" s="9" t="s">
        <v>591</v>
      </c>
      <c r="M147" s="11" t="s">
        <v>592</v>
      </c>
    </row>
    <row r="148" spans="1:13" x14ac:dyDescent="0.25">
      <c r="A148" s="4" t="s">
        <v>593</v>
      </c>
      <c r="B148" s="5" t="s">
        <v>594</v>
      </c>
      <c r="C148" s="5"/>
      <c r="D148" s="5"/>
      <c r="E148" s="23" t="s">
        <v>582</v>
      </c>
      <c r="F148" s="5"/>
      <c r="G148" s="5" t="s">
        <v>11</v>
      </c>
      <c r="I148" s="6"/>
      <c r="J148" s="5" t="s">
        <v>12</v>
      </c>
      <c r="K148" s="5" t="s">
        <v>13</v>
      </c>
      <c r="L148" s="5" t="s">
        <v>595</v>
      </c>
      <c r="M148" s="7" t="s">
        <v>596</v>
      </c>
    </row>
    <row r="149" spans="1:13" x14ac:dyDescent="0.25">
      <c r="A149" s="8" t="s">
        <v>597</v>
      </c>
      <c r="B149" s="9" t="s">
        <v>598</v>
      </c>
      <c r="C149" s="9"/>
      <c r="D149" s="9"/>
      <c r="E149" s="21" t="s">
        <v>582</v>
      </c>
      <c r="F149" s="9"/>
      <c r="G149" s="9" t="s">
        <v>11</v>
      </c>
      <c r="I149" s="10"/>
      <c r="J149" s="9" t="s">
        <v>12</v>
      </c>
      <c r="K149" s="9" t="s">
        <v>13</v>
      </c>
      <c r="L149" s="9" t="s">
        <v>599</v>
      </c>
      <c r="M149" s="11" t="s">
        <v>588</v>
      </c>
    </row>
    <row r="150" spans="1:13" x14ac:dyDescent="0.25">
      <c r="A150" s="4" t="s">
        <v>600</v>
      </c>
      <c r="B150" s="5" t="s">
        <v>601</v>
      </c>
      <c r="C150" s="5"/>
      <c r="D150" s="5"/>
      <c r="E150" s="23" t="s">
        <v>582</v>
      </c>
      <c r="F150" s="5"/>
      <c r="G150" s="5" t="s">
        <v>11</v>
      </c>
      <c r="I150" s="6"/>
      <c r="J150" s="5" t="s">
        <v>12</v>
      </c>
      <c r="K150" s="5" t="s">
        <v>13</v>
      </c>
      <c r="L150" s="5" t="s">
        <v>602</v>
      </c>
      <c r="M150" s="7" t="s">
        <v>588</v>
      </c>
    </row>
    <row r="151" spans="1:13" x14ac:dyDescent="0.25">
      <c r="A151" s="8" t="s">
        <v>603</v>
      </c>
      <c r="B151" s="9" t="s">
        <v>604</v>
      </c>
      <c r="C151" s="9"/>
      <c r="D151" s="9"/>
      <c r="E151" s="21" t="s">
        <v>582</v>
      </c>
      <c r="F151" s="9"/>
      <c r="G151" s="9" t="s">
        <v>11</v>
      </c>
      <c r="I151" s="10"/>
      <c r="J151" s="9" t="s">
        <v>12</v>
      </c>
      <c r="K151" s="9" t="s">
        <v>13</v>
      </c>
      <c r="L151" s="9" t="s">
        <v>605</v>
      </c>
      <c r="M151" s="11" t="s">
        <v>588</v>
      </c>
    </row>
    <row r="152" spans="1:13" x14ac:dyDescent="0.25">
      <c r="A152" s="4" t="s">
        <v>606</v>
      </c>
      <c r="B152" s="5" t="s">
        <v>607</v>
      </c>
      <c r="C152" s="5"/>
      <c r="D152" s="5"/>
      <c r="E152" s="23" t="s">
        <v>582</v>
      </c>
      <c r="F152" s="5"/>
      <c r="G152" s="5" t="s">
        <v>11</v>
      </c>
      <c r="I152" s="6"/>
      <c r="J152" s="5" t="s">
        <v>12</v>
      </c>
      <c r="K152" s="5" t="s">
        <v>13</v>
      </c>
      <c r="L152" s="5" t="s">
        <v>608</v>
      </c>
      <c r="M152" s="7" t="s">
        <v>588</v>
      </c>
    </row>
    <row r="153" spans="1:13" x14ac:dyDescent="0.25">
      <c r="A153" s="8" t="s">
        <v>609</v>
      </c>
      <c r="B153" s="9" t="s">
        <v>610</v>
      </c>
      <c r="C153" s="9"/>
      <c r="D153" s="9"/>
      <c r="E153" s="21" t="s">
        <v>582</v>
      </c>
      <c r="F153" s="9"/>
      <c r="G153" s="9" t="s">
        <v>11</v>
      </c>
      <c r="I153" s="10"/>
      <c r="J153" s="9" t="s">
        <v>12</v>
      </c>
      <c r="K153" s="9" t="s">
        <v>13</v>
      </c>
      <c r="L153" s="9" t="s">
        <v>611</v>
      </c>
      <c r="M153" s="11" t="s">
        <v>588</v>
      </c>
    </row>
    <row r="154" spans="1:13" x14ac:dyDescent="0.25">
      <c r="A154" s="4" t="s">
        <v>612</v>
      </c>
      <c r="B154" s="5" t="s">
        <v>613</v>
      </c>
      <c r="C154" s="5"/>
      <c r="D154" s="5"/>
      <c r="E154" s="23" t="s">
        <v>582</v>
      </c>
      <c r="F154" s="5"/>
      <c r="G154" s="5" t="s">
        <v>11</v>
      </c>
      <c r="I154" s="6"/>
      <c r="J154" s="5" t="s">
        <v>12</v>
      </c>
      <c r="K154" s="5" t="s">
        <v>13</v>
      </c>
      <c r="L154" s="5" t="s">
        <v>614</v>
      </c>
      <c r="M154" s="7" t="s">
        <v>588</v>
      </c>
    </row>
    <row r="155" spans="1:13" x14ac:dyDescent="0.25">
      <c r="A155" s="8" t="s">
        <v>615</v>
      </c>
      <c r="B155" s="9" t="s">
        <v>616</v>
      </c>
      <c r="C155" s="9"/>
      <c r="D155" s="9"/>
      <c r="E155" s="21" t="s">
        <v>617</v>
      </c>
      <c r="F155" s="9"/>
      <c r="G155" s="9" t="s">
        <v>11</v>
      </c>
      <c r="I155" s="10"/>
      <c r="J155" s="9" t="s">
        <v>12</v>
      </c>
      <c r="K155" s="9" t="s">
        <v>13</v>
      </c>
      <c r="L155" s="9" t="s">
        <v>618</v>
      </c>
      <c r="M155" s="11" t="s">
        <v>619</v>
      </c>
    </row>
    <row r="156" spans="1:13" x14ac:dyDescent="0.25">
      <c r="A156" s="4" t="s">
        <v>620</v>
      </c>
      <c r="B156" s="5" t="s">
        <v>621</v>
      </c>
      <c r="C156" s="5"/>
      <c r="D156" s="5"/>
      <c r="E156" s="23" t="s">
        <v>622</v>
      </c>
      <c r="F156" s="5"/>
      <c r="G156" s="5" t="s">
        <v>11</v>
      </c>
      <c r="I156" s="6"/>
      <c r="J156" s="5" t="s">
        <v>12</v>
      </c>
      <c r="K156" s="5" t="s">
        <v>13</v>
      </c>
      <c r="L156" s="5" t="s">
        <v>623</v>
      </c>
      <c r="M156" s="7" t="s">
        <v>624</v>
      </c>
    </row>
    <row r="157" spans="1:13" x14ac:dyDescent="0.25">
      <c r="A157" s="8" t="s">
        <v>625</v>
      </c>
      <c r="B157" s="9" t="s">
        <v>626</v>
      </c>
      <c r="C157" s="9"/>
      <c r="D157" s="9"/>
      <c r="E157" s="21" t="s">
        <v>627</v>
      </c>
      <c r="F157" s="9"/>
      <c r="G157" s="9" t="s">
        <v>11</v>
      </c>
      <c r="I157" s="10"/>
      <c r="J157" s="9" t="s">
        <v>12</v>
      </c>
      <c r="K157" s="9" t="s">
        <v>13</v>
      </c>
      <c r="L157" s="9" t="s">
        <v>629</v>
      </c>
      <c r="M157" s="11" t="s">
        <v>630</v>
      </c>
    </row>
    <row r="158" spans="1:13" x14ac:dyDescent="0.25">
      <c r="A158" s="4" t="s">
        <v>631</v>
      </c>
      <c r="B158" s="5" t="s">
        <v>632</v>
      </c>
      <c r="C158" s="5"/>
      <c r="D158" s="5"/>
      <c r="E158" s="23" t="s">
        <v>633</v>
      </c>
      <c r="F158" s="5"/>
      <c r="G158" s="5" t="s">
        <v>11</v>
      </c>
      <c r="I158" s="6"/>
      <c r="J158" s="5" t="s">
        <v>12</v>
      </c>
      <c r="K158" s="5" t="s">
        <v>13</v>
      </c>
      <c r="L158" s="5" t="s">
        <v>634</v>
      </c>
      <c r="M158" s="7" t="s">
        <v>635</v>
      </c>
    </row>
    <row r="159" spans="1:13" x14ac:dyDescent="0.25">
      <c r="A159" s="8" t="s">
        <v>636</v>
      </c>
      <c r="B159" s="9" t="s">
        <v>637</v>
      </c>
      <c r="C159" s="9"/>
      <c r="D159" s="9"/>
      <c r="E159" s="21" t="s">
        <v>633</v>
      </c>
      <c r="F159" s="9"/>
      <c r="G159" s="9" t="s">
        <v>11</v>
      </c>
      <c r="I159" s="10"/>
      <c r="J159" s="9" t="s">
        <v>12</v>
      </c>
      <c r="K159" s="9" t="s">
        <v>13</v>
      </c>
      <c r="L159" s="9" t="s">
        <v>639</v>
      </c>
      <c r="M159" s="11" t="s">
        <v>640</v>
      </c>
    </row>
    <row r="160" spans="1:13" x14ac:dyDescent="0.25">
      <c r="A160" s="4" t="s">
        <v>641</v>
      </c>
      <c r="B160" s="5" t="s">
        <v>642</v>
      </c>
      <c r="C160" s="5"/>
      <c r="D160" s="5"/>
      <c r="E160" s="23" t="s">
        <v>643</v>
      </c>
      <c r="F160" s="5"/>
      <c r="G160" s="5" t="s">
        <v>11</v>
      </c>
      <c r="I160" s="6"/>
      <c r="J160" s="5" t="s">
        <v>12</v>
      </c>
      <c r="K160" s="5" t="s">
        <v>13</v>
      </c>
      <c r="L160" s="5" t="s">
        <v>644</v>
      </c>
      <c r="M160" s="7" t="s">
        <v>645</v>
      </c>
    </row>
    <row r="161" spans="1:13" x14ac:dyDescent="0.25">
      <c r="A161" s="8" t="s">
        <v>646</v>
      </c>
      <c r="B161" s="9" t="s">
        <v>647</v>
      </c>
      <c r="C161" s="9"/>
      <c r="D161" s="9"/>
      <c r="E161" s="21" t="s">
        <v>643</v>
      </c>
      <c r="F161" s="9"/>
      <c r="G161" s="9" t="s">
        <v>11</v>
      </c>
      <c r="I161" s="10"/>
      <c r="J161" s="9" t="s">
        <v>12</v>
      </c>
      <c r="K161" s="9" t="s">
        <v>13</v>
      </c>
      <c r="L161" s="9" t="s">
        <v>648</v>
      </c>
      <c r="M161" s="11" t="s">
        <v>645</v>
      </c>
    </row>
    <row r="162" spans="1:13" x14ac:dyDescent="0.25">
      <c r="A162" s="4" t="s">
        <v>649</v>
      </c>
      <c r="B162" s="5" t="s">
        <v>650</v>
      </c>
      <c r="C162" s="5"/>
      <c r="D162" s="5"/>
      <c r="E162" s="23" t="s">
        <v>651</v>
      </c>
      <c r="F162" s="5"/>
      <c r="G162" s="5" t="s">
        <v>11</v>
      </c>
      <c r="I162" s="6"/>
      <c r="J162" s="5" t="s">
        <v>12</v>
      </c>
      <c r="K162" s="5" t="s">
        <v>13</v>
      </c>
      <c r="L162" s="5" t="s">
        <v>652</v>
      </c>
      <c r="M162" s="7" t="s">
        <v>653</v>
      </c>
    </row>
    <row r="163" spans="1:13" x14ac:dyDescent="0.25">
      <c r="A163" s="8" t="s">
        <v>654</v>
      </c>
      <c r="B163" s="9" t="s">
        <v>655</v>
      </c>
      <c r="C163" s="9"/>
      <c r="D163" s="9"/>
      <c r="E163" s="21" t="s">
        <v>651</v>
      </c>
      <c r="F163" s="9"/>
      <c r="G163" s="9" t="s">
        <v>11</v>
      </c>
      <c r="I163" s="10"/>
      <c r="J163" s="9" t="s">
        <v>12</v>
      </c>
      <c r="K163" s="9" t="s">
        <v>13</v>
      </c>
      <c r="L163" s="9" t="s">
        <v>656</v>
      </c>
      <c r="M163" s="11" t="s">
        <v>657</v>
      </c>
    </row>
    <row r="164" spans="1:13" x14ac:dyDescent="0.25">
      <c r="A164" s="4" t="s">
        <v>658</v>
      </c>
      <c r="B164" s="5" t="s">
        <v>659</v>
      </c>
      <c r="C164" s="5"/>
      <c r="D164" s="5"/>
      <c r="E164" s="23" t="s">
        <v>660</v>
      </c>
      <c r="F164" s="5"/>
      <c r="G164" s="5" t="s">
        <v>11</v>
      </c>
      <c r="I164" s="6"/>
      <c r="J164" s="5" t="s">
        <v>12</v>
      </c>
      <c r="K164" s="5" t="s">
        <v>13</v>
      </c>
      <c r="L164" s="5" t="s">
        <v>661</v>
      </c>
      <c r="M164" s="7" t="s">
        <v>662</v>
      </c>
    </row>
    <row r="165" spans="1:13" x14ac:dyDescent="0.25">
      <c r="A165" s="8" t="s">
        <v>663</v>
      </c>
      <c r="B165" s="9" t="s">
        <v>664</v>
      </c>
      <c r="C165" s="9"/>
      <c r="D165" s="9"/>
      <c r="E165" s="21" t="s">
        <v>660</v>
      </c>
      <c r="F165" s="9"/>
      <c r="G165" s="9" t="s">
        <v>11</v>
      </c>
      <c r="I165" s="10"/>
      <c r="J165" s="9" t="s">
        <v>12</v>
      </c>
      <c r="K165" s="9" t="s">
        <v>13</v>
      </c>
      <c r="L165" s="9" t="s">
        <v>665</v>
      </c>
      <c r="M165" s="11" t="s">
        <v>662</v>
      </c>
    </row>
    <row r="166" spans="1:13" x14ac:dyDescent="0.25">
      <c r="A166" s="4" t="s">
        <v>666</v>
      </c>
      <c r="B166" s="5" t="s">
        <v>667</v>
      </c>
      <c r="C166" s="5"/>
      <c r="D166" s="5"/>
      <c r="E166" s="23" t="s">
        <v>660</v>
      </c>
      <c r="F166" s="5"/>
      <c r="G166" s="5" t="s">
        <v>11</v>
      </c>
      <c r="I166" s="6"/>
      <c r="J166" s="5" t="s">
        <v>12</v>
      </c>
      <c r="K166" s="5" t="s">
        <v>13</v>
      </c>
      <c r="L166" s="5" t="s">
        <v>668</v>
      </c>
      <c r="M166" s="7" t="s">
        <v>662</v>
      </c>
    </row>
    <row r="167" spans="1:13" x14ac:dyDescent="0.25">
      <c r="A167" s="8" t="s">
        <v>669</v>
      </c>
      <c r="B167" s="9" t="s">
        <v>670</v>
      </c>
      <c r="C167" s="9"/>
      <c r="D167" s="9"/>
      <c r="E167" s="21" t="s">
        <v>671</v>
      </c>
      <c r="F167" s="9"/>
      <c r="G167" s="9" t="s">
        <v>11</v>
      </c>
      <c r="I167" s="10"/>
      <c r="J167" s="9" t="s">
        <v>12</v>
      </c>
      <c r="K167" s="9" t="s">
        <v>13</v>
      </c>
      <c r="L167" s="9" t="s">
        <v>672</v>
      </c>
      <c r="M167" s="11" t="s">
        <v>673</v>
      </c>
    </row>
    <row r="168" spans="1:13" x14ac:dyDescent="0.25">
      <c r="A168" s="4" t="s">
        <v>674</v>
      </c>
      <c r="B168" s="5" t="s">
        <v>675</v>
      </c>
      <c r="C168" s="5"/>
      <c r="D168" s="5"/>
      <c r="E168" s="23" t="s">
        <v>671</v>
      </c>
      <c r="F168" s="5"/>
      <c r="G168" s="5" t="s">
        <v>11</v>
      </c>
      <c r="I168" s="6"/>
      <c r="J168" s="5" t="s">
        <v>12</v>
      </c>
      <c r="K168" s="5" t="s">
        <v>13</v>
      </c>
      <c r="L168" s="5" t="s">
        <v>676</v>
      </c>
      <c r="M168" s="7" t="s">
        <v>677</v>
      </c>
    </row>
    <row r="169" spans="1:13" x14ac:dyDescent="0.25">
      <c r="A169" s="8" t="s">
        <v>678</v>
      </c>
      <c r="B169" s="9" t="s">
        <v>679</v>
      </c>
      <c r="C169" s="9"/>
      <c r="D169" s="9"/>
      <c r="E169" s="21" t="s">
        <v>671</v>
      </c>
      <c r="F169" s="9"/>
      <c r="G169" s="9" t="s">
        <v>11</v>
      </c>
      <c r="I169" s="10"/>
      <c r="J169" s="9" t="s">
        <v>12</v>
      </c>
      <c r="K169" s="9" t="s">
        <v>13</v>
      </c>
      <c r="L169" s="9" t="s">
        <v>680</v>
      </c>
      <c r="M169" s="11" t="s">
        <v>677</v>
      </c>
    </row>
    <row r="170" spans="1:13" x14ac:dyDescent="0.25">
      <c r="A170" s="4" t="s">
        <v>681</v>
      </c>
      <c r="B170" s="5" t="s">
        <v>682</v>
      </c>
      <c r="C170" s="5"/>
      <c r="D170" s="5"/>
      <c r="E170" s="23" t="s">
        <v>671</v>
      </c>
      <c r="F170" s="5"/>
      <c r="G170" s="5" t="s">
        <v>11</v>
      </c>
      <c r="I170" s="6"/>
      <c r="J170" s="5" t="s">
        <v>12</v>
      </c>
      <c r="K170" s="5" t="s">
        <v>13</v>
      </c>
      <c r="L170" s="5" t="s">
        <v>683</v>
      </c>
      <c r="M170" s="7" t="s">
        <v>677</v>
      </c>
    </row>
    <row r="171" spans="1:13" x14ac:dyDescent="0.25">
      <c r="A171" s="8" t="s">
        <v>684</v>
      </c>
      <c r="B171" s="9" t="s">
        <v>685</v>
      </c>
      <c r="C171" s="9"/>
      <c r="D171" s="9"/>
      <c r="E171" s="21" t="s">
        <v>671</v>
      </c>
      <c r="F171" s="9"/>
      <c r="G171" s="9" t="s">
        <v>11</v>
      </c>
      <c r="I171" s="10"/>
      <c r="J171" s="9" t="s">
        <v>12</v>
      </c>
      <c r="K171" s="9" t="s">
        <v>13</v>
      </c>
      <c r="L171" s="9" t="s">
        <v>686</v>
      </c>
      <c r="M171" s="11" t="s">
        <v>677</v>
      </c>
    </row>
    <row r="172" spans="1:13" x14ac:dyDescent="0.25">
      <c r="A172" s="4" t="s">
        <v>687</v>
      </c>
      <c r="B172" s="5" t="s">
        <v>688</v>
      </c>
      <c r="C172" s="5"/>
      <c r="D172" s="5"/>
      <c r="E172" s="23" t="s">
        <v>689</v>
      </c>
      <c r="F172" s="5"/>
      <c r="G172" s="5" t="s">
        <v>11</v>
      </c>
      <c r="I172" s="6"/>
      <c r="J172" s="5" t="s">
        <v>12</v>
      </c>
      <c r="K172" s="5" t="s">
        <v>13</v>
      </c>
      <c r="L172" s="5" t="s">
        <v>690</v>
      </c>
      <c r="M172" s="7" t="s">
        <v>691</v>
      </c>
    </row>
    <row r="173" spans="1:13" x14ac:dyDescent="0.25">
      <c r="A173" s="8" t="s">
        <v>692</v>
      </c>
      <c r="B173" s="9" t="s">
        <v>693</v>
      </c>
      <c r="C173" s="9"/>
      <c r="D173" s="9"/>
      <c r="E173" s="21" t="s">
        <v>694</v>
      </c>
      <c r="F173" s="9"/>
      <c r="G173" s="9" t="s">
        <v>11</v>
      </c>
      <c r="I173" s="10"/>
      <c r="J173" s="9" t="s">
        <v>12</v>
      </c>
      <c r="K173" s="9" t="s">
        <v>13</v>
      </c>
      <c r="L173" s="9" t="s">
        <v>695</v>
      </c>
      <c r="M173" s="11" t="s">
        <v>696</v>
      </c>
    </row>
    <row r="174" spans="1:13" x14ac:dyDescent="0.25">
      <c r="A174" s="4" t="s">
        <v>697</v>
      </c>
      <c r="B174" s="5" t="s">
        <v>698</v>
      </c>
      <c r="C174" s="5"/>
      <c r="D174" s="5"/>
      <c r="E174" s="23" t="s">
        <v>699</v>
      </c>
      <c r="F174" s="5"/>
      <c r="G174" s="5" t="s">
        <v>11</v>
      </c>
      <c r="I174" s="6"/>
      <c r="J174" s="5" t="s">
        <v>12</v>
      </c>
      <c r="K174" s="5" t="s">
        <v>13</v>
      </c>
      <c r="L174" s="5" t="s">
        <v>700</v>
      </c>
      <c r="M174" s="7" t="s">
        <v>701</v>
      </c>
    </row>
    <row r="175" spans="1:13" x14ac:dyDescent="0.25">
      <c r="A175" s="8" t="s">
        <v>702</v>
      </c>
      <c r="B175" s="9" t="s">
        <v>703</v>
      </c>
      <c r="C175" s="9"/>
      <c r="D175" s="9"/>
      <c r="E175" s="21" t="s">
        <v>699</v>
      </c>
      <c r="F175" s="9"/>
      <c r="G175" s="9" t="s">
        <v>11</v>
      </c>
      <c r="I175" s="10"/>
      <c r="J175" s="9" t="s">
        <v>12</v>
      </c>
      <c r="K175" s="9" t="s">
        <v>13</v>
      </c>
      <c r="L175" s="9" t="s">
        <v>704</v>
      </c>
      <c r="M175" s="11" t="s">
        <v>701</v>
      </c>
    </row>
    <row r="176" spans="1:13" x14ac:dyDescent="0.25">
      <c r="A176" s="4" t="s">
        <v>705</v>
      </c>
      <c r="B176" s="5" t="s">
        <v>706</v>
      </c>
      <c r="C176" s="5"/>
      <c r="D176" s="5"/>
      <c r="E176" s="23" t="s">
        <v>699</v>
      </c>
      <c r="F176" s="5"/>
      <c r="G176" s="5" t="s">
        <v>11</v>
      </c>
      <c r="I176" s="6"/>
      <c r="J176" s="5" t="s">
        <v>12</v>
      </c>
      <c r="K176" s="5" t="s">
        <v>13</v>
      </c>
      <c r="L176" s="5" t="s">
        <v>707</v>
      </c>
      <c r="M176" s="7" t="s">
        <v>701</v>
      </c>
    </row>
    <row r="177" spans="1:13" x14ac:dyDescent="0.25">
      <c r="A177" s="8" t="s">
        <v>708</v>
      </c>
      <c r="B177" s="9" t="s">
        <v>709</v>
      </c>
      <c r="C177" s="9"/>
      <c r="D177" s="9"/>
      <c r="E177" s="21" t="s">
        <v>710</v>
      </c>
      <c r="F177" s="9"/>
      <c r="G177" s="9" t="s">
        <v>11</v>
      </c>
      <c r="I177" s="10"/>
      <c r="J177" s="9" t="s">
        <v>12</v>
      </c>
      <c r="K177" s="9" t="s">
        <v>13</v>
      </c>
      <c r="L177" s="9" t="s">
        <v>711</v>
      </c>
      <c r="M177" s="11" t="s">
        <v>712</v>
      </c>
    </row>
    <row r="178" spans="1:13" x14ac:dyDescent="0.25">
      <c r="A178" s="4" t="s">
        <v>713</v>
      </c>
      <c r="B178" s="5" t="s">
        <v>714</v>
      </c>
      <c r="C178" s="5"/>
      <c r="D178" s="5"/>
      <c r="E178" s="23" t="s">
        <v>715</v>
      </c>
      <c r="F178" s="5"/>
      <c r="G178" s="5" t="s">
        <v>11</v>
      </c>
      <c r="I178" s="6"/>
      <c r="J178" s="5" t="s">
        <v>12</v>
      </c>
      <c r="K178" s="5" t="s">
        <v>13</v>
      </c>
      <c r="L178" s="5" t="s">
        <v>716</v>
      </c>
      <c r="M178" s="7" t="s">
        <v>717</v>
      </c>
    </row>
    <row r="179" spans="1:13" x14ac:dyDescent="0.25">
      <c r="A179" s="8" t="s">
        <v>718</v>
      </c>
      <c r="B179" s="9" t="s">
        <v>719</v>
      </c>
      <c r="C179" s="9"/>
      <c r="D179" s="9"/>
      <c r="E179" s="21" t="s">
        <v>715</v>
      </c>
      <c r="F179" s="9"/>
      <c r="G179" s="9" t="s">
        <v>11</v>
      </c>
      <c r="I179" s="10"/>
      <c r="J179" s="9" t="s">
        <v>12</v>
      </c>
      <c r="K179" s="9" t="s">
        <v>13</v>
      </c>
      <c r="L179" s="9" t="s">
        <v>720</v>
      </c>
      <c r="M179" s="11" t="s">
        <v>721</v>
      </c>
    </row>
    <row r="180" spans="1:13" x14ac:dyDescent="0.25">
      <c r="A180" s="4" t="s">
        <v>722</v>
      </c>
      <c r="B180" s="5" t="s">
        <v>723</v>
      </c>
      <c r="C180" s="5"/>
      <c r="D180" s="5"/>
      <c r="E180" s="23" t="s">
        <v>715</v>
      </c>
      <c r="F180" s="5"/>
      <c r="G180" s="5" t="s">
        <v>11</v>
      </c>
      <c r="I180" s="6"/>
      <c r="J180" s="5" t="s">
        <v>12</v>
      </c>
      <c r="K180" s="5" t="s">
        <v>13</v>
      </c>
      <c r="L180" s="5" t="s">
        <v>724</v>
      </c>
      <c r="M180" s="7" t="s">
        <v>725</v>
      </c>
    </row>
    <row r="181" spans="1:13" x14ac:dyDescent="0.25">
      <c r="A181" s="8" t="s">
        <v>726</v>
      </c>
      <c r="B181" s="9" t="s">
        <v>727</v>
      </c>
      <c r="C181" s="9"/>
      <c r="D181" s="9"/>
      <c r="E181" s="21" t="s">
        <v>715</v>
      </c>
      <c r="F181" s="9"/>
      <c r="G181" s="9" t="s">
        <v>11</v>
      </c>
      <c r="I181" s="10"/>
      <c r="J181" s="9" t="s">
        <v>12</v>
      </c>
      <c r="K181" s="9" t="s">
        <v>13</v>
      </c>
      <c r="L181" s="9" t="s">
        <v>728</v>
      </c>
      <c r="M181" s="11" t="s">
        <v>717</v>
      </c>
    </row>
    <row r="182" spans="1:13" x14ac:dyDescent="0.25">
      <c r="A182" s="4" t="s">
        <v>729</v>
      </c>
      <c r="B182" s="5" t="s">
        <v>730</v>
      </c>
      <c r="C182" s="5"/>
      <c r="D182" s="5"/>
      <c r="E182" s="23" t="s">
        <v>731</v>
      </c>
      <c r="F182" s="5"/>
      <c r="G182" s="5" t="s">
        <v>11</v>
      </c>
      <c r="I182" s="6"/>
      <c r="J182" s="5" t="s">
        <v>12</v>
      </c>
      <c r="K182" s="5" t="s">
        <v>13</v>
      </c>
      <c r="L182" s="5" t="s">
        <v>732</v>
      </c>
      <c r="M182" s="7" t="s">
        <v>733</v>
      </c>
    </row>
    <row r="183" spans="1:13" x14ac:dyDescent="0.25">
      <c r="A183" s="8" t="s">
        <v>734</v>
      </c>
      <c r="B183" s="9" t="s">
        <v>735</v>
      </c>
      <c r="C183" s="9"/>
      <c r="D183" s="9"/>
      <c r="E183" s="21" t="s">
        <v>736</v>
      </c>
      <c r="F183" s="9"/>
      <c r="G183" s="9" t="s">
        <v>11</v>
      </c>
      <c r="I183" s="10"/>
      <c r="J183" s="9" t="s">
        <v>12</v>
      </c>
      <c r="K183" s="9" t="s">
        <v>13</v>
      </c>
      <c r="L183" s="9" t="s">
        <v>737</v>
      </c>
      <c r="M183" s="11" t="s">
        <v>738</v>
      </c>
    </row>
    <row r="184" spans="1:13" x14ac:dyDescent="0.25">
      <c r="A184" s="4" t="s">
        <v>739</v>
      </c>
      <c r="B184" s="5" t="s">
        <v>740</v>
      </c>
      <c r="C184" s="5"/>
      <c r="D184" s="5"/>
      <c r="E184" s="23" t="s">
        <v>628</v>
      </c>
      <c r="F184" s="5"/>
      <c r="G184" s="5" t="s">
        <v>11</v>
      </c>
      <c r="I184" s="6"/>
      <c r="J184" s="5" t="s">
        <v>12</v>
      </c>
      <c r="K184" s="5" t="s">
        <v>13</v>
      </c>
      <c r="L184" s="5" t="s">
        <v>741</v>
      </c>
      <c r="M184" s="7" t="s">
        <v>742</v>
      </c>
    </row>
    <row r="185" spans="1:13" x14ac:dyDescent="0.25">
      <c r="A185" s="8" t="s">
        <v>743</v>
      </c>
      <c r="B185" s="9" t="s">
        <v>744</v>
      </c>
      <c r="C185" s="9"/>
      <c r="D185" s="9"/>
      <c r="E185" s="21" t="s">
        <v>745</v>
      </c>
      <c r="F185" s="9"/>
      <c r="G185" s="9" t="s">
        <v>11</v>
      </c>
      <c r="I185" s="10"/>
      <c r="J185" s="9" t="s">
        <v>12</v>
      </c>
      <c r="K185" s="9" t="s">
        <v>13</v>
      </c>
      <c r="L185" s="9" t="s">
        <v>746</v>
      </c>
      <c r="M185" s="11" t="s">
        <v>747</v>
      </c>
    </row>
    <row r="186" spans="1:13" x14ac:dyDescent="0.25">
      <c r="A186" s="4" t="s">
        <v>748</v>
      </c>
      <c r="B186" s="5" t="s">
        <v>749</v>
      </c>
      <c r="C186" s="5"/>
      <c r="D186" s="5"/>
      <c r="E186" s="23" t="s">
        <v>750</v>
      </c>
      <c r="F186" s="5"/>
      <c r="G186" s="5" t="s">
        <v>11</v>
      </c>
      <c r="I186" s="6"/>
      <c r="J186" s="5" t="s">
        <v>12</v>
      </c>
      <c r="K186" s="5" t="s">
        <v>13</v>
      </c>
      <c r="L186" s="5" t="s">
        <v>751</v>
      </c>
      <c r="M186" s="7" t="s">
        <v>752</v>
      </c>
    </row>
    <row r="187" spans="1:13" x14ac:dyDescent="0.25">
      <c r="A187" s="8" t="s">
        <v>753</v>
      </c>
      <c r="B187" s="9" t="s">
        <v>754</v>
      </c>
      <c r="C187" s="9"/>
      <c r="D187" s="9"/>
      <c r="E187" s="21" t="s">
        <v>755</v>
      </c>
      <c r="F187" s="9"/>
      <c r="G187" s="9" t="s">
        <v>11</v>
      </c>
      <c r="I187" s="10"/>
      <c r="J187" s="9" t="s">
        <v>12</v>
      </c>
      <c r="K187" s="9" t="s">
        <v>13</v>
      </c>
      <c r="L187" s="9" t="s">
        <v>756</v>
      </c>
      <c r="M187" s="11" t="s">
        <v>757</v>
      </c>
    </row>
    <row r="188" spans="1:13" x14ac:dyDescent="0.25">
      <c r="A188" s="4" t="s">
        <v>758</v>
      </c>
      <c r="B188" s="5" t="s">
        <v>759</v>
      </c>
      <c r="C188" s="5"/>
      <c r="D188" s="5"/>
      <c r="E188" s="23" t="s">
        <v>760</v>
      </c>
      <c r="F188" s="5"/>
      <c r="G188" s="5" t="s">
        <v>11</v>
      </c>
      <c r="I188" s="6"/>
      <c r="J188" s="5" t="s">
        <v>12</v>
      </c>
      <c r="K188" s="5" t="s">
        <v>13</v>
      </c>
      <c r="L188" s="5" t="s">
        <v>761</v>
      </c>
      <c r="M188" s="7" t="s">
        <v>762</v>
      </c>
    </row>
    <row r="189" spans="1:13" x14ac:dyDescent="0.25">
      <c r="A189" s="8" t="s">
        <v>763</v>
      </c>
      <c r="B189" s="9" t="s">
        <v>764</v>
      </c>
      <c r="C189" s="9"/>
      <c r="D189" s="9"/>
      <c r="E189" s="21" t="s">
        <v>760</v>
      </c>
      <c r="F189" s="9"/>
      <c r="G189" s="9" t="s">
        <v>11</v>
      </c>
      <c r="I189" s="10"/>
      <c r="J189" s="9" t="s">
        <v>12</v>
      </c>
      <c r="K189" s="9" t="s">
        <v>13</v>
      </c>
      <c r="L189" s="9" t="s">
        <v>765</v>
      </c>
      <c r="M189" s="11" t="s">
        <v>766</v>
      </c>
    </row>
    <row r="190" spans="1:13" x14ac:dyDescent="0.25">
      <c r="A190" s="4" t="s">
        <v>767</v>
      </c>
      <c r="B190" s="5" t="s">
        <v>768</v>
      </c>
      <c r="C190" s="5"/>
      <c r="D190" s="5"/>
      <c r="E190" s="23" t="s">
        <v>769</v>
      </c>
      <c r="F190" s="5"/>
      <c r="G190" s="5" t="s">
        <v>11</v>
      </c>
      <c r="I190" s="6"/>
      <c r="J190" s="5" t="s">
        <v>12</v>
      </c>
      <c r="K190" s="5" t="s">
        <v>13</v>
      </c>
      <c r="L190" s="5" t="s">
        <v>770</v>
      </c>
      <c r="M190" s="7" t="s">
        <v>771</v>
      </c>
    </row>
    <row r="191" spans="1:13" x14ac:dyDescent="0.25">
      <c r="A191" s="8" t="s">
        <v>772</v>
      </c>
      <c r="B191" s="9" t="s">
        <v>773</v>
      </c>
      <c r="C191" s="9"/>
      <c r="D191" s="9"/>
      <c r="E191" s="21" t="s">
        <v>769</v>
      </c>
      <c r="F191" s="9"/>
      <c r="G191" s="9" t="s">
        <v>11</v>
      </c>
      <c r="I191" s="10"/>
      <c r="J191" s="9" t="s">
        <v>12</v>
      </c>
      <c r="K191" s="9" t="s">
        <v>13</v>
      </c>
      <c r="L191" s="9" t="s">
        <v>774</v>
      </c>
      <c r="M191" s="11" t="s">
        <v>771</v>
      </c>
    </row>
    <row r="192" spans="1:13" x14ac:dyDescent="0.25">
      <c r="A192" s="4" t="s">
        <v>775</v>
      </c>
      <c r="B192" s="5" t="s">
        <v>776</v>
      </c>
      <c r="C192" s="5"/>
      <c r="D192" s="5"/>
      <c r="E192" s="23" t="s">
        <v>777</v>
      </c>
      <c r="F192" s="5"/>
      <c r="G192" s="5" t="s">
        <v>11</v>
      </c>
      <c r="I192" s="6"/>
      <c r="J192" s="5" t="s">
        <v>12</v>
      </c>
      <c r="K192" s="5" t="s">
        <v>13</v>
      </c>
      <c r="L192" s="5" t="s">
        <v>778</v>
      </c>
      <c r="M192" s="7" t="s">
        <v>779</v>
      </c>
    </row>
    <row r="193" spans="1:13" x14ac:dyDescent="0.25">
      <c r="A193" s="8" t="s">
        <v>780</v>
      </c>
      <c r="B193" s="9" t="s">
        <v>781</v>
      </c>
      <c r="C193" s="9"/>
      <c r="D193" s="9"/>
      <c r="E193" s="21" t="s">
        <v>638</v>
      </c>
      <c r="F193" s="9"/>
      <c r="G193" s="9" t="s">
        <v>11</v>
      </c>
      <c r="I193" s="10"/>
      <c r="J193" s="9" t="s">
        <v>12</v>
      </c>
      <c r="K193" s="9" t="s">
        <v>13</v>
      </c>
      <c r="L193" s="9" t="s">
        <v>782</v>
      </c>
      <c r="M193" s="11" t="s">
        <v>783</v>
      </c>
    </row>
    <row r="194" spans="1:13" x14ac:dyDescent="0.25">
      <c r="A194" s="4" t="s">
        <v>784</v>
      </c>
      <c r="B194" s="5" t="s">
        <v>785</v>
      </c>
      <c r="C194" s="5"/>
      <c r="D194" s="5"/>
      <c r="E194" s="23" t="s">
        <v>638</v>
      </c>
      <c r="F194" s="5"/>
      <c r="G194" s="5" t="s">
        <v>11</v>
      </c>
      <c r="I194" s="6"/>
      <c r="J194" s="5" t="s">
        <v>12</v>
      </c>
      <c r="K194" s="5" t="s">
        <v>13</v>
      </c>
      <c r="L194" s="5" t="s">
        <v>786</v>
      </c>
      <c r="M194" s="7" t="s">
        <v>783</v>
      </c>
    </row>
    <row r="195" spans="1:13" x14ac:dyDescent="0.25">
      <c r="A195" s="8" t="s">
        <v>787</v>
      </c>
      <c r="B195" s="9" t="s">
        <v>788</v>
      </c>
      <c r="C195" s="9"/>
      <c r="D195" s="9"/>
      <c r="E195" s="21" t="s">
        <v>789</v>
      </c>
      <c r="F195" s="9"/>
      <c r="G195" s="9" t="s">
        <v>11</v>
      </c>
      <c r="I195" s="10"/>
      <c r="J195" s="9" t="s">
        <v>12</v>
      </c>
      <c r="K195" s="9" t="s">
        <v>13</v>
      </c>
      <c r="L195" s="9" t="s">
        <v>790</v>
      </c>
      <c r="M195" s="11" t="s">
        <v>791</v>
      </c>
    </row>
    <row r="196" spans="1:13" x14ac:dyDescent="0.25">
      <c r="A196" s="4" t="s">
        <v>792</v>
      </c>
      <c r="B196" s="5" t="s">
        <v>793</v>
      </c>
      <c r="C196" s="5"/>
      <c r="D196" s="5"/>
      <c r="E196" s="23" t="s">
        <v>794</v>
      </c>
      <c r="F196" s="5"/>
      <c r="G196" s="5" t="s">
        <v>11</v>
      </c>
      <c r="I196" s="6"/>
      <c r="J196" s="5" t="s">
        <v>12</v>
      </c>
      <c r="K196" s="5" t="s">
        <v>13</v>
      </c>
      <c r="L196" s="5" t="s">
        <v>795</v>
      </c>
      <c r="M196" s="7" t="s">
        <v>796</v>
      </c>
    </row>
    <row r="197" spans="1:13" x14ac:dyDescent="0.25">
      <c r="A197" s="8" t="s">
        <v>797</v>
      </c>
      <c r="B197" s="9" t="s">
        <v>798</v>
      </c>
      <c r="C197" s="9"/>
      <c r="D197" s="9"/>
      <c r="E197" s="21" t="s">
        <v>794</v>
      </c>
      <c r="F197" s="9"/>
      <c r="G197" s="9" t="s">
        <v>11</v>
      </c>
      <c r="I197" s="10"/>
      <c r="J197" s="9" t="s">
        <v>12</v>
      </c>
      <c r="K197" s="9" t="s">
        <v>13</v>
      </c>
      <c r="L197" s="9" t="s">
        <v>799</v>
      </c>
      <c r="M197" s="11" t="s">
        <v>800</v>
      </c>
    </row>
    <row r="198" spans="1:13" x14ac:dyDescent="0.25">
      <c r="A198" s="4" t="s">
        <v>801</v>
      </c>
      <c r="B198" s="5" t="s">
        <v>802</v>
      </c>
      <c r="C198" s="5"/>
      <c r="D198" s="5"/>
      <c r="E198" s="23" t="s">
        <v>803</v>
      </c>
      <c r="F198" s="5"/>
      <c r="G198" s="5" t="s">
        <v>11</v>
      </c>
      <c r="I198" s="6"/>
      <c r="J198" s="5" t="s">
        <v>12</v>
      </c>
      <c r="K198" s="5" t="s">
        <v>13</v>
      </c>
      <c r="L198" s="5" t="s">
        <v>804</v>
      </c>
      <c r="M198" s="7" t="s">
        <v>805</v>
      </c>
    </row>
    <row r="199" spans="1:13" x14ac:dyDescent="0.25">
      <c r="A199" s="8" t="s">
        <v>806</v>
      </c>
      <c r="B199" s="9" t="s">
        <v>807</v>
      </c>
      <c r="C199" s="9"/>
      <c r="D199" s="9"/>
      <c r="E199" s="21" t="s">
        <v>808</v>
      </c>
      <c r="F199" s="9"/>
      <c r="G199" s="9" t="s">
        <v>11</v>
      </c>
      <c r="I199" s="10"/>
      <c r="J199" s="9" t="s">
        <v>12</v>
      </c>
      <c r="K199" s="9" t="s">
        <v>13</v>
      </c>
      <c r="L199" s="9" t="s">
        <v>809</v>
      </c>
      <c r="M199" s="11" t="s">
        <v>810</v>
      </c>
    </row>
    <row r="200" spans="1:13" x14ac:dyDescent="0.25">
      <c r="A200" s="4" t="s">
        <v>811</v>
      </c>
      <c r="B200" s="5" t="s">
        <v>812</v>
      </c>
      <c r="C200" s="5"/>
      <c r="D200" s="5"/>
      <c r="E200" s="23" t="s">
        <v>813</v>
      </c>
      <c r="F200" s="5"/>
      <c r="G200" s="5" t="s">
        <v>11</v>
      </c>
      <c r="I200" s="6"/>
      <c r="J200" s="5" t="s">
        <v>12</v>
      </c>
      <c r="K200" s="5" t="s">
        <v>13</v>
      </c>
      <c r="L200" s="5" t="s">
        <v>814</v>
      </c>
      <c r="M200" s="7" t="s">
        <v>815</v>
      </c>
    </row>
    <row r="201" spans="1:13" x14ac:dyDescent="0.25">
      <c r="A201" s="8" t="s">
        <v>816</v>
      </c>
      <c r="B201" s="9" t="s">
        <v>817</v>
      </c>
      <c r="C201" s="9"/>
      <c r="D201" s="9"/>
      <c r="E201" s="21" t="s">
        <v>818</v>
      </c>
      <c r="F201" s="9"/>
      <c r="G201" s="9" t="s">
        <v>11</v>
      </c>
      <c r="I201" s="10"/>
      <c r="J201" s="9" t="s">
        <v>12</v>
      </c>
      <c r="K201" s="9" t="s">
        <v>13</v>
      </c>
      <c r="L201" s="9" t="s">
        <v>819</v>
      </c>
      <c r="M201" s="11" t="s">
        <v>820</v>
      </c>
    </row>
    <row r="202" spans="1:13" x14ac:dyDescent="0.25">
      <c r="A202" s="4" t="s">
        <v>821</v>
      </c>
      <c r="B202" s="5" t="s">
        <v>822</v>
      </c>
      <c r="C202" s="5"/>
      <c r="D202" s="5"/>
      <c r="E202" s="23" t="s">
        <v>818</v>
      </c>
      <c r="F202" s="5"/>
      <c r="G202" s="5" t="s">
        <v>11</v>
      </c>
      <c r="I202" s="6"/>
      <c r="J202" s="5" t="s">
        <v>12</v>
      </c>
      <c r="K202" s="5" t="s">
        <v>13</v>
      </c>
      <c r="L202" s="5" t="s">
        <v>823</v>
      </c>
      <c r="M202" s="7" t="s">
        <v>824</v>
      </c>
    </row>
    <row r="203" spans="1:13" x14ac:dyDescent="0.25">
      <c r="A203" s="8" t="s">
        <v>825</v>
      </c>
      <c r="B203" s="9" t="s">
        <v>826</v>
      </c>
      <c r="C203" s="9"/>
      <c r="D203" s="9"/>
      <c r="E203" s="21" t="s">
        <v>818</v>
      </c>
      <c r="F203" s="9"/>
      <c r="G203" s="9" t="s">
        <v>11</v>
      </c>
      <c r="I203" s="10"/>
      <c r="J203" s="9" t="s">
        <v>12</v>
      </c>
      <c r="K203" s="9" t="s">
        <v>13</v>
      </c>
      <c r="L203" s="9" t="s">
        <v>827</v>
      </c>
      <c r="M203" s="11" t="s">
        <v>828</v>
      </c>
    </row>
    <row r="204" spans="1:13" x14ac:dyDescent="0.25">
      <c r="A204" s="4" t="s">
        <v>829</v>
      </c>
      <c r="B204" s="5" t="s">
        <v>830</v>
      </c>
      <c r="C204" s="5"/>
      <c r="D204" s="5"/>
      <c r="E204" s="23" t="s">
        <v>818</v>
      </c>
      <c r="F204" s="5"/>
      <c r="G204" s="5" t="s">
        <v>11</v>
      </c>
      <c r="I204" s="6"/>
      <c r="J204" s="5" t="s">
        <v>12</v>
      </c>
      <c r="K204" s="5" t="s">
        <v>13</v>
      </c>
      <c r="L204" s="5" t="s">
        <v>832</v>
      </c>
      <c r="M204" s="7" t="s">
        <v>833</v>
      </c>
    </row>
    <row r="205" spans="1:13" x14ac:dyDescent="0.25">
      <c r="A205" s="8" t="s">
        <v>834</v>
      </c>
      <c r="B205" s="9" t="s">
        <v>835</v>
      </c>
      <c r="C205" s="9"/>
      <c r="D205" s="9"/>
      <c r="E205" s="21" t="s">
        <v>818</v>
      </c>
      <c r="F205" s="9"/>
      <c r="G205" s="9" t="s">
        <v>11</v>
      </c>
      <c r="I205" s="10"/>
      <c r="J205" s="9" t="s">
        <v>12</v>
      </c>
      <c r="K205" s="9" t="s">
        <v>13</v>
      </c>
      <c r="L205" s="9" t="s">
        <v>836</v>
      </c>
      <c r="M205" s="11" t="s">
        <v>824</v>
      </c>
    </row>
    <row r="206" spans="1:13" x14ac:dyDescent="0.25">
      <c r="A206" s="4" t="s">
        <v>837</v>
      </c>
      <c r="B206" s="5" t="s">
        <v>838</v>
      </c>
      <c r="C206" s="5"/>
      <c r="D206" s="5"/>
      <c r="E206" s="23" t="s">
        <v>839</v>
      </c>
      <c r="F206" s="5"/>
      <c r="G206" s="5" t="s">
        <v>11</v>
      </c>
      <c r="I206" s="6"/>
      <c r="J206" s="5" t="s">
        <v>12</v>
      </c>
      <c r="K206" s="5" t="s">
        <v>13</v>
      </c>
      <c r="L206" s="5" t="s">
        <v>840</v>
      </c>
      <c r="M206" s="7" t="s">
        <v>841</v>
      </c>
    </row>
    <row r="207" spans="1:13" x14ac:dyDescent="0.25">
      <c r="A207" s="8" t="s">
        <v>842</v>
      </c>
      <c r="B207" s="9" t="s">
        <v>843</v>
      </c>
      <c r="C207" s="9"/>
      <c r="D207" s="9"/>
      <c r="E207" s="21" t="s">
        <v>844</v>
      </c>
      <c r="F207" s="9"/>
      <c r="G207" s="9" t="s">
        <v>11</v>
      </c>
      <c r="I207" s="10"/>
      <c r="J207" s="9" t="s">
        <v>12</v>
      </c>
      <c r="K207" s="9" t="s">
        <v>13</v>
      </c>
      <c r="L207" s="9" t="s">
        <v>845</v>
      </c>
      <c r="M207" s="11" t="s">
        <v>846</v>
      </c>
    </row>
    <row r="208" spans="1:13" x14ac:dyDescent="0.25">
      <c r="A208" s="4" t="s">
        <v>847</v>
      </c>
      <c r="B208" s="5" t="s">
        <v>848</v>
      </c>
      <c r="C208" s="5"/>
      <c r="D208" s="5"/>
      <c r="E208" s="23" t="s">
        <v>849</v>
      </c>
      <c r="F208" s="5"/>
      <c r="G208" s="5" t="s">
        <v>11</v>
      </c>
      <c r="I208" s="6"/>
      <c r="J208" s="5" t="s">
        <v>12</v>
      </c>
      <c r="K208" s="5" t="s">
        <v>13</v>
      </c>
      <c r="L208" s="5" t="s">
        <v>850</v>
      </c>
      <c r="M208" s="7" t="s">
        <v>851</v>
      </c>
    </row>
    <row r="209" spans="1:13" x14ac:dyDescent="0.25">
      <c r="A209" s="8" t="s">
        <v>852</v>
      </c>
      <c r="B209" s="9" t="s">
        <v>853</v>
      </c>
      <c r="C209" s="9"/>
      <c r="D209" s="9"/>
      <c r="E209" s="21" t="s">
        <v>854</v>
      </c>
      <c r="F209" s="9"/>
      <c r="G209" s="9" t="s">
        <v>11</v>
      </c>
      <c r="I209" s="10"/>
      <c r="J209" s="9" t="s">
        <v>12</v>
      </c>
      <c r="K209" s="9" t="s">
        <v>13</v>
      </c>
      <c r="L209" s="9" t="s">
        <v>855</v>
      </c>
      <c r="M209" s="11" t="s">
        <v>856</v>
      </c>
    </row>
    <row r="210" spans="1:13" x14ac:dyDescent="0.25">
      <c r="A210" s="4" t="s">
        <v>857</v>
      </c>
      <c r="B210" s="5" t="s">
        <v>858</v>
      </c>
      <c r="C210" s="5"/>
      <c r="D210" s="5"/>
      <c r="E210" s="23" t="s">
        <v>859</v>
      </c>
      <c r="F210" s="5"/>
      <c r="G210" s="5" t="s">
        <v>11</v>
      </c>
      <c r="I210" s="6"/>
      <c r="J210" s="5" t="s">
        <v>12</v>
      </c>
      <c r="K210" s="5" t="s">
        <v>13</v>
      </c>
      <c r="L210" s="5" t="s">
        <v>860</v>
      </c>
      <c r="M210" s="7" t="s">
        <v>861</v>
      </c>
    </row>
    <row r="211" spans="1:13" x14ac:dyDescent="0.25">
      <c r="A211" s="8" t="s">
        <v>862</v>
      </c>
      <c r="B211" s="9" t="s">
        <v>863</v>
      </c>
      <c r="C211" s="9"/>
      <c r="D211" s="9"/>
      <c r="E211" s="21" t="s">
        <v>864</v>
      </c>
      <c r="F211" s="9"/>
      <c r="G211" s="9" t="s">
        <v>11</v>
      </c>
      <c r="I211" s="10"/>
      <c r="J211" s="9" t="s">
        <v>12</v>
      </c>
      <c r="K211" s="9" t="s">
        <v>13</v>
      </c>
      <c r="L211" s="9" t="s">
        <v>865</v>
      </c>
      <c r="M211" s="11" t="s">
        <v>866</v>
      </c>
    </row>
    <row r="212" spans="1:13" x14ac:dyDescent="0.25">
      <c r="A212" s="4" t="s">
        <v>867</v>
      </c>
      <c r="B212" s="5" t="s">
        <v>868</v>
      </c>
      <c r="C212" s="5"/>
      <c r="D212" s="5"/>
      <c r="E212" s="23" t="s">
        <v>869</v>
      </c>
      <c r="F212" s="5"/>
      <c r="G212" s="5" t="s">
        <v>11</v>
      </c>
      <c r="I212" s="6"/>
      <c r="J212" s="5" t="s">
        <v>12</v>
      </c>
      <c r="K212" s="5" t="s">
        <v>13</v>
      </c>
      <c r="L212" s="5" t="s">
        <v>871</v>
      </c>
      <c r="M212" s="7" t="s">
        <v>872</v>
      </c>
    </row>
    <row r="213" spans="1:13" x14ac:dyDescent="0.25">
      <c r="A213" s="8" t="s">
        <v>873</v>
      </c>
      <c r="B213" s="9" t="s">
        <v>874</v>
      </c>
      <c r="C213" s="9"/>
      <c r="D213" s="9"/>
      <c r="E213" s="21" t="s">
        <v>875</v>
      </c>
      <c r="F213" s="9"/>
      <c r="G213" s="9" t="s">
        <v>11</v>
      </c>
      <c r="I213" s="10"/>
      <c r="J213" s="9" t="s">
        <v>12</v>
      </c>
      <c r="K213" s="9" t="s">
        <v>13</v>
      </c>
      <c r="L213" s="9" t="s">
        <v>876</v>
      </c>
      <c r="M213" s="11" t="s">
        <v>877</v>
      </c>
    </row>
    <row r="214" spans="1:13" x14ac:dyDescent="0.25">
      <c r="A214" s="4" t="s">
        <v>878</v>
      </c>
      <c r="B214" s="5" t="s">
        <v>879</v>
      </c>
      <c r="C214" s="5"/>
      <c r="D214" s="5"/>
      <c r="E214" s="23" t="s">
        <v>880</v>
      </c>
      <c r="F214" s="5"/>
      <c r="G214" s="5" t="s">
        <v>11</v>
      </c>
      <c r="I214" s="6"/>
      <c r="J214" s="5" t="s">
        <v>12</v>
      </c>
      <c r="K214" s="5" t="s">
        <v>13</v>
      </c>
      <c r="L214" s="5" t="s">
        <v>882</v>
      </c>
      <c r="M214" s="7" t="s">
        <v>883</v>
      </c>
    </row>
    <row r="215" spans="1:13" x14ac:dyDescent="0.25">
      <c r="A215" s="8" t="s">
        <v>884</v>
      </c>
      <c r="B215" s="9" t="s">
        <v>885</v>
      </c>
      <c r="C215" s="9"/>
      <c r="D215" s="9"/>
      <c r="E215" s="21" t="s">
        <v>831</v>
      </c>
      <c r="F215" s="9"/>
      <c r="G215" s="9" t="s">
        <v>11</v>
      </c>
      <c r="I215" s="10"/>
      <c r="J215" s="9" t="s">
        <v>12</v>
      </c>
      <c r="K215" s="9" t="s">
        <v>13</v>
      </c>
      <c r="L215" s="9" t="s">
        <v>886</v>
      </c>
      <c r="M215" s="11" t="s">
        <v>887</v>
      </c>
    </row>
    <row r="216" spans="1:13" x14ac:dyDescent="0.25">
      <c r="A216" s="4" t="s">
        <v>888</v>
      </c>
      <c r="B216" s="5" t="s">
        <v>889</v>
      </c>
      <c r="C216" s="5"/>
      <c r="D216" s="5"/>
      <c r="E216" s="23" t="s">
        <v>881</v>
      </c>
      <c r="F216" s="5"/>
      <c r="G216" s="5" t="s">
        <v>11</v>
      </c>
      <c r="I216" s="6"/>
      <c r="J216" s="5" t="s">
        <v>12</v>
      </c>
      <c r="K216" s="5" t="s">
        <v>13</v>
      </c>
      <c r="L216" s="5" t="s">
        <v>891</v>
      </c>
      <c r="M216" s="7" t="s">
        <v>892</v>
      </c>
    </row>
    <row r="217" spans="1:13" x14ac:dyDescent="0.25">
      <c r="A217" s="8" t="s">
        <v>893</v>
      </c>
      <c r="B217" s="9" t="s">
        <v>894</v>
      </c>
      <c r="C217" s="9"/>
      <c r="D217" s="9"/>
      <c r="E217" s="21" t="s">
        <v>881</v>
      </c>
      <c r="F217" s="9"/>
      <c r="G217" s="9" t="s">
        <v>11</v>
      </c>
      <c r="I217" s="10"/>
      <c r="J217" s="9" t="s">
        <v>12</v>
      </c>
      <c r="K217" s="9" t="s">
        <v>284</v>
      </c>
      <c r="L217" s="9" t="s">
        <v>895</v>
      </c>
      <c r="M217" s="11" t="s">
        <v>896</v>
      </c>
    </row>
    <row r="218" spans="1:13" x14ac:dyDescent="0.25">
      <c r="A218" s="4" t="s">
        <v>897</v>
      </c>
      <c r="B218" s="5" t="s">
        <v>898</v>
      </c>
      <c r="C218" s="5"/>
      <c r="D218" s="5"/>
      <c r="E218" s="23" t="s">
        <v>881</v>
      </c>
      <c r="F218" s="5"/>
      <c r="G218" s="5" t="s">
        <v>11</v>
      </c>
      <c r="I218" s="6"/>
      <c r="J218" s="5" t="s">
        <v>12</v>
      </c>
      <c r="K218" s="5" t="s">
        <v>13</v>
      </c>
      <c r="L218" s="5" t="s">
        <v>899</v>
      </c>
      <c r="M218" s="7" t="s">
        <v>900</v>
      </c>
    </row>
    <row r="219" spans="1:13" x14ac:dyDescent="0.25">
      <c r="A219" s="8" t="s">
        <v>901</v>
      </c>
      <c r="B219" s="9" t="s">
        <v>902</v>
      </c>
      <c r="C219" s="9"/>
      <c r="D219" s="9"/>
      <c r="E219" s="21" t="s">
        <v>881</v>
      </c>
      <c r="F219" s="9"/>
      <c r="G219" s="9" t="s">
        <v>11</v>
      </c>
      <c r="I219" s="10"/>
      <c r="J219" s="9" t="s">
        <v>12</v>
      </c>
      <c r="K219" s="9" t="s">
        <v>13</v>
      </c>
      <c r="L219" s="9" t="s">
        <v>903</v>
      </c>
      <c r="M219" s="11" t="s">
        <v>904</v>
      </c>
    </row>
    <row r="220" spans="1:13" x14ac:dyDescent="0.25">
      <c r="A220" s="4" t="s">
        <v>905</v>
      </c>
      <c r="B220" s="5" t="s">
        <v>906</v>
      </c>
      <c r="C220" s="5"/>
      <c r="D220" s="5"/>
      <c r="E220" s="23" t="s">
        <v>881</v>
      </c>
      <c r="F220" s="5"/>
      <c r="G220" s="5" t="s">
        <v>11</v>
      </c>
      <c r="I220" s="6"/>
      <c r="J220" s="5" t="s">
        <v>12</v>
      </c>
      <c r="K220" s="5" t="s">
        <v>13</v>
      </c>
      <c r="L220" s="5" t="s">
        <v>907</v>
      </c>
      <c r="M220" s="7" t="s">
        <v>904</v>
      </c>
    </row>
    <row r="221" spans="1:13" x14ac:dyDescent="0.25">
      <c r="A221" s="8" t="s">
        <v>908</v>
      </c>
      <c r="B221" s="9" t="s">
        <v>909</v>
      </c>
      <c r="C221" s="9"/>
      <c r="D221" s="9"/>
      <c r="E221" s="21" t="s">
        <v>910</v>
      </c>
      <c r="F221" s="9"/>
      <c r="G221" s="9" t="s">
        <v>11</v>
      </c>
      <c r="I221" s="10"/>
      <c r="J221" s="9" t="s">
        <v>12</v>
      </c>
      <c r="K221" s="9" t="s">
        <v>13</v>
      </c>
      <c r="L221" s="9" t="s">
        <v>911</v>
      </c>
      <c r="M221" s="11" t="s">
        <v>912</v>
      </c>
    </row>
    <row r="222" spans="1:13" x14ac:dyDescent="0.25">
      <c r="A222" s="4" t="s">
        <v>913</v>
      </c>
      <c r="B222" s="5" t="s">
        <v>914</v>
      </c>
      <c r="C222" s="5"/>
      <c r="D222" s="5"/>
      <c r="E222" s="23" t="s">
        <v>910</v>
      </c>
      <c r="F222" s="5"/>
      <c r="G222" s="5" t="s">
        <v>11</v>
      </c>
      <c r="I222" s="6"/>
      <c r="J222" s="5" t="s">
        <v>12</v>
      </c>
      <c r="K222" s="5" t="s">
        <v>13</v>
      </c>
      <c r="L222" s="5" t="s">
        <v>916</v>
      </c>
      <c r="M222" s="7" t="s">
        <v>917</v>
      </c>
    </row>
    <row r="223" spans="1:13" x14ac:dyDescent="0.25">
      <c r="A223" s="8" t="s">
        <v>918</v>
      </c>
      <c r="B223" s="9" t="s">
        <v>919</v>
      </c>
      <c r="C223" s="9"/>
      <c r="D223" s="9"/>
      <c r="E223" s="21" t="s">
        <v>920</v>
      </c>
      <c r="F223" s="9"/>
      <c r="G223" s="9" t="s">
        <v>11</v>
      </c>
      <c r="I223" s="10"/>
      <c r="J223" s="9" t="s">
        <v>12</v>
      </c>
      <c r="K223" s="9" t="s">
        <v>13</v>
      </c>
      <c r="L223" s="9" t="s">
        <v>921</v>
      </c>
      <c r="M223" s="11" t="s">
        <v>922</v>
      </c>
    </row>
    <row r="224" spans="1:13" x14ac:dyDescent="0.25">
      <c r="A224" s="4" t="s">
        <v>923</v>
      </c>
      <c r="B224" s="5" t="s">
        <v>924</v>
      </c>
      <c r="C224" s="5"/>
      <c r="D224" s="5"/>
      <c r="E224" s="23" t="s">
        <v>925</v>
      </c>
      <c r="F224" s="5"/>
      <c r="G224" s="5" t="s">
        <v>11</v>
      </c>
      <c r="I224" s="6"/>
      <c r="J224" s="5" t="s">
        <v>12</v>
      </c>
      <c r="K224" s="5" t="s">
        <v>13</v>
      </c>
      <c r="L224" s="5" t="s">
        <v>926</v>
      </c>
      <c r="M224" s="7" t="s">
        <v>927</v>
      </c>
    </row>
    <row r="225" spans="1:13" x14ac:dyDescent="0.25">
      <c r="A225" s="8" t="s">
        <v>928</v>
      </c>
      <c r="B225" s="9" t="s">
        <v>929</v>
      </c>
      <c r="C225" s="9"/>
      <c r="D225" s="9"/>
      <c r="E225" s="21" t="s">
        <v>925</v>
      </c>
      <c r="F225" s="9"/>
      <c r="G225" s="9" t="s">
        <v>11</v>
      </c>
      <c r="I225" s="10"/>
      <c r="J225" s="9" t="s">
        <v>12</v>
      </c>
      <c r="K225" s="9" t="s">
        <v>13</v>
      </c>
      <c r="L225" s="9" t="s">
        <v>930</v>
      </c>
      <c r="M225" s="11" t="s">
        <v>927</v>
      </c>
    </row>
    <row r="226" spans="1:13" x14ac:dyDescent="0.25">
      <c r="A226" s="4" t="s">
        <v>931</v>
      </c>
      <c r="B226" s="5" t="s">
        <v>932</v>
      </c>
      <c r="C226" s="5"/>
      <c r="D226" s="5"/>
      <c r="E226" s="23" t="s">
        <v>418</v>
      </c>
      <c r="F226" s="5"/>
      <c r="G226" s="5" t="s">
        <v>11</v>
      </c>
      <c r="I226" s="6"/>
      <c r="J226" s="5" t="s">
        <v>12</v>
      </c>
      <c r="K226" s="5" t="s">
        <v>13</v>
      </c>
      <c r="L226" s="5" t="s">
        <v>933</v>
      </c>
      <c r="M226" s="7" t="s">
        <v>934</v>
      </c>
    </row>
    <row r="227" spans="1:13" x14ac:dyDescent="0.25">
      <c r="A227" s="8" t="s">
        <v>935</v>
      </c>
      <c r="B227" s="9" t="s">
        <v>936</v>
      </c>
      <c r="C227" s="9"/>
      <c r="D227" s="9"/>
      <c r="E227" s="21" t="s">
        <v>418</v>
      </c>
      <c r="F227" s="9"/>
      <c r="G227" s="9" t="s">
        <v>11</v>
      </c>
      <c r="I227" s="10"/>
      <c r="J227" s="9" t="s">
        <v>12</v>
      </c>
      <c r="K227" s="9" t="s">
        <v>13</v>
      </c>
      <c r="L227" s="9" t="s">
        <v>938</v>
      </c>
      <c r="M227" s="11" t="s">
        <v>939</v>
      </c>
    </row>
    <row r="228" spans="1:13" x14ac:dyDescent="0.25">
      <c r="A228" s="4" t="s">
        <v>940</v>
      </c>
      <c r="B228" s="5" t="s">
        <v>941</v>
      </c>
      <c r="C228" s="5"/>
      <c r="D228" s="5"/>
      <c r="E228" s="23" t="s">
        <v>418</v>
      </c>
      <c r="F228" s="5"/>
      <c r="G228" s="5" t="s">
        <v>11</v>
      </c>
      <c r="I228" s="6"/>
      <c r="J228" s="5" t="s">
        <v>12</v>
      </c>
      <c r="K228" s="5" t="s">
        <v>13</v>
      </c>
      <c r="L228" s="19" t="s">
        <v>942</v>
      </c>
      <c r="M228" s="7" t="s">
        <v>943</v>
      </c>
    </row>
    <row r="229" spans="1:13" x14ac:dyDescent="0.25">
      <c r="A229" s="8" t="s">
        <v>944</v>
      </c>
      <c r="B229" s="9" t="s">
        <v>945</v>
      </c>
      <c r="C229" s="9"/>
      <c r="D229" s="9"/>
      <c r="E229" s="21" t="s">
        <v>418</v>
      </c>
      <c r="F229" s="9"/>
      <c r="G229" s="9" t="s">
        <v>11</v>
      </c>
      <c r="I229" s="10"/>
      <c r="J229" s="9" t="s">
        <v>12</v>
      </c>
      <c r="K229" s="9" t="s">
        <v>13</v>
      </c>
      <c r="L229" s="18" t="s">
        <v>947</v>
      </c>
      <c r="M229" s="11" t="s">
        <v>948</v>
      </c>
    </row>
    <row r="230" spans="1:13" x14ac:dyDescent="0.25">
      <c r="A230" s="4" t="s">
        <v>949</v>
      </c>
      <c r="B230" s="5" t="s">
        <v>950</v>
      </c>
      <c r="C230" s="5"/>
      <c r="D230" s="5"/>
      <c r="E230" s="23" t="s">
        <v>418</v>
      </c>
      <c r="F230" s="5"/>
      <c r="G230" s="5" t="s">
        <v>11</v>
      </c>
      <c r="I230" s="6"/>
      <c r="J230" s="5" t="s">
        <v>12</v>
      </c>
      <c r="K230" s="5" t="s">
        <v>13</v>
      </c>
      <c r="L230" s="5" t="s">
        <v>952</v>
      </c>
      <c r="M230" s="7" t="s">
        <v>953</v>
      </c>
    </row>
    <row r="231" spans="1:13" x14ac:dyDescent="0.25">
      <c r="A231" s="8" t="s">
        <v>954</v>
      </c>
      <c r="B231" s="9" t="s">
        <v>955</v>
      </c>
      <c r="C231" s="9"/>
      <c r="D231" s="9"/>
      <c r="E231" s="21" t="s">
        <v>915</v>
      </c>
      <c r="F231" s="9"/>
      <c r="G231" s="9" t="s">
        <v>11</v>
      </c>
      <c r="I231" s="10"/>
      <c r="J231" s="9" t="s">
        <v>12</v>
      </c>
      <c r="K231" s="9" t="s">
        <v>13</v>
      </c>
      <c r="L231" s="9" t="s">
        <v>956</v>
      </c>
      <c r="M231" s="11" t="s">
        <v>957</v>
      </c>
    </row>
    <row r="232" spans="1:13" x14ac:dyDescent="0.25">
      <c r="A232" s="4" t="s">
        <v>958</v>
      </c>
      <c r="B232" s="5" t="s">
        <v>959</v>
      </c>
      <c r="C232" s="5"/>
      <c r="D232" s="5"/>
      <c r="E232" s="23" t="s">
        <v>915</v>
      </c>
      <c r="F232" s="5"/>
      <c r="G232" s="5" t="s">
        <v>11</v>
      </c>
      <c r="I232" s="6"/>
      <c r="J232" s="5" t="s">
        <v>12</v>
      </c>
      <c r="K232" s="5" t="s">
        <v>13</v>
      </c>
      <c r="L232" s="5" t="s">
        <v>960</v>
      </c>
      <c r="M232" s="7" t="s">
        <v>957</v>
      </c>
    </row>
    <row r="233" spans="1:13" x14ac:dyDescent="0.25">
      <c r="A233" s="8" t="s">
        <v>961</v>
      </c>
      <c r="B233" s="9" t="s">
        <v>962</v>
      </c>
      <c r="C233" s="9"/>
      <c r="D233" s="9"/>
      <c r="E233" s="21" t="s">
        <v>915</v>
      </c>
      <c r="F233" s="9"/>
      <c r="G233" s="9" t="s">
        <v>11</v>
      </c>
      <c r="I233" s="10"/>
      <c r="J233" s="9" t="s">
        <v>12</v>
      </c>
      <c r="K233" s="9" t="s">
        <v>13</v>
      </c>
      <c r="L233" s="9" t="s">
        <v>963</v>
      </c>
      <c r="M233" s="11" t="s">
        <v>957</v>
      </c>
    </row>
    <row r="234" spans="1:13" x14ac:dyDescent="0.25">
      <c r="A234" s="4" t="s">
        <v>964</v>
      </c>
      <c r="B234" s="5" t="s">
        <v>965</v>
      </c>
      <c r="C234" s="5"/>
      <c r="D234" s="5"/>
      <c r="E234" s="23" t="s">
        <v>966</v>
      </c>
      <c r="F234" s="5"/>
      <c r="G234" s="5" t="s">
        <v>11</v>
      </c>
      <c r="I234" s="6"/>
      <c r="J234" s="5" t="s">
        <v>12</v>
      </c>
      <c r="K234" s="5" t="s">
        <v>284</v>
      </c>
      <c r="L234" s="5" t="s">
        <v>967</v>
      </c>
      <c r="M234" s="7" t="s">
        <v>968</v>
      </c>
    </row>
    <row r="235" spans="1:13" x14ac:dyDescent="0.25">
      <c r="A235" s="8" t="s">
        <v>969</v>
      </c>
      <c r="B235" s="9" t="s">
        <v>970</v>
      </c>
      <c r="C235" s="9"/>
      <c r="D235" s="9"/>
      <c r="E235" s="21" t="s">
        <v>971</v>
      </c>
      <c r="F235" s="9"/>
      <c r="G235" s="9" t="s">
        <v>11</v>
      </c>
      <c r="I235" s="10"/>
      <c r="J235" s="9" t="s">
        <v>12</v>
      </c>
      <c r="K235" s="9" t="s">
        <v>13</v>
      </c>
      <c r="L235" s="9" t="s">
        <v>972</v>
      </c>
      <c r="M235" s="11" t="s">
        <v>973</v>
      </c>
    </row>
    <row r="236" spans="1:13" x14ac:dyDescent="0.25">
      <c r="A236" s="4" t="s">
        <v>974</v>
      </c>
      <c r="B236" s="5" t="s">
        <v>975</v>
      </c>
      <c r="C236" s="5"/>
      <c r="D236" s="5"/>
      <c r="E236" s="23" t="s">
        <v>976</v>
      </c>
      <c r="F236" s="5"/>
      <c r="G236" s="5" t="s">
        <v>11</v>
      </c>
      <c r="I236" s="6"/>
      <c r="J236" s="5" t="s">
        <v>12</v>
      </c>
      <c r="K236" s="5" t="s">
        <v>977</v>
      </c>
      <c r="L236" s="5" t="s">
        <v>978</v>
      </c>
      <c r="M236" s="7" t="s">
        <v>979</v>
      </c>
    </row>
    <row r="237" spans="1:13" x14ac:dyDescent="0.25">
      <c r="A237" s="8" t="s">
        <v>980</v>
      </c>
      <c r="B237" s="9" t="s">
        <v>981</v>
      </c>
      <c r="C237" s="9"/>
      <c r="D237" s="9"/>
      <c r="E237" s="21" t="s">
        <v>982</v>
      </c>
      <c r="F237" s="9"/>
      <c r="G237" s="9" t="s">
        <v>11</v>
      </c>
      <c r="I237" s="10"/>
      <c r="J237" s="9" t="s">
        <v>12</v>
      </c>
      <c r="K237" s="9" t="s">
        <v>13</v>
      </c>
      <c r="L237" s="9" t="s">
        <v>983</v>
      </c>
      <c r="M237" s="11" t="s">
        <v>984</v>
      </c>
    </row>
    <row r="238" spans="1:13" x14ac:dyDescent="0.25">
      <c r="A238" s="4">
        <v>2.1431054972538099E+17</v>
      </c>
      <c r="B238" s="5" t="s">
        <v>985</v>
      </c>
      <c r="C238" s="5"/>
      <c r="D238" s="5"/>
      <c r="E238" s="23" t="s">
        <v>986</v>
      </c>
      <c r="F238" s="5"/>
      <c r="G238" s="5" t="s">
        <v>11</v>
      </c>
      <c r="I238" s="6"/>
      <c r="J238" s="5" t="s">
        <v>12</v>
      </c>
      <c r="K238" s="5" t="s">
        <v>13</v>
      </c>
      <c r="L238" s="5" t="s">
        <v>987</v>
      </c>
      <c r="M238" s="7" t="s">
        <v>988</v>
      </c>
    </row>
    <row r="239" spans="1:13" x14ac:dyDescent="0.25">
      <c r="A239" s="8" t="s">
        <v>989</v>
      </c>
      <c r="B239" s="9" t="s">
        <v>990</v>
      </c>
      <c r="C239" s="9"/>
      <c r="D239" s="9"/>
      <c r="E239" s="21" t="s">
        <v>890</v>
      </c>
      <c r="F239" s="9"/>
      <c r="G239" s="9" t="s">
        <v>11</v>
      </c>
      <c r="I239" s="10"/>
      <c r="J239" s="9" t="s">
        <v>12</v>
      </c>
      <c r="K239" s="9" t="s">
        <v>13</v>
      </c>
      <c r="L239" s="9" t="s">
        <v>991</v>
      </c>
      <c r="M239" s="11" t="s">
        <v>992</v>
      </c>
    </row>
    <row r="240" spans="1:13" x14ac:dyDescent="0.25">
      <c r="A240" s="4" t="s">
        <v>993</v>
      </c>
      <c r="B240" s="5" t="s">
        <v>994</v>
      </c>
      <c r="C240" s="5"/>
      <c r="D240" s="5"/>
      <c r="E240" s="23" t="s">
        <v>890</v>
      </c>
      <c r="F240" s="5"/>
      <c r="G240" s="5" t="s">
        <v>11</v>
      </c>
      <c r="I240" s="6"/>
      <c r="J240" s="5" t="s">
        <v>12</v>
      </c>
      <c r="K240" s="5" t="s">
        <v>13</v>
      </c>
      <c r="L240" s="5" t="s">
        <v>995</v>
      </c>
      <c r="M240" s="7" t="s">
        <v>992</v>
      </c>
    </row>
    <row r="241" spans="1:13" x14ac:dyDescent="0.25">
      <c r="A241" s="8" t="s">
        <v>996</v>
      </c>
      <c r="B241" s="9" t="s">
        <v>997</v>
      </c>
      <c r="C241" s="9"/>
      <c r="D241" s="9"/>
      <c r="E241" s="21" t="s">
        <v>890</v>
      </c>
      <c r="F241" s="9"/>
      <c r="G241" s="9" t="s">
        <v>11</v>
      </c>
      <c r="I241" s="10"/>
      <c r="J241" s="9" t="s">
        <v>12</v>
      </c>
      <c r="K241" s="9" t="s">
        <v>13</v>
      </c>
      <c r="L241" s="9" t="s">
        <v>998</v>
      </c>
      <c r="M241" s="11" t="s">
        <v>992</v>
      </c>
    </row>
    <row r="242" spans="1:13" x14ac:dyDescent="0.25">
      <c r="A242" s="4" t="s">
        <v>999</v>
      </c>
      <c r="B242" s="5" t="s">
        <v>1000</v>
      </c>
      <c r="C242" s="5"/>
      <c r="D242" s="5"/>
      <c r="E242" s="23" t="s">
        <v>890</v>
      </c>
      <c r="F242" s="5"/>
      <c r="G242" s="5" t="s">
        <v>11</v>
      </c>
      <c r="I242" s="6"/>
      <c r="J242" s="5" t="s">
        <v>12</v>
      </c>
      <c r="K242" s="5" t="s">
        <v>13</v>
      </c>
      <c r="L242" s="5" t="s">
        <v>1001</v>
      </c>
      <c r="M242" s="7" t="s">
        <v>1002</v>
      </c>
    </row>
    <row r="243" spans="1:13" x14ac:dyDescent="0.25">
      <c r="A243" s="8" t="s">
        <v>1003</v>
      </c>
      <c r="B243" s="9" t="s">
        <v>1004</v>
      </c>
      <c r="C243" s="9"/>
      <c r="D243" s="9"/>
      <c r="E243" s="21" t="s">
        <v>890</v>
      </c>
      <c r="F243" s="9"/>
      <c r="G243" s="9" t="s">
        <v>11</v>
      </c>
      <c r="I243" s="10"/>
      <c r="J243" s="9" t="s">
        <v>12</v>
      </c>
      <c r="K243" s="9" t="s">
        <v>13</v>
      </c>
      <c r="L243" s="9" t="s">
        <v>1005</v>
      </c>
      <c r="M243" s="11" t="s">
        <v>1006</v>
      </c>
    </row>
    <row r="244" spans="1:13" x14ac:dyDescent="0.25">
      <c r="A244" s="4" t="s">
        <v>1007</v>
      </c>
      <c r="B244" s="5" t="s">
        <v>1008</v>
      </c>
      <c r="C244" s="5"/>
      <c r="D244" s="5"/>
      <c r="E244" s="23" t="s">
        <v>890</v>
      </c>
      <c r="F244" s="5"/>
      <c r="G244" s="5" t="s">
        <v>11</v>
      </c>
      <c r="I244" s="6"/>
      <c r="J244" s="5" t="s">
        <v>12</v>
      </c>
      <c r="K244" s="5" t="s">
        <v>13</v>
      </c>
      <c r="L244" s="5" t="s">
        <v>1009</v>
      </c>
      <c r="M244" s="7" t="s">
        <v>992</v>
      </c>
    </row>
    <row r="245" spans="1:13" x14ac:dyDescent="0.25">
      <c r="A245" s="8" t="s">
        <v>1010</v>
      </c>
      <c r="B245" s="9" t="s">
        <v>1011</v>
      </c>
      <c r="C245" s="9"/>
      <c r="D245" s="9"/>
      <c r="E245" s="21" t="s">
        <v>951</v>
      </c>
      <c r="F245" s="9"/>
      <c r="G245" s="9" t="s">
        <v>11</v>
      </c>
      <c r="I245" s="10"/>
      <c r="J245" s="9" t="s">
        <v>12</v>
      </c>
      <c r="K245" s="9" t="s">
        <v>13</v>
      </c>
      <c r="L245" s="9" t="s">
        <v>1012</v>
      </c>
      <c r="M245" s="11" t="s">
        <v>1013</v>
      </c>
    </row>
    <row r="246" spans="1:13" x14ac:dyDescent="0.25">
      <c r="A246" s="4" t="s">
        <v>1014</v>
      </c>
      <c r="B246" s="5" t="s">
        <v>1015</v>
      </c>
      <c r="C246" s="5"/>
      <c r="D246" s="5"/>
      <c r="E246" s="23" t="s">
        <v>1016</v>
      </c>
      <c r="F246" s="5"/>
      <c r="G246" s="5" t="s">
        <v>11</v>
      </c>
      <c r="I246" s="6"/>
      <c r="J246" s="5" t="s">
        <v>12</v>
      </c>
      <c r="K246" s="5" t="s">
        <v>1018</v>
      </c>
      <c r="L246" s="5" t="s">
        <v>1019</v>
      </c>
      <c r="M246" s="7" t="s">
        <v>1020</v>
      </c>
    </row>
    <row r="247" spans="1:13" x14ac:dyDescent="0.25">
      <c r="A247" s="8" t="s">
        <v>1021</v>
      </c>
      <c r="B247" s="9" t="s">
        <v>1022</v>
      </c>
      <c r="C247" s="9"/>
      <c r="D247" s="9"/>
      <c r="E247" s="21" t="s">
        <v>1023</v>
      </c>
      <c r="F247" s="9"/>
      <c r="G247" s="9" t="s">
        <v>11</v>
      </c>
      <c r="I247" s="10"/>
      <c r="J247" s="9" t="s">
        <v>12</v>
      </c>
      <c r="K247" s="9" t="s">
        <v>13</v>
      </c>
      <c r="L247" s="9" t="s">
        <v>1024</v>
      </c>
      <c r="M247" s="11" t="s">
        <v>1025</v>
      </c>
    </row>
    <row r="248" spans="1:13" x14ac:dyDescent="0.25">
      <c r="A248" s="4" t="s">
        <v>1026</v>
      </c>
      <c r="B248" s="5" t="s">
        <v>1027</v>
      </c>
      <c r="C248" s="5"/>
      <c r="D248" s="5"/>
      <c r="E248" s="23" t="s">
        <v>870</v>
      </c>
      <c r="F248" s="5"/>
      <c r="G248" s="5" t="s">
        <v>11</v>
      </c>
      <c r="I248" s="6"/>
      <c r="J248" s="5" t="s">
        <v>12</v>
      </c>
      <c r="K248" s="5" t="s">
        <v>13</v>
      </c>
      <c r="L248" s="5" t="s">
        <v>1028</v>
      </c>
      <c r="M248" s="7" t="s">
        <v>1029</v>
      </c>
    </row>
    <row r="249" spans="1:13" x14ac:dyDescent="0.25">
      <c r="A249" s="8" t="s">
        <v>1030</v>
      </c>
      <c r="B249" s="9" t="s">
        <v>1031</v>
      </c>
      <c r="C249" s="9"/>
      <c r="D249" s="9"/>
      <c r="E249" s="21" t="s">
        <v>870</v>
      </c>
      <c r="F249" s="9"/>
      <c r="G249" s="9" t="s">
        <v>11</v>
      </c>
      <c r="I249" s="10"/>
      <c r="J249" s="9" t="s">
        <v>12</v>
      </c>
      <c r="K249" s="9" t="s">
        <v>13</v>
      </c>
      <c r="L249" s="9" t="s">
        <v>1032</v>
      </c>
      <c r="M249" s="11" t="s">
        <v>1033</v>
      </c>
    </row>
    <row r="250" spans="1:13" x14ac:dyDescent="0.25">
      <c r="A250" s="4" t="s">
        <v>1034</v>
      </c>
      <c r="B250" s="5" t="s">
        <v>1035</v>
      </c>
      <c r="C250" s="5"/>
      <c r="D250" s="5"/>
      <c r="E250" s="23" t="s">
        <v>870</v>
      </c>
      <c r="F250" s="5"/>
      <c r="G250" s="5" t="s">
        <v>11</v>
      </c>
      <c r="I250" s="6"/>
      <c r="J250" s="5" t="s">
        <v>12</v>
      </c>
      <c r="K250" s="5" t="s">
        <v>13</v>
      </c>
      <c r="L250" s="5" t="s">
        <v>1036</v>
      </c>
      <c r="M250" s="7" t="s">
        <v>1037</v>
      </c>
    </row>
    <row r="251" spans="1:13" x14ac:dyDescent="0.25">
      <c r="A251" s="8" t="s">
        <v>1038</v>
      </c>
      <c r="B251" s="9" t="s">
        <v>1039</v>
      </c>
      <c r="C251" s="9"/>
      <c r="D251" s="9"/>
      <c r="E251" s="21" t="s">
        <v>870</v>
      </c>
      <c r="F251" s="9"/>
      <c r="G251" s="9" t="s">
        <v>11</v>
      </c>
      <c r="I251" s="10"/>
      <c r="J251" s="9" t="s">
        <v>12</v>
      </c>
      <c r="K251" s="9" t="s">
        <v>13</v>
      </c>
      <c r="L251" s="9" t="s">
        <v>1040</v>
      </c>
      <c r="M251" s="11" t="s">
        <v>1041</v>
      </c>
    </row>
    <row r="252" spans="1:13" x14ac:dyDescent="0.25">
      <c r="A252" s="4" t="s">
        <v>1042</v>
      </c>
      <c r="B252" s="5" t="s">
        <v>1043</v>
      </c>
      <c r="C252" s="5"/>
      <c r="D252" s="5"/>
      <c r="E252" s="23" t="s">
        <v>1044</v>
      </c>
      <c r="F252" s="5"/>
      <c r="G252" s="5" t="s">
        <v>11</v>
      </c>
      <c r="I252" s="6"/>
      <c r="J252" s="5" t="s">
        <v>12</v>
      </c>
      <c r="K252" s="5" t="s">
        <v>13</v>
      </c>
      <c r="L252" s="5" t="s">
        <v>1045</v>
      </c>
      <c r="M252" s="7" t="s">
        <v>1046</v>
      </c>
    </row>
    <row r="253" spans="1:13" x14ac:dyDescent="0.25">
      <c r="A253" s="8" t="s">
        <v>1047</v>
      </c>
      <c r="B253" s="9" t="s">
        <v>1048</v>
      </c>
      <c r="C253" s="9"/>
      <c r="D253" s="9"/>
      <c r="E253" s="21" t="s">
        <v>1044</v>
      </c>
      <c r="F253" s="9"/>
      <c r="G253" s="9" t="s">
        <v>11</v>
      </c>
      <c r="I253" s="10"/>
      <c r="J253" s="9" t="s">
        <v>12</v>
      </c>
      <c r="K253" s="9" t="s">
        <v>13</v>
      </c>
      <c r="L253" s="9" t="s">
        <v>1049</v>
      </c>
      <c r="M253" s="11" t="s">
        <v>1050</v>
      </c>
    </row>
    <row r="254" spans="1:13" x14ac:dyDescent="0.25">
      <c r="A254" s="4" t="s">
        <v>1051</v>
      </c>
      <c r="B254" s="5" t="s">
        <v>1052</v>
      </c>
      <c r="C254" s="5"/>
      <c r="D254" s="5"/>
      <c r="E254" s="23" t="s">
        <v>1053</v>
      </c>
      <c r="F254" s="5"/>
      <c r="G254" s="5" t="s">
        <v>11</v>
      </c>
      <c r="I254" s="6"/>
      <c r="J254" s="5" t="s">
        <v>12</v>
      </c>
      <c r="K254" s="5" t="s">
        <v>13</v>
      </c>
      <c r="L254" s="5" t="s">
        <v>1054</v>
      </c>
      <c r="M254" s="7" t="s">
        <v>1055</v>
      </c>
    </row>
    <row r="255" spans="1:13" x14ac:dyDescent="0.25">
      <c r="A255" s="8" t="s">
        <v>1056</v>
      </c>
      <c r="B255" s="9" t="s">
        <v>1057</v>
      </c>
      <c r="C255" s="9"/>
      <c r="D255" s="9"/>
      <c r="E255" s="21" t="s">
        <v>1058</v>
      </c>
      <c r="F255" s="9"/>
      <c r="G255" s="9" t="s">
        <v>11</v>
      </c>
      <c r="I255" s="10"/>
      <c r="J255" s="9" t="s">
        <v>12</v>
      </c>
      <c r="K255" s="9" t="s">
        <v>13</v>
      </c>
      <c r="L255" s="9" t="s">
        <v>1059</v>
      </c>
      <c r="M255" s="11" t="s">
        <v>1060</v>
      </c>
    </row>
    <row r="256" spans="1:13" x14ac:dyDescent="0.25">
      <c r="A256" s="4" t="s">
        <v>1061</v>
      </c>
      <c r="B256" s="5" t="s">
        <v>1062</v>
      </c>
      <c r="C256" s="5"/>
      <c r="D256" s="5"/>
      <c r="E256" s="23" t="s">
        <v>1058</v>
      </c>
      <c r="F256" s="5"/>
      <c r="G256" s="5" t="s">
        <v>11</v>
      </c>
      <c r="I256" s="6"/>
      <c r="J256" s="5" t="s">
        <v>12</v>
      </c>
      <c r="K256" s="5" t="s">
        <v>13</v>
      </c>
      <c r="L256" s="5" t="s">
        <v>1063</v>
      </c>
      <c r="M256" s="7" t="s">
        <v>1064</v>
      </c>
    </row>
    <row r="257" spans="1:13" x14ac:dyDescent="0.25">
      <c r="A257" s="8" t="s">
        <v>1065</v>
      </c>
      <c r="B257" s="9" t="s">
        <v>1066</v>
      </c>
      <c r="C257" s="9"/>
      <c r="D257" s="9"/>
      <c r="E257" s="21" t="s">
        <v>1058</v>
      </c>
      <c r="F257" s="9"/>
      <c r="G257" s="9" t="s">
        <v>11</v>
      </c>
      <c r="I257" s="10"/>
      <c r="J257" s="9" t="s">
        <v>12</v>
      </c>
      <c r="K257" s="9" t="s">
        <v>13</v>
      </c>
      <c r="L257" s="9" t="s">
        <v>1067</v>
      </c>
      <c r="M257" s="11" t="s">
        <v>1064</v>
      </c>
    </row>
    <row r="258" spans="1:13" x14ac:dyDescent="0.25">
      <c r="A258" s="4" t="s">
        <v>1068</v>
      </c>
      <c r="B258" s="5" t="s">
        <v>1069</v>
      </c>
      <c r="C258" s="5"/>
      <c r="D258" s="5"/>
      <c r="E258" s="23" t="s">
        <v>937</v>
      </c>
      <c r="F258" s="5"/>
      <c r="G258" s="5" t="s">
        <v>11</v>
      </c>
      <c r="I258" s="6"/>
      <c r="J258" s="5" t="s">
        <v>12</v>
      </c>
      <c r="K258" s="5" t="s">
        <v>13</v>
      </c>
      <c r="L258" s="5" t="s">
        <v>1070</v>
      </c>
      <c r="M258" s="7" t="s">
        <v>1071</v>
      </c>
    </row>
    <row r="259" spans="1:13" x14ac:dyDescent="0.25">
      <c r="A259" s="8" t="s">
        <v>1072</v>
      </c>
      <c r="B259" s="9" t="s">
        <v>1073</v>
      </c>
      <c r="C259" s="9"/>
      <c r="D259" s="9"/>
      <c r="E259" s="21" t="s">
        <v>937</v>
      </c>
      <c r="F259" s="9"/>
      <c r="G259" s="9" t="s">
        <v>11</v>
      </c>
      <c r="I259" s="10"/>
      <c r="J259" s="9" t="s">
        <v>12</v>
      </c>
      <c r="K259" s="9" t="s">
        <v>13</v>
      </c>
      <c r="L259" s="9" t="s">
        <v>1074</v>
      </c>
      <c r="M259" s="11" t="s">
        <v>1071</v>
      </c>
    </row>
    <row r="260" spans="1:13" x14ac:dyDescent="0.25">
      <c r="A260" s="4" t="s">
        <v>1075</v>
      </c>
      <c r="B260" s="5" t="s">
        <v>1076</v>
      </c>
      <c r="C260" s="5"/>
      <c r="D260" s="5"/>
      <c r="E260" s="23" t="s">
        <v>937</v>
      </c>
      <c r="F260" s="5"/>
      <c r="G260" s="5" t="s">
        <v>11</v>
      </c>
      <c r="I260" s="6"/>
      <c r="J260" s="5" t="s">
        <v>12</v>
      </c>
      <c r="K260" s="5" t="s">
        <v>13</v>
      </c>
      <c r="L260" s="5" t="s">
        <v>1077</v>
      </c>
      <c r="M260" s="7" t="s">
        <v>1071</v>
      </c>
    </row>
    <row r="261" spans="1:13" x14ac:dyDescent="0.25">
      <c r="A261" s="8" t="s">
        <v>1078</v>
      </c>
      <c r="B261" s="9" t="s">
        <v>1079</v>
      </c>
      <c r="C261" s="9"/>
      <c r="D261" s="9"/>
      <c r="E261" s="21" t="s">
        <v>1080</v>
      </c>
      <c r="F261" s="9"/>
      <c r="G261" s="9" t="s">
        <v>11</v>
      </c>
      <c r="I261" s="10"/>
      <c r="J261" s="9" t="s">
        <v>12</v>
      </c>
      <c r="K261" s="9" t="s">
        <v>1018</v>
      </c>
      <c r="L261" s="9" t="s">
        <v>1082</v>
      </c>
      <c r="M261" s="11" t="s">
        <v>1083</v>
      </c>
    </row>
    <row r="262" spans="1:13" x14ac:dyDescent="0.25">
      <c r="A262" s="4" t="s">
        <v>1084</v>
      </c>
      <c r="B262" s="5" t="s">
        <v>1085</v>
      </c>
      <c r="C262" s="5"/>
      <c r="D262" s="5"/>
      <c r="E262" s="23" t="s">
        <v>946</v>
      </c>
      <c r="F262" s="5"/>
      <c r="G262" s="5" t="s">
        <v>11</v>
      </c>
      <c r="I262" s="6"/>
      <c r="J262" s="5" t="s">
        <v>12</v>
      </c>
      <c r="K262" s="5" t="s">
        <v>13</v>
      </c>
      <c r="L262" s="5" t="s">
        <v>1086</v>
      </c>
      <c r="M262" s="7" t="s">
        <v>1087</v>
      </c>
    </row>
    <row r="263" spans="1:13" x14ac:dyDescent="0.25">
      <c r="A263" s="8" t="s">
        <v>1088</v>
      </c>
      <c r="B263" s="9" t="s">
        <v>1089</v>
      </c>
      <c r="C263" s="9"/>
      <c r="D263" s="9"/>
      <c r="E263" s="21" t="s">
        <v>946</v>
      </c>
      <c r="F263" s="9"/>
      <c r="G263" s="9" t="s">
        <v>11</v>
      </c>
      <c r="I263" s="10"/>
      <c r="J263" s="9" t="s">
        <v>12</v>
      </c>
      <c r="K263" s="9" t="s">
        <v>13</v>
      </c>
      <c r="L263" s="9" t="s">
        <v>1091</v>
      </c>
      <c r="M263" s="11" t="s">
        <v>1092</v>
      </c>
    </row>
    <row r="264" spans="1:13" x14ac:dyDescent="0.25">
      <c r="A264" s="4" t="s">
        <v>1093</v>
      </c>
      <c r="B264" s="5" t="s">
        <v>1094</v>
      </c>
      <c r="C264" s="5"/>
      <c r="D264" s="5"/>
      <c r="E264" s="23" t="s">
        <v>1095</v>
      </c>
      <c r="F264" s="5"/>
      <c r="G264" s="5" t="s">
        <v>11</v>
      </c>
      <c r="I264" s="6"/>
      <c r="J264" s="5" t="s">
        <v>12</v>
      </c>
      <c r="K264" s="5" t="s">
        <v>13</v>
      </c>
      <c r="L264" s="5" t="s">
        <v>1096</v>
      </c>
      <c r="M264" s="7" t="s">
        <v>1097</v>
      </c>
    </row>
    <row r="265" spans="1:13" x14ac:dyDescent="0.25">
      <c r="A265" s="8" t="s">
        <v>1098</v>
      </c>
      <c r="B265" s="9" t="s">
        <v>1099</v>
      </c>
      <c r="C265" s="9"/>
      <c r="D265" s="9"/>
      <c r="E265" s="21" t="s">
        <v>1100</v>
      </c>
      <c r="F265" s="9"/>
      <c r="G265" s="9" t="s">
        <v>11</v>
      </c>
      <c r="I265" s="10"/>
      <c r="J265" s="9" t="s">
        <v>12</v>
      </c>
      <c r="K265" s="9" t="s">
        <v>13</v>
      </c>
      <c r="L265" s="9" t="s">
        <v>1101</v>
      </c>
      <c r="M265" s="11" t="s">
        <v>1102</v>
      </c>
    </row>
    <row r="266" spans="1:13" x14ac:dyDescent="0.25">
      <c r="A266" s="4" t="s">
        <v>1103</v>
      </c>
      <c r="B266" s="5" t="s">
        <v>1104</v>
      </c>
      <c r="C266" s="5"/>
      <c r="D266" s="5"/>
      <c r="E266" s="23" t="s">
        <v>1105</v>
      </c>
      <c r="F266" s="5"/>
      <c r="G266" s="5" t="s">
        <v>11</v>
      </c>
      <c r="I266" s="6"/>
      <c r="J266" s="5" t="s">
        <v>12</v>
      </c>
      <c r="K266" s="5" t="s">
        <v>13</v>
      </c>
      <c r="L266" s="5" t="s">
        <v>1106</v>
      </c>
      <c r="M266" s="7" t="s">
        <v>1107</v>
      </c>
    </row>
    <row r="267" spans="1:13" x14ac:dyDescent="0.25">
      <c r="A267" s="8" t="s">
        <v>1108</v>
      </c>
      <c r="B267" s="9" t="s">
        <v>1109</v>
      </c>
      <c r="C267" s="9"/>
      <c r="D267" s="9"/>
      <c r="E267" s="21" t="s">
        <v>1110</v>
      </c>
      <c r="F267" s="9"/>
      <c r="G267" s="9" t="s">
        <v>11</v>
      </c>
      <c r="I267" s="10"/>
      <c r="J267" s="9" t="s">
        <v>12</v>
      </c>
      <c r="K267" s="9" t="s">
        <v>13</v>
      </c>
      <c r="L267" s="9" t="s">
        <v>1111</v>
      </c>
      <c r="M267" s="11" t="s">
        <v>1112</v>
      </c>
    </row>
    <row r="268" spans="1:13" x14ac:dyDescent="0.25">
      <c r="A268" s="4" t="s">
        <v>1113</v>
      </c>
      <c r="B268" s="5" t="s">
        <v>1114</v>
      </c>
      <c r="C268" s="5"/>
      <c r="D268" s="5"/>
      <c r="E268" s="23" t="s">
        <v>1115</v>
      </c>
      <c r="F268" s="5"/>
      <c r="G268" s="5" t="s">
        <v>11</v>
      </c>
      <c r="I268" s="6"/>
      <c r="J268" s="5" t="s">
        <v>12</v>
      </c>
      <c r="K268" s="5" t="s">
        <v>13</v>
      </c>
      <c r="L268" s="5" t="s">
        <v>1117</v>
      </c>
      <c r="M268" s="7" t="s">
        <v>1118</v>
      </c>
    </row>
    <row r="269" spans="1:13" x14ac:dyDescent="0.25">
      <c r="A269" s="8" t="s">
        <v>1119</v>
      </c>
      <c r="B269" s="9" t="s">
        <v>1120</v>
      </c>
      <c r="C269" s="9"/>
      <c r="D269" s="9"/>
      <c r="E269" s="21" t="s">
        <v>1121</v>
      </c>
      <c r="F269" s="9"/>
      <c r="G269" s="9" t="s">
        <v>11</v>
      </c>
      <c r="I269" s="10"/>
      <c r="J269" s="9" t="s">
        <v>12</v>
      </c>
      <c r="K269" s="9" t="s">
        <v>13</v>
      </c>
      <c r="L269" s="9" t="s">
        <v>1122</v>
      </c>
      <c r="M269" s="11" t="s">
        <v>1123</v>
      </c>
    </row>
    <row r="270" spans="1:13" x14ac:dyDescent="0.25">
      <c r="A270" s="4" t="s">
        <v>1124</v>
      </c>
      <c r="B270" s="5" t="s">
        <v>1125</v>
      </c>
      <c r="C270" s="5"/>
      <c r="D270" s="5"/>
      <c r="E270" s="23" t="s">
        <v>1126</v>
      </c>
      <c r="F270" s="5"/>
      <c r="G270" s="5" t="s">
        <v>11</v>
      </c>
      <c r="I270" s="6"/>
      <c r="J270" s="5" t="s">
        <v>12</v>
      </c>
      <c r="K270" s="5" t="s">
        <v>13</v>
      </c>
      <c r="L270" s="5" t="s">
        <v>1127</v>
      </c>
      <c r="M270" s="7" t="s">
        <v>1128</v>
      </c>
    </row>
    <row r="271" spans="1:13" x14ac:dyDescent="0.25">
      <c r="A271" s="8" t="s">
        <v>1129</v>
      </c>
      <c r="B271" s="9" t="s">
        <v>1130</v>
      </c>
      <c r="C271" s="9"/>
      <c r="D271" s="9"/>
      <c r="E271" s="21" t="s">
        <v>1131</v>
      </c>
      <c r="F271" s="9"/>
      <c r="G271" s="9" t="s">
        <v>11</v>
      </c>
      <c r="I271" s="10"/>
      <c r="J271" s="9" t="s">
        <v>12</v>
      </c>
      <c r="K271" s="9" t="s">
        <v>13</v>
      </c>
      <c r="L271" s="9" t="s">
        <v>1132</v>
      </c>
      <c r="M271" s="11" t="s">
        <v>1133</v>
      </c>
    </row>
    <row r="272" spans="1:13" x14ac:dyDescent="0.25">
      <c r="A272" s="4" t="s">
        <v>1134</v>
      </c>
      <c r="B272" s="5" t="s">
        <v>1135</v>
      </c>
      <c r="C272" s="5"/>
      <c r="D272" s="5"/>
      <c r="E272" s="23" t="s">
        <v>1136</v>
      </c>
      <c r="F272" s="5"/>
      <c r="G272" s="5" t="s">
        <v>11</v>
      </c>
      <c r="I272" s="6"/>
      <c r="J272" s="5" t="s">
        <v>12</v>
      </c>
      <c r="K272" s="5" t="s">
        <v>13</v>
      </c>
      <c r="L272" s="5" t="s">
        <v>1137</v>
      </c>
      <c r="M272" s="7" t="s">
        <v>1138</v>
      </c>
    </row>
    <row r="273" spans="1:13" x14ac:dyDescent="0.25">
      <c r="A273" s="8" t="s">
        <v>1139</v>
      </c>
      <c r="B273" s="9" t="s">
        <v>1140</v>
      </c>
      <c r="C273" s="9"/>
      <c r="D273" s="9"/>
      <c r="E273" s="21" t="s">
        <v>1141</v>
      </c>
      <c r="F273" s="9"/>
      <c r="G273" s="9" t="s">
        <v>11</v>
      </c>
      <c r="I273" s="10"/>
      <c r="J273" s="9" t="s">
        <v>12</v>
      </c>
      <c r="K273" s="9" t="s">
        <v>13</v>
      </c>
      <c r="L273" s="9" t="s">
        <v>1142</v>
      </c>
      <c r="M273" s="11" t="s">
        <v>1143</v>
      </c>
    </row>
    <row r="274" spans="1:13" x14ac:dyDescent="0.25">
      <c r="A274" s="4" t="s">
        <v>1144</v>
      </c>
      <c r="B274" s="5" t="s">
        <v>1145</v>
      </c>
      <c r="C274" s="5"/>
      <c r="D274" s="5"/>
      <c r="E274" s="23" t="s">
        <v>1090</v>
      </c>
      <c r="F274" s="5"/>
      <c r="G274" s="5" t="s">
        <v>11</v>
      </c>
      <c r="I274" s="6"/>
      <c r="J274" s="5" t="s">
        <v>12</v>
      </c>
      <c r="K274" s="5" t="s">
        <v>13</v>
      </c>
      <c r="L274" s="5" t="s">
        <v>1146</v>
      </c>
      <c r="M274" s="7" t="s">
        <v>1147</v>
      </c>
    </row>
    <row r="275" spans="1:13" x14ac:dyDescent="0.25">
      <c r="A275" s="8" t="s">
        <v>1148</v>
      </c>
      <c r="B275" s="9" t="s">
        <v>1149</v>
      </c>
      <c r="C275" s="9"/>
      <c r="D275" s="9"/>
      <c r="E275" s="21" t="s">
        <v>1090</v>
      </c>
      <c r="F275" s="9"/>
      <c r="G275" s="9" t="s">
        <v>11</v>
      </c>
      <c r="I275" s="10"/>
      <c r="J275" s="9" t="s">
        <v>12</v>
      </c>
      <c r="K275" s="9" t="s">
        <v>13</v>
      </c>
      <c r="L275" s="9" t="s">
        <v>1150</v>
      </c>
      <c r="M275" s="11" t="s">
        <v>1151</v>
      </c>
    </row>
    <row r="276" spans="1:13" x14ac:dyDescent="0.25">
      <c r="A276" s="4" t="s">
        <v>1152</v>
      </c>
      <c r="B276" s="5" t="s">
        <v>1153</v>
      </c>
      <c r="C276" s="5"/>
      <c r="D276" s="5"/>
      <c r="E276" s="23" t="s">
        <v>1154</v>
      </c>
      <c r="F276" s="5"/>
      <c r="G276" s="5" t="s">
        <v>11</v>
      </c>
      <c r="I276" s="6"/>
      <c r="J276" s="5" t="s">
        <v>12</v>
      </c>
      <c r="K276" s="5" t="s">
        <v>13</v>
      </c>
      <c r="L276" s="5" t="s">
        <v>1155</v>
      </c>
      <c r="M276" s="7" t="s">
        <v>1156</v>
      </c>
    </row>
    <row r="277" spans="1:13" x14ac:dyDescent="0.25">
      <c r="A277" s="8"/>
      <c r="B277" s="9"/>
      <c r="C277" s="12"/>
      <c r="D277" s="9"/>
      <c r="E277" s="21"/>
      <c r="F277" s="9"/>
      <c r="G277" s="9"/>
      <c r="I277" s="10"/>
      <c r="J277" s="9"/>
      <c r="K277" s="9"/>
      <c r="L277" s="9"/>
      <c r="M277" s="11"/>
    </row>
    <row r="278" spans="1:13" x14ac:dyDescent="0.25">
      <c r="A278" s="4" t="s">
        <v>1157</v>
      </c>
      <c r="B278" s="5" t="s">
        <v>1158</v>
      </c>
      <c r="C278" s="5"/>
      <c r="D278" s="5"/>
      <c r="E278" s="23" t="s">
        <v>1116</v>
      </c>
      <c r="F278" s="5"/>
      <c r="G278" s="5" t="s">
        <v>11</v>
      </c>
      <c r="I278" s="6"/>
      <c r="J278" s="5" t="s">
        <v>12</v>
      </c>
      <c r="K278" s="5" t="s">
        <v>13</v>
      </c>
      <c r="L278" s="5" t="s">
        <v>1159</v>
      </c>
      <c r="M278" s="7" t="s">
        <v>1160</v>
      </c>
    </row>
    <row r="279" spans="1:13" x14ac:dyDescent="0.25">
      <c r="A279" s="8" t="s">
        <v>1161</v>
      </c>
      <c r="B279" s="9" t="s">
        <v>1162</v>
      </c>
      <c r="C279" s="9"/>
      <c r="D279" s="9"/>
      <c r="E279" s="21" t="s">
        <v>1116</v>
      </c>
      <c r="F279" s="9"/>
      <c r="G279" s="9" t="s">
        <v>11</v>
      </c>
      <c r="I279" s="10"/>
      <c r="J279" s="9" t="s">
        <v>12</v>
      </c>
      <c r="K279" s="9" t="s">
        <v>13</v>
      </c>
      <c r="L279" s="9" t="s">
        <v>1163</v>
      </c>
      <c r="M279" s="11" t="s">
        <v>1164</v>
      </c>
    </row>
    <row r="280" spans="1:13" x14ac:dyDescent="0.25">
      <c r="A280" s="4" t="s">
        <v>1165</v>
      </c>
      <c r="B280" s="5" t="s">
        <v>1166</v>
      </c>
      <c r="C280" s="5"/>
      <c r="D280" s="5"/>
      <c r="E280" s="23" t="s">
        <v>1116</v>
      </c>
      <c r="F280" s="5"/>
      <c r="G280" s="5" t="s">
        <v>11</v>
      </c>
      <c r="I280" s="6"/>
      <c r="J280" s="5" t="s">
        <v>12</v>
      </c>
      <c r="K280" s="5" t="s">
        <v>13</v>
      </c>
      <c r="L280" s="5" t="s">
        <v>1167</v>
      </c>
      <c r="M280" s="7" t="s">
        <v>1168</v>
      </c>
    </row>
    <row r="281" spans="1:13" x14ac:dyDescent="0.25">
      <c r="A281" s="8" t="s">
        <v>1169</v>
      </c>
      <c r="B281" s="9" t="s">
        <v>1170</v>
      </c>
      <c r="C281" s="9"/>
      <c r="D281" s="9"/>
      <c r="E281" s="21" t="s">
        <v>1116</v>
      </c>
      <c r="F281" s="9"/>
      <c r="G281" s="9" t="s">
        <v>11</v>
      </c>
      <c r="I281" s="10"/>
      <c r="J281" s="9" t="s">
        <v>12</v>
      </c>
      <c r="K281" s="9" t="s">
        <v>13</v>
      </c>
      <c r="L281" s="9" t="s">
        <v>1171</v>
      </c>
      <c r="M281" s="11" t="s">
        <v>1172</v>
      </c>
    </row>
    <row r="282" spans="1:13" x14ac:dyDescent="0.25">
      <c r="A282" s="4" t="s">
        <v>1173</v>
      </c>
      <c r="B282" s="5" t="s">
        <v>1174</v>
      </c>
      <c r="C282" s="5"/>
      <c r="D282" s="5"/>
      <c r="E282" s="23" t="s">
        <v>1175</v>
      </c>
      <c r="F282" s="5"/>
      <c r="G282" s="5" t="s">
        <v>11</v>
      </c>
      <c r="I282" s="6"/>
      <c r="J282" s="5" t="s">
        <v>12</v>
      </c>
      <c r="K282" s="5" t="s">
        <v>13</v>
      </c>
      <c r="L282" s="5" t="s">
        <v>1176</v>
      </c>
      <c r="M282" s="7" t="s">
        <v>1177</v>
      </c>
    </row>
    <row r="283" spans="1:13" x14ac:dyDescent="0.25">
      <c r="A283" s="8" t="s">
        <v>1178</v>
      </c>
      <c r="B283" s="9" t="s">
        <v>1179</v>
      </c>
      <c r="C283" s="9"/>
      <c r="D283" s="9"/>
      <c r="E283" s="21" t="s">
        <v>1180</v>
      </c>
      <c r="F283" s="9"/>
      <c r="G283" s="9" t="s">
        <v>11</v>
      </c>
      <c r="I283" s="10"/>
      <c r="J283" s="9" t="s">
        <v>12</v>
      </c>
      <c r="K283" s="9" t="s">
        <v>13</v>
      </c>
      <c r="L283" s="9" t="s">
        <v>1181</v>
      </c>
      <c r="M283" s="11" t="s">
        <v>1182</v>
      </c>
    </row>
    <row r="284" spans="1:13" x14ac:dyDescent="0.25">
      <c r="A284" s="4" t="s">
        <v>1183</v>
      </c>
      <c r="B284" s="5" t="s">
        <v>1015</v>
      </c>
      <c r="C284" s="5"/>
      <c r="D284" s="5"/>
      <c r="E284" s="23" t="s">
        <v>1017</v>
      </c>
      <c r="F284" s="5"/>
      <c r="G284" s="5" t="s">
        <v>11</v>
      </c>
      <c r="I284" s="6"/>
      <c r="J284" s="5" t="s">
        <v>12</v>
      </c>
      <c r="K284" s="5" t="s">
        <v>13</v>
      </c>
      <c r="L284" s="5" t="s">
        <v>1184</v>
      </c>
      <c r="M284" s="7" t="s">
        <v>1185</v>
      </c>
    </row>
    <row r="285" spans="1:13" x14ac:dyDescent="0.25">
      <c r="A285" s="8" t="s">
        <v>1186</v>
      </c>
      <c r="B285" s="9" t="s">
        <v>1187</v>
      </c>
      <c r="C285" s="9"/>
      <c r="D285" s="9"/>
      <c r="E285" s="21" t="s">
        <v>1188</v>
      </c>
      <c r="F285" s="9"/>
      <c r="G285" s="9" t="s">
        <v>11</v>
      </c>
      <c r="I285" s="10"/>
      <c r="J285" s="9" t="s">
        <v>12</v>
      </c>
      <c r="K285" s="9" t="s">
        <v>13</v>
      </c>
      <c r="L285" s="9" t="s">
        <v>1189</v>
      </c>
      <c r="M285" s="11" t="s">
        <v>1190</v>
      </c>
    </row>
    <row r="286" spans="1:13" x14ac:dyDescent="0.25">
      <c r="A286" s="4" t="s">
        <v>1191</v>
      </c>
      <c r="B286" s="5" t="s">
        <v>1192</v>
      </c>
      <c r="C286" s="5"/>
      <c r="D286" s="5"/>
      <c r="E286" s="23" t="s">
        <v>1188</v>
      </c>
      <c r="F286" s="5"/>
      <c r="G286" s="5" t="s">
        <v>11</v>
      </c>
      <c r="I286" s="6"/>
      <c r="J286" s="5" t="s">
        <v>12</v>
      </c>
      <c r="K286" s="5" t="s">
        <v>13</v>
      </c>
      <c r="L286" s="5" t="s">
        <v>1194</v>
      </c>
      <c r="M286" s="7" t="s">
        <v>1195</v>
      </c>
    </row>
    <row r="287" spans="1:13" x14ac:dyDescent="0.25">
      <c r="A287" s="8" t="s">
        <v>1196</v>
      </c>
      <c r="B287" s="9" t="s">
        <v>1197</v>
      </c>
      <c r="C287" s="9"/>
      <c r="D287" s="9"/>
      <c r="E287" s="21" t="s">
        <v>1198</v>
      </c>
      <c r="F287" s="9"/>
      <c r="G287" s="9" t="s">
        <v>11</v>
      </c>
      <c r="I287" s="10"/>
      <c r="J287" s="9" t="s">
        <v>12</v>
      </c>
      <c r="K287" s="9" t="s">
        <v>13</v>
      </c>
      <c r="L287" s="9" t="s">
        <v>1199</v>
      </c>
      <c r="M287" s="11" t="s">
        <v>1200</v>
      </c>
    </row>
    <row r="288" spans="1:13" x14ac:dyDescent="0.25">
      <c r="A288" s="4" t="s">
        <v>1201</v>
      </c>
      <c r="B288" s="5" t="s">
        <v>1202</v>
      </c>
      <c r="C288" s="5"/>
      <c r="D288" s="5"/>
      <c r="E288" s="23" t="s">
        <v>1193</v>
      </c>
      <c r="F288" s="5"/>
      <c r="G288" s="5" t="s">
        <v>11</v>
      </c>
      <c r="I288" s="6"/>
      <c r="J288" s="5" t="s">
        <v>12</v>
      </c>
      <c r="K288" s="5" t="s">
        <v>13</v>
      </c>
      <c r="L288" s="5" t="s">
        <v>1203</v>
      </c>
      <c r="M288" s="7" t="s">
        <v>1204</v>
      </c>
    </row>
    <row r="289" spans="1:13" x14ac:dyDescent="0.25">
      <c r="A289" s="8" t="s">
        <v>1205</v>
      </c>
      <c r="B289" s="9" t="s">
        <v>1206</v>
      </c>
      <c r="C289" s="9"/>
      <c r="D289" s="9"/>
      <c r="E289" s="21" t="s">
        <v>1207</v>
      </c>
      <c r="F289" s="9"/>
      <c r="G289" s="9" t="s">
        <v>11</v>
      </c>
      <c r="I289" s="10"/>
      <c r="J289" s="9" t="s">
        <v>12</v>
      </c>
      <c r="K289" s="9" t="s">
        <v>13</v>
      </c>
      <c r="L289" s="9" t="s">
        <v>1208</v>
      </c>
      <c r="M289" s="11" t="s">
        <v>1209</v>
      </c>
    </row>
    <row r="290" spans="1:13" x14ac:dyDescent="0.25">
      <c r="A290" s="4" t="s">
        <v>1210</v>
      </c>
      <c r="B290" s="5" t="s">
        <v>1211</v>
      </c>
      <c r="C290" s="5"/>
      <c r="D290" s="5"/>
      <c r="E290" s="23" t="s">
        <v>1212</v>
      </c>
      <c r="F290" s="5"/>
      <c r="G290" s="5" t="s">
        <v>11</v>
      </c>
      <c r="I290" s="6"/>
      <c r="J290" s="5" t="s">
        <v>12</v>
      </c>
      <c r="K290" s="5" t="s">
        <v>13</v>
      </c>
      <c r="L290" s="5" t="s">
        <v>1213</v>
      </c>
      <c r="M290" s="7" t="s">
        <v>1214</v>
      </c>
    </row>
    <row r="291" spans="1:13" x14ac:dyDescent="0.25">
      <c r="A291" s="8" t="s">
        <v>1215</v>
      </c>
      <c r="B291" s="9" t="s">
        <v>1079</v>
      </c>
      <c r="C291" s="9"/>
      <c r="D291" s="9"/>
      <c r="E291" s="21" t="s">
        <v>1081</v>
      </c>
      <c r="F291" s="9"/>
      <c r="G291" s="9" t="s">
        <v>11</v>
      </c>
      <c r="I291" s="10"/>
      <c r="J291" s="9" t="s">
        <v>12</v>
      </c>
      <c r="K291" s="9" t="s">
        <v>13</v>
      </c>
      <c r="L291" s="9" t="s">
        <v>1216</v>
      </c>
      <c r="M291" s="11" t="s">
        <v>1217</v>
      </c>
    </row>
    <row r="292" spans="1:13" x14ac:dyDescent="0.25">
      <c r="A292" s="4" t="s">
        <v>1218</v>
      </c>
      <c r="B292" s="5" t="s">
        <v>1219</v>
      </c>
      <c r="C292" s="5"/>
      <c r="D292" s="5"/>
      <c r="E292" s="23" t="s">
        <v>1220</v>
      </c>
      <c r="F292" s="5"/>
      <c r="G292" s="5" t="s">
        <v>11</v>
      </c>
      <c r="I292" s="6"/>
      <c r="J292" s="5" t="s">
        <v>12</v>
      </c>
      <c r="K292" s="5" t="s">
        <v>13</v>
      </c>
      <c r="L292" s="5" t="s">
        <v>1221</v>
      </c>
      <c r="M292" s="7" t="s">
        <v>1222</v>
      </c>
    </row>
    <row r="293" spans="1:13" x14ac:dyDescent="0.25">
      <c r="A293" s="8" t="s">
        <v>1223</v>
      </c>
      <c r="B293" s="9" t="s">
        <v>1224</v>
      </c>
      <c r="C293" s="9"/>
      <c r="D293" s="9"/>
      <c r="E293" s="21" t="s">
        <v>1225</v>
      </c>
      <c r="F293" s="9"/>
      <c r="G293" s="9" t="s">
        <v>11</v>
      </c>
      <c r="I293" s="10"/>
      <c r="J293" s="9" t="s">
        <v>12</v>
      </c>
      <c r="K293" s="9" t="s">
        <v>13</v>
      </c>
      <c r="L293" s="9" t="s">
        <v>1226</v>
      </c>
      <c r="M293" s="11" t="s">
        <v>1227</v>
      </c>
    </row>
    <row r="294" spans="1:13" x14ac:dyDescent="0.25">
      <c r="A294" s="4" t="s">
        <v>1228</v>
      </c>
      <c r="B294" s="5" t="s">
        <v>1229</v>
      </c>
      <c r="C294" s="5"/>
      <c r="D294" s="5"/>
      <c r="E294" s="23" t="s">
        <v>1230</v>
      </c>
      <c r="F294" s="5"/>
      <c r="G294" s="5" t="s">
        <v>11</v>
      </c>
      <c r="I294" s="6"/>
      <c r="J294" s="5" t="s">
        <v>12</v>
      </c>
      <c r="K294" s="5" t="s">
        <v>13</v>
      </c>
      <c r="L294" s="5" t="s">
        <v>1231</v>
      </c>
      <c r="M294" s="7" t="s">
        <v>1232</v>
      </c>
    </row>
    <row r="295" spans="1:13" x14ac:dyDescent="0.25">
      <c r="A295" s="8" t="s">
        <v>1233</v>
      </c>
      <c r="B295" s="9" t="s">
        <v>1234</v>
      </c>
      <c r="C295" s="9"/>
      <c r="D295" s="9"/>
      <c r="E295" s="21" t="s">
        <v>1235</v>
      </c>
      <c r="F295" s="9"/>
      <c r="G295" s="9" t="s">
        <v>11</v>
      </c>
      <c r="I295" s="10"/>
      <c r="J295" s="9" t="s">
        <v>12</v>
      </c>
      <c r="K295" s="9" t="s">
        <v>13</v>
      </c>
      <c r="L295" s="9" t="s">
        <v>1236</v>
      </c>
      <c r="M295" s="11" t="s">
        <v>1237</v>
      </c>
    </row>
    <row r="296" spans="1:13" x14ac:dyDescent="0.25">
      <c r="A296" s="4" t="s">
        <v>1238</v>
      </c>
      <c r="B296" s="5" t="s">
        <v>1239</v>
      </c>
      <c r="C296" s="5"/>
      <c r="D296" s="5"/>
      <c r="E296" s="23" t="s">
        <v>1240</v>
      </c>
      <c r="F296" s="5"/>
      <c r="G296" s="5" t="s">
        <v>11</v>
      </c>
      <c r="I296" s="6"/>
      <c r="J296" s="5" t="s">
        <v>12</v>
      </c>
      <c r="K296" s="5" t="s">
        <v>13</v>
      </c>
      <c r="L296" s="5" t="s">
        <v>1241</v>
      </c>
      <c r="M296" s="7" t="s">
        <v>1242</v>
      </c>
    </row>
    <row r="297" spans="1:13" x14ac:dyDescent="0.25">
      <c r="A297" s="8" t="s">
        <v>1243</v>
      </c>
      <c r="B297" s="9" t="s">
        <v>1244</v>
      </c>
      <c r="C297" s="9"/>
      <c r="D297" s="9"/>
      <c r="E297" s="21" t="s">
        <v>1245</v>
      </c>
      <c r="F297" s="9"/>
      <c r="G297" s="9" t="s">
        <v>11</v>
      </c>
      <c r="I297" s="10"/>
      <c r="J297" s="9" t="s">
        <v>12</v>
      </c>
      <c r="K297" s="9" t="s">
        <v>13</v>
      </c>
      <c r="L297" s="9" t="s">
        <v>1246</v>
      </c>
      <c r="M297" s="11" t="s">
        <v>1247</v>
      </c>
    </row>
    <row r="298" spans="1:13" x14ac:dyDescent="0.25">
      <c r="A298" s="4"/>
      <c r="B298" s="5"/>
      <c r="C298" s="13"/>
      <c r="D298" s="5"/>
      <c r="E298" s="23"/>
      <c r="F298" s="5"/>
      <c r="G298" s="5"/>
      <c r="I298" s="6"/>
      <c r="J298" s="5"/>
      <c r="K298" s="5"/>
      <c r="L298" s="5"/>
      <c r="M298" s="7"/>
    </row>
    <row r="299" spans="1:13" x14ac:dyDescent="0.25">
      <c r="A299" s="8" t="s">
        <v>1248</v>
      </c>
      <c r="B299" s="9" t="s">
        <v>1249</v>
      </c>
      <c r="C299" s="9"/>
      <c r="D299" s="9"/>
      <c r="E299" s="20" t="s">
        <v>1250</v>
      </c>
      <c r="F299" s="9"/>
      <c r="G299" s="9" t="s">
        <v>11</v>
      </c>
      <c r="I299" s="10"/>
      <c r="J299" s="9" t="s">
        <v>12</v>
      </c>
      <c r="K299" s="9" t="s">
        <v>13</v>
      </c>
      <c r="L299" s="9" t="s">
        <v>1251</v>
      </c>
      <c r="M299" s="11" t="s">
        <v>1252</v>
      </c>
    </row>
    <row r="300" spans="1:13" x14ac:dyDescent="0.25">
      <c r="A300" s="14"/>
      <c r="B300" s="15"/>
      <c r="C300" s="15"/>
      <c r="D300" s="15"/>
      <c r="E300" s="24"/>
      <c r="F300" s="15"/>
      <c r="G300" s="15"/>
      <c r="H300" s="15"/>
      <c r="I300" s="16"/>
      <c r="J300" s="15"/>
      <c r="K300" s="15"/>
      <c r="L300" s="15"/>
      <c r="M300" s="17"/>
    </row>
  </sheetData>
  <dataValidations count="2">
    <dataValidation type="custom" allowBlank="1" showDropDown="1" sqref="I2:I300" xr:uid="{00000000-0002-0000-0000-000000000000}">
      <formula1>OR(NOT(ISERROR(DATEVALUE(I2))), AND(ISNUMBER(I2), LEFT(CELL("format", I2))="D"))</formula1>
    </dataValidation>
    <dataValidation type="custom" allowBlank="1" showDropDown="1" sqref="C2:C300" xr:uid="{00000000-0002-0000-0000-000001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kf_dau-an-nuoc-cham-gia-vi (1).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Vĩnh Tiến</dc:creator>
  <cp:lastModifiedBy>Vĩnh Tiến Nguyễn</cp:lastModifiedBy>
  <dcterms:created xsi:type="dcterms:W3CDTF">2025-05-20T02:39:59Z</dcterms:created>
  <dcterms:modified xsi:type="dcterms:W3CDTF">2025-05-25T04:55:26Z</dcterms:modified>
</cp:coreProperties>
</file>