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5_19022019_111332" sheetId="1" r:id="rId1"/>
  </sheets>
  <calcPr calcId="162913"/>
</workbook>
</file>

<file path=xl/sharedStrings.xml><?xml version="1.0" encoding="utf-8"?>
<sst xmlns="http://schemas.openxmlformats.org/spreadsheetml/2006/main" count="385" uniqueCount="308">
  <si>
    <t>Lớp</t>
  </si>
  <si>
    <t>MSSV</t>
  </si>
  <si>
    <t>11050302</t>
  </si>
  <si>
    <t>51103013</t>
  </si>
  <si>
    <t>51103169</t>
  </si>
  <si>
    <t>13050301</t>
  </si>
  <si>
    <t>51303068</t>
  </si>
  <si>
    <t>51303117</t>
  </si>
  <si>
    <t>51303125</t>
  </si>
  <si>
    <t>51303127</t>
  </si>
  <si>
    <t>51303210</t>
  </si>
  <si>
    <t>13050302</t>
  </si>
  <si>
    <t>51303275</t>
  </si>
  <si>
    <t>51303120</t>
  </si>
  <si>
    <t>51303417</t>
  </si>
  <si>
    <t>13050303</t>
  </si>
  <si>
    <t>51303016</t>
  </si>
  <si>
    <t>51303255</t>
  </si>
  <si>
    <t>51303281</t>
  </si>
  <si>
    <t>51303087</t>
  </si>
  <si>
    <t>51303430</t>
  </si>
  <si>
    <t>13850302</t>
  </si>
  <si>
    <t>51383204</t>
  </si>
  <si>
    <t>14050301</t>
  </si>
  <si>
    <t>51403015</t>
  </si>
  <si>
    <t>51403072</t>
  </si>
  <si>
    <t>51403071</t>
  </si>
  <si>
    <t>51403418</t>
  </si>
  <si>
    <t>51403167</t>
  </si>
  <si>
    <t>51403348</t>
  </si>
  <si>
    <t>51403408</t>
  </si>
  <si>
    <t>14050302</t>
  </si>
  <si>
    <t>51403211</t>
  </si>
  <si>
    <t>51403058</t>
  </si>
  <si>
    <t>51403273</t>
  </si>
  <si>
    <t>51403164</t>
  </si>
  <si>
    <t>51403393</t>
  </si>
  <si>
    <t>14050303</t>
  </si>
  <si>
    <t>51403018</t>
  </si>
  <si>
    <t>51403019</t>
  </si>
  <si>
    <t>51403031</t>
  </si>
  <si>
    <t>51403196</t>
  </si>
  <si>
    <t>51403087</t>
  </si>
  <si>
    <t>51403281</t>
  </si>
  <si>
    <t>51403298</t>
  </si>
  <si>
    <t>51403191</t>
  </si>
  <si>
    <t>51403030</t>
  </si>
  <si>
    <t>51403173</t>
  </si>
  <si>
    <t>51403245</t>
  </si>
  <si>
    <t>51403213</t>
  </si>
  <si>
    <t>51403204</t>
  </si>
  <si>
    <t>14150301</t>
  </si>
  <si>
    <t>51413018</t>
  </si>
  <si>
    <t>51413011</t>
  </si>
  <si>
    <t>14550301</t>
  </si>
  <si>
    <t>51453006</t>
  </si>
  <si>
    <t>14850301</t>
  </si>
  <si>
    <t>51480071</t>
  </si>
  <si>
    <t>14850302</t>
  </si>
  <si>
    <t>51480135</t>
  </si>
  <si>
    <t>51480052</t>
  </si>
  <si>
    <t>51480024</t>
  </si>
  <si>
    <t>51480108</t>
  </si>
  <si>
    <t>10350301</t>
  </si>
  <si>
    <t>080080T</t>
  </si>
  <si>
    <t>11050301</t>
  </si>
  <si>
    <t>51103023</t>
  </si>
  <si>
    <t>12050301</t>
  </si>
  <si>
    <t>51203008</t>
  </si>
  <si>
    <t>12050302</t>
  </si>
  <si>
    <t>51203077</t>
  </si>
  <si>
    <t>12250301</t>
  </si>
  <si>
    <t>51220049</t>
  </si>
  <si>
    <t>51303042</t>
  </si>
  <si>
    <t>51303150</t>
  </si>
  <si>
    <t>51303180</t>
  </si>
  <si>
    <t>51303024</t>
  </si>
  <si>
    <t>51303044</t>
  </si>
  <si>
    <t>51303075</t>
  </si>
  <si>
    <t>51303082</t>
  </si>
  <si>
    <t>51303179</t>
  </si>
  <si>
    <t>130C0102</t>
  </si>
  <si>
    <t>C1301142</t>
  </si>
  <si>
    <t>51403056</t>
  </si>
  <si>
    <t>51403319</t>
  </si>
  <si>
    <t>51403074</t>
  </si>
  <si>
    <t>51403272</t>
  </si>
  <si>
    <t>51403016</t>
  </si>
  <si>
    <t>51403045</t>
  </si>
  <si>
    <t>51403306</t>
  </si>
  <si>
    <t>51403395</t>
  </si>
  <si>
    <t>51403082</t>
  </si>
  <si>
    <t>51403277</t>
  </si>
  <si>
    <t>51403417</t>
  </si>
  <si>
    <t>51403354</t>
  </si>
  <si>
    <t>51403122</t>
  </si>
  <si>
    <t>51403287</t>
  </si>
  <si>
    <t>51403376</t>
  </si>
  <si>
    <t>51403190</t>
  </si>
  <si>
    <t>51403295</t>
  </si>
  <si>
    <t>51403017</t>
  </si>
  <si>
    <t>51403004</t>
  </si>
  <si>
    <t>51403154</t>
  </si>
  <si>
    <t>51403116</t>
  </si>
  <si>
    <t>51403284</t>
  </si>
  <si>
    <t>51403175</t>
  </si>
  <si>
    <t>51403103</t>
  </si>
  <si>
    <t>51403139</t>
  </si>
  <si>
    <t>51403021</t>
  </si>
  <si>
    <t>51403242</t>
  </si>
  <si>
    <t>51403296</t>
  </si>
  <si>
    <t>51403185</t>
  </si>
  <si>
    <t>51403316</t>
  </si>
  <si>
    <t>51403027</t>
  </si>
  <si>
    <t>51453007</t>
  </si>
  <si>
    <t>Châu Tý Dũng</t>
  </si>
  <si>
    <t>Nguyễn Duy Vương</t>
  </si>
  <si>
    <t>Trần Đức Hùng</t>
  </si>
  <si>
    <t>Nguyễn Ngọc Hoài Nguyễn</t>
  </si>
  <si>
    <t>Từ Vĩnh Phát</t>
  </si>
  <si>
    <t>Nguyễn Đức Phú</t>
  </si>
  <si>
    <t>Trần Quốc Tuấn</t>
  </si>
  <si>
    <t>Vũ Minh Đức</t>
  </si>
  <si>
    <t>Nguyễn Duy Nhất</t>
  </si>
  <si>
    <t>Nguyễn Quang Tiến</t>
  </si>
  <si>
    <t>Nguyễn Minh Chung</t>
  </si>
  <si>
    <t>Nguyễn Anh Dũng</t>
  </si>
  <si>
    <t>Nguyễn Thanh Hải</t>
  </si>
  <si>
    <t>Trác Cẩm Sơn Lam</t>
  </si>
  <si>
    <t>Trần Hữu Trung</t>
  </si>
  <si>
    <t>Phạm Tuấn Vũ</t>
  </si>
  <si>
    <t>Huỳnh Công Khả</t>
  </si>
  <si>
    <t>Ngô Trúc Khang</t>
  </si>
  <si>
    <t>Nguyễn Ngọc Hữu Khương</t>
  </si>
  <si>
    <t>Trần Vạn Phú</t>
  </si>
  <si>
    <t>Lê Minh Phụng</t>
  </si>
  <si>
    <t>Nguyễn Đình Tài</t>
  </si>
  <si>
    <t>Võ Quốc Tấn</t>
  </si>
  <si>
    <t>Phạm Trần Duẩn</t>
  </si>
  <si>
    <t>Đỗ Thị Lan Hương</t>
  </si>
  <si>
    <t>Thạch Hải Long</t>
  </si>
  <si>
    <t>Lê Kim Ngân</t>
  </si>
  <si>
    <t>Nguyễn Nội Pháp</t>
  </si>
  <si>
    <t>Nguyễn Minh Đức</t>
  </si>
  <si>
    <t>Nguyễn Thanh Hồng Đức</t>
  </si>
  <si>
    <t>Ngô Hoàng Duy</t>
  </si>
  <si>
    <t>Lê Thanh Hà</t>
  </si>
  <si>
    <t>Lương Gia Hân</t>
  </si>
  <si>
    <t>Phạm Xuân Huy</t>
  </si>
  <si>
    <t>Tăng Gia Huy</t>
  </si>
  <si>
    <t>Dương Thanh Nhàn</t>
  </si>
  <si>
    <t>Trần Minh Nhật</t>
  </si>
  <si>
    <t>Nguyễn Tấn Phát</t>
  </si>
  <si>
    <t>Nguyễn Chí Thành</t>
  </si>
  <si>
    <t>Lưu Hoàng Thông</t>
  </si>
  <si>
    <t>Nguyễn Ngọc Thy</t>
  </si>
  <si>
    <t>Nguyễn Quốc Cường</t>
  </si>
  <si>
    <t>Mã Thị Bạch Tuyết</t>
  </si>
  <si>
    <t>Trương Thanh Nam</t>
  </si>
  <si>
    <t>Nguyễn Công Duy</t>
  </si>
  <si>
    <t>Nguyễn Khương Duy</t>
  </si>
  <si>
    <t>Vũ Quốc Nguyên</t>
  </si>
  <si>
    <t>Phạm Hoàng Phi</t>
  </si>
  <si>
    <t>Lê Thị Thành</t>
  </si>
  <si>
    <t>Nguyễn Hoàng Sơn</t>
  </si>
  <si>
    <t>Nguyễn Thanh Đăng</t>
  </si>
  <si>
    <t>Lê Viết Cường</t>
  </si>
  <si>
    <t>Đặng Hoài Nam</t>
  </si>
  <si>
    <t>Phạm Ngọc Thoại</t>
  </si>
  <si>
    <t>Nguyễn Thành Đạt</t>
  </si>
  <si>
    <t>Đường Vinh Tài</t>
  </si>
  <si>
    <t>Dương Toàn</t>
  </si>
  <si>
    <t>Trần Kim Dung</t>
  </si>
  <si>
    <t>Phạm Trọng Đạt</t>
  </si>
  <si>
    <t>Nguyễn Lý Huỳnh</t>
  </si>
  <si>
    <t>Bùi Duy Khánh</t>
  </si>
  <si>
    <t>Trần Trung Tín</t>
  </si>
  <si>
    <t>Võ Nguyễn Minh Nhật</t>
  </si>
  <si>
    <t>Trần Thanh Phước Ân</t>
  </si>
  <si>
    <t>Phan Việt Hà</t>
  </si>
  <si>
    <t>Võ Nguyên Khang</t>
  </si>
  <si>
    <t>Nguyễn Đức Bảo Long</t>
  </si>
  <si>
    <t>Đoàn Anh Luân</t>
  </si>
  <si>
    <t>Nguyễn Trọng Nghĩa</t>
  </si>
  <si>
    <t>Outthasin Phimmasone</t>
  </si>
  <si>
    <t>Bùi Long Thiên</t>
  </si>
  <si>
    <t>Nguyễn Mạnh Hùng</t>
  </si>
  <si>
    <t>Trương Tấn Khánh</t>
  </si>
  <si>
    <t>Đậu Minh Lượng</t>
  </si>
  <si>
    <t>Nguyễn Bảo Hồng Minh</t>
  </si>
  <si>
    <t>Nguyễn Văn Phúc</t>
  </si>
  <si>
    <t>Nguyễn Đặng Anh Quân</t>
  </si>
  <si>
    <t>Trần Thanh Thiên</t>
  </si>
  <si>
    <t>Nguyễn Quốc Thống</t>
  </si>
  <si>
    <t>Nguyễn Khắc Vĩ</t>
  </si>
  <si>
    <t>Lê Văn Cầm</t>
  </si>
  <si>
    <t>Vũ Hoàng Hải</t>
  </si>
  <si>
    <t>Thái Nguyên Hưng</t>
  </si>
  <si>
    <t>Huỳnh Tuấn Khanh</t>
  </si>
  <si>
    <t>Trần Nguyễn Hữu Nhật</t>
  </si>
  <si>
    <t>Lương Tấn Phát</t>
  </si>
  <si>
    <t>Dương Hồng Phúc</t>
  </si>
  <si>
    <t>Lê Hữu Tài</t>
  </si>
  <si>
    <t>Phạm Văn Thắng</t>
  </si>
  <si>
    <t>Tạ Quốc Thảo</t>
  </si>
  <si>
    <t>Lê Văn Thi</t>
  </si>
  <si>
    <t>Lê Duy Thức</t>
  </si>
  <si>
    <t>Huỳnh Trấn Toàn</t>
  </si>
  <si>
    <t>Nguyễn Thanh Tuấn</t>
  </si>
  <si>
    <t>Tăng Kiến Quân</t>
  </si>
  <si>
    <t>Họ và tên</t>
  </si>
  <si>
    <t>51103013@student.tdtu.edu.vn</t>
  </si>
  <si>
    <t>51103169@student.tdtu.edu.vn</t>
  </si>
  <si>
    <t>51303068@student.tdtu.edu.vn</t>
  </si>
  <si>
    <t>51303117@student.tdtu.edu.vn</t>
  </si>
  <si>
    <t>51303125@student.tdtu.edu.vn</t>
  </si>
  <si>
    <t>51303127@student.tdtu.edu.vn</t>
  </si>
  <si>
    <t>51303210@student.tdtu.edu.vn</t>
  </si>
  <si>
    <t>51303275@student.tdtu.edu.vn</t>
  </si>
  <si>
    <t>51303120@student.tdtu.edu.vn</t>
  </si>
  <si>
    <t>51303417@student.tdtu.edu.vn</t>
  </si>
  <si>
    <t>51303016@student.tdtu.edu.vn</t>
  </si>
  <si>
    <t>51303255@student.tdtu.edu.vn</t>
  </si>
  <si>
    <t>51303281@student.tdtu.edu.vn</t>
  </si>
  <si>
    <t>51303087@student.tdtu.edu.vn</t>
  </si>
  <si>
    <t>51303430@student.tdtu.edu.vn</t>
  </si>
  <si>
    <t>51383204@student.tdtu.edu.vn</t>
  </si>
  <si>
    <t>51403015@student.tdtu.edu.vn</t>
  </si>
  <si>
    <t>51403072@student.tdtu.edu.vn</t>
  </si>
  <si>
    <t>51403071@student.tdtu.edu.vn</t>
  </si>
  <si>
    <t>51403418@student.tdtu.edu.vn</t>
  </si>
  <si>
    <t>51403167@student.tdtu.edu.vn</t>
  </si>
  <si>
    <t>51403348@student.tdtu.edu.vn</t>
  </si>
  <si>
    <t>51403408@student.tdtu.edu.vn</t>
  </si>
  <si>
    <t>51403211@student.tdtu.edu.vn</t>
  </si>
  <si>
    <t>51403058@student.tdtu.edu.vn</t>
  </si>
  <si>
    <t>51403273@student.tdtu.edu.vn</t>
  </si>
  <si>
    <t>51403164@student.tdtu.edu.vn</t>
  </si>
  <si>
    <t>51403393@student.tdtu.edu.vn</t>
  </si>
  <si>
    <t>51403018@student.tdtu.edu.vn</t>
  </si>
  <si>
    <t>51403019@student.tdtu.edu.vn</t>
  </si>
  <si>
    <t>51403031@student.tdtu.edu.vn</t>
  </si>
  <si>
    <t>51403196@student.tdtu.edu.vn</t>
  </si>
  <si>
    <t>51403087@student.tdtu.edu.vn</t>
  </si>
  <si>
    <t>51403281@student.tdtu.edu.vn</t>
  </si>
  <si>
    <t>51403298@student.tdtu.edu.vn</t>
  </si>
  <si>
    <t>51403191@student.tdtu.edu.vn</t>
  </si>
  <si>
    <t>51403030@student.tdtu.edu.vn</t>
  </si>
  <si>
    <t>51403173@student.tdtu.edu.vn</t>
  </si>
  <si>
    <t>51403245@student.tdtu.edu.vn</t>
  </si>
  <si>
    <t>51403213@student.tdtu.edu.vn</t>
  </si>
  <si>
    <t>51403204@student.tdtu.edu.vn</t>
  </si>
  <si>
    <t>51413018@student.tdtu.edu.vn</t>
  </si>
  <si>
    <t>51413011@student.tdtu.edu.vn</t>
  </si>
  <si>
    <t>51453006@student.tdtu.edu.vn</t>
  </si>
  <si>
    <t>51480071@student.tdtu.edu.vn</t>
  </si>
  <si>
    <t>51480135@student.tdtu.edu.vn</t>
  </si>
  <si>
    <t>51480052@student.tdtu.edu.vn</t>
  </si>
  <si>
    <t>51480024@student.tdtu.edu.vn</t>
  </si>
  <si>
    <t>51480108@student.tdtu.edu.vn</t>
  </si>
  <si>
    <t>080080T@student.tdtu.edu.vn</t>
  </si>
  <si>
    <t>51103023@student.tdtu.edu.vn</t>
  </si>
  <si>
    <t>51203008@student.tdtu.edu.vn</t>
  </si>
  <si>
    <t>51203077@student.tdtu.edu.vn</t>
  </si>
  <si>
    <t>51220049@student.tdtu.edu.vn</t>
  </si>
  <si>
    <t>51303042@student.tdtu.edu.vn</t>
  </si>
  <si>
    <t>51303150@student.tdtu.edu.vn</t>
  </si>
  <si>
    <t>51303180@student.tdtu.edu.vn</t>
  </si>
  <si>
    <t>51303024@student.tdtu.edu.vn</t>
  </si>
  <si>
    <t>51303044@student.tdtu.edu.vn</t>
  </si>
  <si>
    <t>51303075@student.tdtu.edu.vn</t>
  </si>
  <si>
    <t>51303082@student.tdtu.edu.vn</t>
  </si>
  <si>
    <t>51303179@student.tdtu.edu.vn</t>
  </si>
  <si>
    <t>C1301142@student.tdtu.edu.vn</t>
  </si>
  <si>
    <t>51403056@student.tdtu.edu.vn</t>
  </si>
  <si>
    <t>51403319@student.tdtu.edu.vn</t>
  </si>
  <si>
    <t>51403074@student.tdtu.edu.vn</t>
  </si>
  <si>
    <t>51403272@student.tdtu.edu.vn</t>
  </si>
  <si>
    <t>51403016@student.tdtu.edu.vn</t>
  </si>
  <si>
    <t>51403045@student.tdtu.edu.vn</t>
  </si>
  <si>
    <t>51403306@student.tdtu.edu.vn</t>
  </si>
  <si>
    <t>51403395@student.tdtu.edu.vn</t>
  </si>
  <si>
    <t>51403082@student.tdtu.edu.vn</t>
  </si>
  <si>
    <t>51403277@student.tdtu.edu.vn</t>
  </si>
  <si>
    <t>51403417@student.tdtu.edu.vn</t>
  </si>
  <si>
    <t>51403354@student.tdtu.edu.vn</t>
  </si>
  <si>
    <t>51403122@student.tdtu.edu.vn</t>
  </si>
  <si>
    <t>51403287@student.tdtu.edu.vn</t>
  </si>
  <si>
    <t>51403376@student.tdtu.edu.vn</t>
  </si>
  <si>
    <t>51403190@student.tdtu.edu.vn</t>
  </si>
  <si>
    <t>51403295@student.tdtu.edu.vn</t>
  </si>
  <si>
    <t>51403017@student.tdtu.edu.vn</t>
  </si>
  <si>
    <t>51403004@student.tdtu.edu.vn</t>
  </si>
  <si>
    <t>51403154@student.tdtu.edu.vn</t>
  </si>
  <si>
    <t>51403116@student.tdtu.edu.vn</t>
  </si>
  <si>
    <t>51403284@student.tdtu.edu.vn</t>
  </si>
  <si>
    <t>51403175@student.tdtu.edu.vn</t>
  </si>
  <si>
    <t>51403103@student.tdtu.edu.vn</t>
  </si>
  <si>
    <t>51403139@student.tdtu.edu.vn</t>
  </si>
  <si>
    <t>51403021@student.tdtu.edu.vn</t>
  </si>
  <si>
    <t>51403242@student.tdtu.edu.vn</t>
  </si>
  <si>
    <t>51403296@student.tdtu.edu.vn</t>
  </si>
  <si>
    <t>51403185@student.tdtu.edu.vn</t>
  </si>
  <si>
    <t>51403316@student.tdtu.edu.vn</t>
  </si>
  <si>
    <t>51403027@student.tdtu.edu.vn</t>
  </si>
  <si>
    <t>51453007@student.tdtu.edu.vn</t>
  </si>
  <si>
    <t>Email</t>
  </si>
  <si>
    <t>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</si>
</sst>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H8" sqref="H8"/>
    </sheetView>
  </sheetViews>
  <sheetFormatPr defaultColWidth="9.109375" defaultRowHeight="13.8"/>
  <cols>
    <col min="1" max="1" width="10.44140625" style="1" customWidth="1"/>
    <col min="2" max="2" width="27.109375" style="1" customWidth="1"/>
    <col min="3" max="3" width="31.109375" style="1" customWidth="1"/>
    <col min="4" max="5" width="10.44140625" style="1" customWidth="1"/>
    <col min="6" max="16384" width="9.109375" style="1"/>
  </cols>
  <sheetData>
    <row r="1" spans="1:5" s="2" customFormat="1">
      <c r="A1" s="2" t="s">
        <v>1</v>
      </c>
      <c r="B1" s="2" t="s">
        <v>210</v>
      </c>
      <c r="C1" s="2" t="s">
        <v>306</v>
      </c>
      <c r="D1" s="2" t="s">
        <v>0</v>
      </c>
      <c r="E1" s="2" t="s">
        <v>307</v>
      </c>
    </row>
    <row r="2" spans="1:5">
      <c r="A2" s="1" t="s">
        <v>3</v>
      </c>
      <c r="B2" s="1" t="s">
        <v>115</v>
      </c>
      <c r="C2" s="1" t="s">
        <v>211</v>
      </c>
      <c r="D2" s="1" t="s">
        <v>2</v>
      </c>
    </row>
    <row r="3" spans="1:5">
      <c r="A3" s="1" t="s">
        <v>13</v>
      </c>
      <c r="B3" s="1" t="s">
        <v>123</v>
      </c>
      <c r="C3" s="1" t="s">
        <v>219</v>
      </c>
      <c r="D3" s="1" t="s">
        <v>11</v>
      </c>
    </row>
    <row r="4" spans="1:5">
      <c r="A4" s="1" t="s">
        <v>14</v>
      </c>
      <c r="B4" s="1" t="s">
        <v>124</v>
      </c>
      <c r="C4" s="1" t="s">
        <v>220</v>
      </c>
      <c r="D4" s="1" t="s">
        <v>11</v>
      </c>
    </row>
    <row r="5" spans="1:5">
      <c r="A5" s="1" t="s">
        <v>22</v>
      </c>
      <c r="B5" s="1" t="s">
        <v>130</v>
      </c>
      <c r="C5" s="1" t="s">
        <v>226</v>
      </c>
      <c r="D5" s="1" t="s">
        <v>21</v>
      </c>
    </row>
    <row r="6" spans="1:5">
      <c r="A6" s="1" t="s">
        <v>26</v>
      </c>
      <c r="B6" s="1" t="s">
        <v>133</v>
      </c>
      <c r="C6" s="1" t="s">
        <v>229</v>
      </c>
      <c r="D6" s="1" t="s">
        <v>23</v>
      </c>
    </row>
    <row r="7" spans="1:5">
      <c r="A7" s="1" t="s">
        <v>27</v>
      </c>
      <c r="B7" s="1" t="s">
        <v>134</v>
      </c>
      <c r="C7" s="1" t="s">
        <v>230</v>
      </c>
      <c r="D7" s="1" t="s">
        <v>23</v>
      </c>
    </row>
    <row r="8" spans="1:5">
      <c r="A8" s="1" t="s">
        <v>28</v>
      </c>
      <c r="B8" s="1" t="s">
        <v>135</v>
      </c>
      <c r="C8" s="1" t="s">
        <v>231</v>
      </c>
      <c r="D8" s="1" t="s">
        <v>23</v>
      </c>
    </row>
    <row r="9" spans="1:5">
      <c r="A9" s="1" t="s">
        <v>30</v>
      </c>
      <c r="B9" s="1" t="s">
        <v>137</v>
      </c>
      <c r="C9" s="1" t="s">
        <v>233</v>
      </c>
      <c r="D9" s="1" t="s">
        <v>23</v>
      </c>
    </row>
    <row r="10" spans="1:5">
      <c r="A10" s="1" t="s">
        <v>33</v>
      </c>
      <c r="B10" s="1" t="s">
        <v>139</v>
      </c>
      <c r="C10" s="1" t="s">
        <v>235</v>
      </c>
      <c r="D10" s="1" t="s">
        <v>31</v>
      </c>
    </row>
    <row r="11" spans="1:5">
      <c r="A11" s="1" t="s">
        <v>34</v>
      </c>
      <c r="B11" s="1" t="s">
        <v>140</v>
      </c>
      <c r="C11" s="1" t="s">
        <v>236</v>
      </c>
      <c r="D11" s="1" t="s">
        <v>31</v>
      </c>
    </row>
    <row r="12" spans="1:5">
      <c r="A12" s="1" t="s">
        <v>35</v>
      </c>
      <c r="B12" s="1" t="s">
        <v>141</v>
      </c>
      <c r="C12" s="1" t="s">
        <v>237</v>
      </c>
      <c r="D12" s="1" t="s">
        <v>31</v>
      </c>
    </row>
    <row r="13" spans="1:5">
      <c r="A13" s="1" t="s">
        <v>38</v>
      </c>
      <c r="B13" s="1" t="s">
        <v>143</v>
      </c>
      <c r="C13" s="1" t="s">
        <v>239</v>
      </c>
      <c r="D13" s="1" t="s">
        <v>37</v>
      </c>
    </row>
    <row r="14" spans="1:5">
      <c r="A14" s="1" t="s">
        <v>39</v>
      </c>
      <c r="B14" s="1" t="s">
        <v>144</v>
      </c>
      <c r="C14" s="1" t="s">
        <v>240</v>
      </c>
      <c r="D14" s="1" t="s">
        <v>37</v>
      </c>
    </row>
    <row r="15" spans="1:5">
      <c r="A15" s="1" t="s">
        <v>40</v>
      </c>
      <c r="B15" s="1" t="s">
        <v>145</v>
      </c>
      <c r="C15" s="1" t="s">
        <v>241</v>
      </c>
      <c r="D15" s="1" t="s">
        <v>37</v>
      </c>
    </row>
    <row r="16" spans="1:5">
      <c r="A16" s="1" t="s">
        <v>43</v>
      </c>
      <c r="B16" s="1" t="s">
        <v>148</v>
      </c>
      <c r="C16" s="1" t="s">
        <v>244</v>
      </c>
      <c r="D16" s="1" t="s">
        <v>37</v>
      </c>
    </row>
    <row r="17" spans="1:4">
      <c r="A17" s="1" t="s">
        <v>44</v>
      </c>
      <c r="B17" s="1" t="s">
        <v>149</v>
      </c>
      <c r="C17" s="1" t="s">
        <v>245</v>
      </c>
      <c r="D17" s="1" t="s">
        <v>37</v>
      </c>
    </row>
    <row r="18" spans="1:4">
      <c r="A18" s="1" t="s">
        <v>45</v>
      </c>
      <c r="B18" s="1" t="s">
        <v>150</v>
      </c>
      <c r="C18" s="1" t="s">
        <v>246</v>
      </c>
      <c r="D18" s="1" t="s">
        <v>37</v>
      </c>
    </row>
    <row r="19" spans="1:4">
      <c r="A19" s="1" t="s">
        <v>46</v>
      </c>
      <c r="B19" s="1" t="s">
        <v>151</v>
      </c>
      <c r="C19" s="1" t="s">
        <v>247</v>
      </c>
      <c r="D19" s="1" t="s">
        <v>37</v>
      </c>
    </row>
    <row r="20" spans="1:4">
      <c r="A20" s="1" t="s">
        <v>47</v>
      </c>
      <c r="B20" s="1" t="s">
        <v>152</v>
      </c>
      <c r="C20" s="1" t="s">
        <v>248</v>
      </c>
      <c r="D20" s="1" t="s">
        <v>37</v>
      </c>
    </row>
    <row r="21" spans="1:4">
      <c r="A21" s="1" t="s">
        <v>49</v>
      </c>
      <c r="B21" s="1" t="s">
        <v>154</v>
      </c>
      <c r="C21" s="1" t="s">
        <v>250</v>
      </c>
      <c r="D21" s="1" t="s">
        <v>37</v>
      </c>
    </row>
    <row r="22" spans="1:4">
      <c r="A22" s="1" t="s">
        <v>50</v>
      </c>
      <c r="B22" s="1" t="s">
        <v>155</v>
      </c>
      <c r="C22" s="1" t="s">
        <v>251</v>
      </c>
      <c r="D22" s="1" t="s">
        <v>37</v>
      </c>
    </row>
    <row r="23" spans="1:4">
      <c r="A23" s="1" t="s">
        <v>52</v>
      </c>
      <c r="B23" s="1" t="s">
        <v>156</v>
      </c>
      <c r="C23" s="1" t="s">
        <v>252</v>
      </c>
      <c r="D23" s="1" t="s">
        <v>51</v>
      </c>
    </row>
    <row r="24" spans="1:4">
      <c r="A24" s="1" t="s">
        <v>53</v>
      </c>
      <c r="B24" s="1" t="s">
        <v>157</v>
      </c>
      <c r="C24" s="1" t="s">
        <v>253</v>
      </c>
      <c r="D24" s="1" t="s">
        <v>51</v>
      </c>
    </row>
    <row r="25" spans="1:4">
      <c r="A25" s="1" t="s">
        <v>55</v>
      </c>
      <c r="B25" s="1" t="s">
        <v>158</v>
      </c>
      <c r="C25" s="1" t="s">
        <v>254</v>
      </c>
      <c r="D25" s="1" t="s">
        <v>54</v>
      </c>
    </row>
    <row r="26" spans="1:4">
      <c r="A26" s="1" t="s">
        <v>57</v>
      </c>
      <c r="B26" s="1" t="s">
        <v>159</v>
      </c>
      <c r="C26" s="1" t="s">
        <v>255</v>
      </c>
      <c r="D26" s="1" t="s">
        <v>56</v>
      </c>
    </row>
    <row r="27" spans="1:4">
      <c r="A27" s="1" t="s">
        <v>59</v>
      </c>
      <c r="B27" s="1" t="s">
        <v>160</v>
      </c>
      <c r="C27" s="1" t="s">
        <v>256</v>
      </c>
      <c r="D27" s="1" t="s">
        <v>58</v>
      </c>
    </row>
    <row r="28" spans="1:4">
      <c r="A28" s="1" t="s">
        <v>60</v>
      </c>
      <c r="B28" s="1" t="s">
        <v>161</v>
      </c>
      <c r="C28" s="1" t="s">
        <v>257</v>
      </c>
      <c r="D28" s="1" t="s">
        <v>58</v>
      </c>
    </row>
    <row r="29" spans="1:4">
      <c r="A29" s="1" t="s">
        <v>61</v>
      </c>
      <c r="B29" s="1" t="s">
        <v>162</v>
      </c>
      <c r="C29" s="1" t="s">
        <v>258</v>
      </c>
      <c r="D29" s="1" t="s">
        <v>58</v>
      </c>
    </row>
    <row r="30" spans="1:4">
      <c r="A30" s="1" t="s">
        <v>62</v>
      </c>
      <c r="B30" s="1" t="s">
        <v>163</v>
      </c>
      <c r="C30" s="1" t="s">
        <v>259</v>
      </c>
      <c r="D30" s="1" t="s">
        <v>58</v>
      </c>
    </row>
    <row r="31" spans="1:4">
      <c r="A31" s="1" t="s">
        <v>64</v>
      </c>
      <c r="B31" s="1" t="s">
        <v>164</v>
      </c>
      <c r="C31" s="1" t="s">
        <v>260</v>
      </c>
      <c r="D31" s="1" t="s">
        <v>63</v>
      </c>
    </row>
    <row r="32" spans="1:4">
      <c r="A32" s="1" t="s">
        <v>66</v>
      </c>
      <c r="B32" s="1" t="s">
        <v>165</v>
      </c>
      <c r="C32" s="1" t="s">
        <v>261</v>
      </c>
      <c r="D32" s="1" t="s">
        <v>65</v>
      </c>
    </row>
    <row r="33" spans="1:4">
      <c r="A33" s="1" t="s">
        <v>4</v>
      </c>
      <c r="B33" s="1" t="s">
        <v>116</v>
      </c>
      <c r="C33" s="1" t="s">
        <v>212</v>
      </c>
      <c r="D33" s="1" t="s">
        <v>2</v>
      </c>
    </row>
    <row r="34" spans="1:4">
      <c r="A34" s="1" t="s">
        <v>68</v>
      </c>
      <c r="B34" s="1" t="s">
        <v>166</v>
      </c>
      <c r="C34" s="1" t="s">
        <v>262</v>
      </c>
      <c r="D34" s="1" t="s">
        <v>67</v>
      </c>
    </row>
    <row r="35" spans="1:4">
      <c r="A35" s="1" t="s">
        <v>70</v>
      </c>
      <c r="B35" s="1" t="s">
        <v>167</v>
      </c>
      <c r="C35" s="1" t="s">
        <v>263</v>
      </c>
      <c r="D35" s="1" t="s">
        <v>69</v>
      </c>
    </row>
    <row r="36" spans="1:4">
      <c r="A36" s="1" t="s">
        <v>72</v>
      </c>
      <c r="B36" s="1" t="s">
        <v>168</v>
      </c>
      <c r="C36" s="1" t="s">
        <v>264</v>
      </c>
      <c r="D36" s="1" t="s">
        <v>71</v>
      </c>
    </row>
    <row r="37" spans="1:4">
      <c r="A37" s="1" t="s">
        <v>73</v>
      </c>
      <c r="B37" s="1" t="s">
        <v>169</v>
      </c>
      <c r="C37" s="1" t="s">
        <v>265</v>
      </c>
      <c r="D37" s="1" t="s">
        <v>5</v>
      </c>
    </row>
    <row r="38" spans="1:4">
      <c r="A38" s="1" t="s">
        <v>6</v>
      </c>
      <c r="B38" s="1" t="s">
        <v>117</v>
      </c>
      <c r="C38" s="1" t="s">
        <v>213</v>
      </c>
      <c r="D38" s="1" t="s">
        <v>5</v>
      </c>
    </row>
    <row r="39" spans="1:4">
      <c r="A39" s="1" t="s">
        <v>7</v>
      </c>
      <c r="B39" s="1" t="s">
        <v>118</v>
      </c>
      <c r="C39" s="1" t="s">
        <v>214</v>
      </c>
      <c r="D39" s="1" t="s">
        <v>5</v>
      </c>
    </row>
    <row r="40" spans="1:4">
      <c r="A40" s="1" t="s">
        <v>8</v>
      </c>
      <c r="B40" s="1" t="s">
        <v>119</v>
      </c>
      <c r="C40" s="1" t="s">
        <v>215</v>
      </c>
      <c r="D40" s="1" t="s">
        <v>5</v>
      </c>
    </row>
    <row r="41" spans="1:4">
      <c r="A41" s="1" t="s">
        <v>9</v>
      </c>
      <c r="B41" s="1" t="s">
        <v>120</v>
      </c>
      <c r="C41" s="1" t="s">
        <v>216</v>
      </c>
      <c r="D41" s="1" t="s">
        <v>5</v>
      </c>
    </row>
    <row r="42" spans="1:4">
      <c r="A42" s="1" t="s">
        <v>74</v>
      </c>
      <c r="B42" s="1" t="s">
        <v>170</v>
      </c>
      <c r="C42" s="1" t="s">
        <v>266</v>
      </c>
      <c r="D42" s="1" t="s">
        <v>5</v>
      </c>
    </row>
    <row r="43" spans="1:4">
      <c r="A43" s="1" t="s">
        <v>75</v>
      </c>
      <c r="B43" s="1" t="s">
        <v>171</v>
      </c>
      <c r="C43" s="1" t="s">
        <v>267</v>
      </c>
      <c r="D43" s="1" t="s">
        <v>5</v>
      </c>
    </row>
    <row r="44" spans="1:4">
      <c r="A44" s="1" t="s">
        <v>10</v>
      </c>
      <c r="B44" s="1" t="s">
        <v>121</v>
      </c>
      <c r="C44" s="1" t="s">
        <v>217</v>
      </c>
      <c r="D44" s="1" t="s">
        <v>5</v>
      </c>
    </row>
    <row r="45" spans="1:4">
      <c r="A45" s="1" t="s">
        <v>12</v>
      </c>
      <c r="B45" s="1" t="s">
        <v>122</v>
      </c>
      <c r="C45" s="1" t="s">
        <v>218</v>
      </c>
      <c r="D45" s="1" t="s">
        <v>11</v>
      </c>
    </row>
    <row r="46" spans="1:4">
      <c r="A46" s="1" t="s">
        <v>76</v>
      </c>
      <c r="B46" s="1" t="s">
        <v>172</v>
      </c>
      <c r="C46" s="1" t="s">
        <v>268</v>
      </c>
      <c r="D46" s="1" t="s">
        <v>11</v>
      </c>
    </row>
    <row r="47" spans="1:4">
      <c r="A47" s="1" t="s">
        <v>16</v>
      </c>
      <c r="B47" s="1" t="s">
        <v>125</v>
      </c>
      <c r="C47" s="1" t="s">
        <v>221</v>
      </c>
      <c r="D47" s="1" t="s">
        <v>15</v>
      </c>
    </row>
    <row r="48" spans="1:4">
      <c r="A48" s="1" t="s">
        <v>77</v>
      </c>
      <c r="B48" s="1" t="s">
        <v>173</v>
      </c>
      <c r="C48" s="1" t="s">
        <v>269</v>
      </c>
      <c r="D48" s="1" t="s">
        <v>15</v>
      </c>
    </row>
    <row r="49" spans="1:4">
      <c r="A49" s="1" t="s">
        <v>17</v>
      </c>
      <c r="B49" s="1" t="s">
        <v>126</v>
      </c>
      <c r="C49" s="1" t="s">
        <v>222</v>
      </c>
      <c r="D49" s="1" t="s">
        <v>15</v>
      </c>
    </row>
    <row r="50" spans="1:4">
      <c r="A50" s="1" t="s">
        <v>18</v>
      </c>
      <c r="B50" s="1" t="s">
        <v>127</v>
      </c>
      <c r="C50" s="1" t="s">
        <v>223</v>
      </c>
      <c r="D50" s="1" t="s">
        <v>15</v>
      </c>
    </row>
    <row r="51" spans="1:4">
      <c r="A51" s="1" t="s">
        <v>78</v>
      </c>
      <c r="B51" s="1" t="s">
        <v>174</v>
      </c>
      <c r="C51" s="1" t="s">
        <v>270</v>
      </c>
      <c r="D51" s="1" t="s">
        <v>15</v>
      </c>
    </row>
    <row r="52" spans="1:4">
      <c r="A52" s="1" t="s">
        <v>79</v>
      </c>
      <c r="B52" s="1" t="s">
        <v>175</v>
      </c>
      <c r="C52" s="1" t="s">
        <v>271</v>
      </c>
      <c r="D52" s="1" t="s">
        <v>15</v>
      </c>
    </row>
    <row r="53" spans="1:4">
      <c r="A53" s="1" t="s">
        <v>19</v>
      </c>
      <c r="B53" s="1" t="s">
        <v>128</v>
      </c>
      <c r="C53" s="1" t="s">
        <v>224</v>
      </c>
      <c r="D53" s="1" t="s">
        <v>15</v>
      </c>
    </row>
    <row r="54" spans="1:4">
      <c r="A54" s="1" t="s">
        <v>80</v>
      </c>
      <c r="B54" s="1" t="s">
        <v>176</v>
      </c>
      <c r="C54" s="1" t="s">
        <v>272</v>
      </c>
      <c r="D54" s="1" t="s">
        <v>15</v>
      </c>
    </row>
    <row r="55" spans="1:4">
      <c r="A55" s="1" t="s">
        <v>20</v>
      </c>
      <c r="B55" s="1" t="s">
        <v>129</v>
      </c>
      <c r="C55" s="1" t="s">
        <v>225</v>
      </c>
      <c r="D55" s="1" t="s">
        <v>15</v>
      </c>
    </row>
    <row r="56" spans="1:4">
      <c r="A56" s="1" t="s">
        <v>82</v>
      </c>
      <c r="B56" s="1" t="s">
        <v>177</v>
      </c>
      <c r="C56" s="1" t="s">
        <v>273</v>
      </c>
      <c r="D56" s="1" t="s">
        <v>81</v>
      </c>
    </row>
    <row r="57" spans="1:4">
      <c r="A57" s="1" t="s">
        <v>83</v>
      </c>
      <c r="B57" s="1" t="s">
        <v>178</v>
      </c>
      <c r="C57" s="1" t="s">
        <v>274</v>
      </c>
      <c r="D57" s="1" t="s">
        <v>23</v>
      </c>
    </row>
    <row r="58" spans="1:4">
      <c r="A58" s="1" t="s">
        <v>84</v>
      </c>
      <c r="B58" s="1" t="s">
        <v>179</v>
      </c>
      <c r="C58" s="1" t="s">
        <v>275</v>
      </c>
      <c r="D58" s="1" t="s">
        <v>23</v>
      </c>
    </row>
    <row r="59" spans="1:4">
      <c r="A59" s="1" t="s">
        <v>24</v>
      </c>
      <c r="B59" s="1" t="s">
        <v>131</v>
      </c>
      <c r="C59" s="1" t="s">
        <v>227</v>
      </c>
      <c r="D59" s="1" t="s">
        <v>23</v>
      </c>
    </row>
    <row r="60" spans="1:4">
      <c r="A60" s="1" t="s">
        <v>25</v>
      </c>
      <c r="B60" s="1" t="s">
        <v>132</v>
      </c>
      <c r="C60" s="1" t="s">
        <v>228</v>
      </c>
      <c r="D60" s="1" t="s">
        <v>23</v>
      </c>
    </row>
    <row r="61" spans="1:4">
      <c r="A61" s="1" t="s">
        <v>85</v>
      </c>
      <c r="B61" s="1" t="s">
        <v>180</v>
      </c>
      <c r="C61" s="1" t="s">
        <v>276</v>
      </c>
      <c r="D61" s="1" t="s">
        <v>23</v>
      </c>
    </row>
    <row r="62" spans="1:4">
      <c r="A62" s="1" t="s">
        <v>86</v>
      </c>
      <c r="B62" s="1" t="s">
        <v>181</v>
      </c>
      <c r="C62" s="1" t="s">
        <v>277</v>
      </c>
      <c r="D62" s="1" t="s">
        <v>23</v>
      </c>
    </row>
    <row r="63" spans="1:4">
      <c r="A63" s="1" t="s">
        <v>87</v>
      </c>
      <c r="B63" s="1" t="s">
        <v>182</v>
      </c>
      <c r="C63" s="1" t="s">
        <v>278</v>
      </c>
      <c r="D63" s="1" t="s">
        <v>23</v>
      </c>
    </row>
    <row r="64" spans="1:4">
      <c r="A64" s="1" t="s">
        <v>88</v>
      </c>
      <c r="B64" s="1" t="s">
        <v>183</v>
      </c>
      <c r="C64" s="1" t="s">
        <v>279</v>
      </c>
      <c r="D64" s="1" t="s">
        <v>23</v>
      </c>
    </row>
    <row r="65" spans="1:4">
      <c r="A65" s="1" t="s">
        <v>89</v>
      </c>
      <c r="B65" s="1" t="s">
        <v>184</v>
      </c>
      <c r="C65" s="1" t="s">
        <v>280</v>
      </c>
      <c r="D65" s="1" t="s">
        <v>23</v>
      </c>
    </row>
    <row r="66" spans="1:4">
      <c r="A66" s="1" t="s">
        <v>29</v>
      </c>
      <c r="B66" s="1" t="s">
        <v>136</v>
      </c>
      <c r="C66" s="1" t="s">
        <v>232</v>
      </c>
      <c r="D66" s="1" t="s">
        <v>23</v>
      </c>
    </row>
    <row r="67" spans="1:4">
      <c r="A67" s="1" t="s">
        <v>90</v>
      </c>
      <c r="B67" s="1" t="s">
        <v>185</v>
      </c>
      <c r="C67" s="1" t="s">
        <v>281</v>
      </c>
      <c r="D67" s="1" t="s">
        <v>23</v>
      </c>
    </row>
    <row r="68" spans="1:4">
      <c r="A68" s="1" t="s">
        <v>32</v>
      </c>
      <c r="B68" s="1" t="s">
        <v>138</v>
      </c>
      <c r="C68" s="1" t="s">
        <v>234</v>
      </c>
      <c r="D68" s="1" t="s">
        <v>31</v>
      </c>
    </row>
    <row r="69" spans="1:4">
      <c r="A69" s="1" t="s">
        <v>91</v>
      </c>
      <c r="B69" s="1" t="s">
        <v>186</v>
      </c>
      <c r="C69" s="1" t="s">
        <v>282</v>
      </c>
      <c r="D69" s="1" t="s">
        <v>31</v>
      </c>
    </row>
    <row r="70" spans="1:4">
      <c r="A70" s="1" t="s">
        <v>92</v>
      </c>
      <c r="B70" s="1" t="s">
        <v>187</v>
      </c>
      <c r="C70" s="1" t="s">
        <v>283</v>
      </c>
      <c r="D70" s="1" t="s">
        <v>31</v>
      </c>
    </row>
    <row r="71" spans="1:4">
      <c r="A71" s="1" t="s">
        <v>93</v>
      </c>
      <c r="B71" s="1" t="s">
        <v>188</v>
      </c>
      <c r="C71" s="1" t="s">
        <v>284</v>
      </c>
      <c r="D71" s="1" t="s">
        <v>31</v>
      </c>
    </row>
    <row r="72" spans="1:4">
      <c r="A72" s="1" t="s">
        <v>94</v>
      </c>
      <c r="B72" s="1" t="s">
        <v>189</v>
      </c>
      <c r="C72" s="1" t="s">
        <v>285</v>
      </c>
      <c r="D72" s="1" t="s">
        <v>31</v>
      </c>
    </row>
    <row r="73" spans="1:4">
      <c r="A73" s="1" t="s">
        <v>36</v>
      </c>
      <c r="B73" s="1" t="s">
        <v>142</v>
      </c>
      <c r="C73" s="1" t="s">
        <v>238</v>
      </c>
      <c r="D73" s="1" t="s">
        <v>31</v>
      </c>
    </row>
    <row r="74" spans="1:4">
      <c r="A74" s="1" t="s">
        <v>95</v>
      </c>
      <c r="B74" s="1" t="s">
        <v>190</v>
      </c>
      <c r="C74" s="1" t="s">
        <v>286</v>
      </c>
      <c r="D74" s="1" t="s">
        <v>31</v>
      </c>
    </row>
    <row r="75" spans="1:4">
      <c r="A75" s="1" t="s">
        <v>96</v>
      </c>
      <c r="B75" s="1" t="s">
        <v>191</v>
      </c>
      <c r="C75" s="1" t="s">
        <v>287</v>
      </c>
      <c r="D75" s="1" t="s">
        <v>31</v>
      </c>
    </row>
    <row r="76" spans="1:4">
      <c r="A76" s="1" t="s">
        <v>97</v>
      </c>
      <c r="B76" s="1" t="s">
        <v>192</v>
      </c>
      <c r="C76" s="1" t="s">
        <v>288</v>
      </c>
      <c r="D76" s="1" t="s">
        <v>31</v>
      </c>
    </row>
    <row r="77" spans="1:4">
      <c r="A77" s="1" t="s">
        <v>98</v>
      </c>
      <c r="B77" s="1" t="s">
        <v>193</v>
      </c>
      <c r="C77" s="1" t="s">
        <v>289</v>
      </c>
      <c r="D77" s="1" t="s">
        <v>31</v>
      </c>
    </row>
    <row r="78" spans="1:4">
      <c r="A78" s="1" t="s">
        <v>99</v>
      </c>
      <c r="B78" s="1" t="s">
        <v>194</v>
      </c>
      <c r="C78" s="1" t="s">
        <v>290</v>
      </c>
      <c r="D78" s="1" t="s">
        <v>31</v>
      </c>
    </row>
    <row r="79" spans="1:4">
      <c r="A79" s="1" t="s">
        <v>100</v>
      </c>
      <c r="B79" s="1" t="s">
        <v>195</v>
      </c>
      <c r="C79" s="1" t="s">
        <v>291</v>
      </c>
      <c r="D79" s="1" t="s">
        <v>37</v>
      </c>
    </row>
    <row r="80" spans="1:4">
      <c r="A80" s="1" t="s">
        <v>41</v>
      </c>
      <c r="B80" s="1" t="s">
        <v>146</v>
      </c>
      <c r="C80" s="1" t="s">
        <v>242</v>
      </c>
      <c r="D80" s="1" t="s">
        <v>37</v>
      </c>
    </row>
    <row r="81" spans="1:4">
      <c r="A81" s="1" t="s">
        <v>101</v>
      </c>
      <c r="B81" s="1" t="s">
        <v>196</v>
      </c>
      <c r="C81" s="1" t="s">
        <v>292</v>
      </c>
      <c r="D81" s="1" t="s">
        <v>37</v>
      </c>
    </row>
    <row r="82" spans="1:4">
      <c r="A82" s="1" t="s">
        <v>42</v>
      </c>
      <c r="B82" s="1" t="s">
        <v>147</v>
      </c>
      <c r="C82" s="1" t="s">
        <v>243</v>
      </c>
      <c r="D82" s="1" t="s">
        <v>37</v>
      </c>
    </row>
    <row r="83" spans="1:4">
      <c r="A83" s="1" t="s">
        <v>102</v>
      </c>
      <c r="B83" s="1" t="s">
        <v>197</v>
      </c>
      <c r="C83" s="1" t="s">
        <v>293</v>
      </c>
      <c r="D83" s="1" t="s">
        <v>37</v>
      </c>
    </row>
    <row r="84" spans="1:4">
      <c r="A84" s="1" t="s">
        <v>103</v>
      </c>
      <c r="B84" s="1" t="s">
        <v>198</v>
      </c>
      <c r="C84" s="1" t="s">
        <v>294</v>
      </c>
      <c r="D84" s="1" t="s">
        <v>37</v>
      </c>
    </row>
    <row r="85" spans="1:4">
      <c r="A85" s="1" t="s">
        <v>104</v>
      </c>
      <c r="B85" s="1" t="s">
        <v>199</v>
      </c>
      <c r="C85" s="1" t="s">
        <v>295</v>
      </c>
      <c r="D85" s="1" t="s">
        <v>37</v>
      </c>
    </row>
    <row r="86" spans="1:4">
      <c r="A86" s="1" t="s">
        <v>105</v>
      </c>
      <c r="B86" s="1" t="s">
        <v>200</v>
      </c>
      <c r="C86" s="1" t="s">
        <v>296</v>
      </c>
      <c r="D86" s="1" t="s">
        <v>37</v>
      </c>
    </row>
    <row r="87" spans="1:4">
      <c r="A87" s="1" t="s">
        <v>106</v>
      </c>
      <c r="B87" s="1" t="s">
        <v>201</v>
      </c>
      <c r="C87" s="1" t="s">
        <v>297</v>
      </c>
      <c r="D87" s="1" t="s">
        <v>37</v>
      </c>
    </row>
    <row r="88" spans="1:4">
      <c r="A88" s="1" t="s">
        <v>107</v>
      </c>
      <c r="B88" s="1" t="s">
        <v>202</v>
      </c>
      <c r="C88" s="1" t="s">
        <v>298</v>
      </c>
      <c r="D88" s="1" t="s">
        <v>37</v>
      </c>
    </row>
    <row r="89" spans="1:4">
      <c r="A89" s="1" t="s">
        <v>108</v>
      </c>
      <c r="B89" s="1" t="s">
        <v>203</v>
      </c>
      <c r="C89" s="1" t="s">
        <v>299</v>
      </c>
      <c r="D89" s="1" t="s">
        <v>37</v>
      </c>
    </row>
    <row r="90" spans="1:4">
      <c r="A90" s="1" t="s">
        <v>48</v>
      </c>
      <c r="B90" s="1" t="s">
        <v>153</v>
      </c>
      <c r="C90" s="1" t="s">
        <v>249</v>
      </c>
      <c r="D90" s="1" t="s">
        <v>37</v>
      </c>
    </row>
    <row r="91" spans="1:4">
      <c r="A91" s="1" t="s">
        <v>109</v>
      </c>
      <c r="B91" s="1" t="s">
        <v>204</v>
      </c>
      <c r="C91" s="1" t="s">
        <v>300</v>
      </c>
      <c r="D91" s="1" t="s">
        <v>37</v>
      </c>
    </row>
    <row r="92" spans="1:4">
      <c r="A92" s="1" t="s">
        <v>110</v>
      </c>
      <c r="B92" s="1" t="s">
        <v>205</v>
      </c>
      <c r="C92" s="1" t="s">
        <v>301</v>
      </c>
      <c r="D92" s="1" t="s">
        <v>37</v>
      </c>
    </row>
    <row r="93" spans="1:4">
      <c r="A93" s="1" t="s">
        <v>111</v>
      </c>
      <c r="B93" s="1" t="s">
        <v>206</v>
      </c>
      <c r="C93" s="1" t="s">
        <v>302</v>
      </c>
      <c r="D93" s="1" t="s">
        <v>37</v>
      </c>
    </row>
    <row r="94" spans="1:4">
      <c r="A94" s="1" t="s">
        <v>112</v>
      </c>
      <c r="B94" s="1" t="s">
        <v>207</v>
      </c>
      <c r="C94" s="1" t="s">
        <v>303</v>
      </c>
      <c r="D94" s="1" t="s">
        <v>37</v>
      </c>
    </row>
    <row r="95" spans="1:4">
      <c r="A95" s="1" t="s">
        <v>113</v>
      </c>
      <c r="B95" s="1" t="s">
        <v>208</v>
      </c>
      <c r="C95" s="1" t="s">
        <v>304</v>
      </c>
      <c r="D95" s="1" t="s">
        <v>37</v>
      </c>
    </row>
    <row r="96" spans="1:4">
      <c r="A96" s="1" t="s">
        <v>114</v>
      </c>
      <c r="B96" s="1" t="s">
        <v>209</v>
      </c>
      <c r="C96" s="1" t="s">
        <v>305</v>
      </c>
      <c r="D96" s="1" t="s">
        <v>54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5_19022019_111332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2019-02-19T10:52:25Z</dcterms:modified>
</cp:coreProperties>
</file>