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Post\Projects\crm-beta\Services\VnPost.CRMBeta\VnPost.CRMBeta.Api\wwwroot\template\"/>
    </mc:Choice>
  </mc:AlternateContent>
  <xr:revisionPtr revIDLastSave="0" documentId="13_ncr:1_{8AC7D3E6-4D8D-4EC9-A05E-0C563F4F1375}" xr6:coauthVersionLast="47" xr6:coauthVersionMax="47" xr10:uidLastSave="{00000000-0000-0000-0000-000000000000}"/>
  <bookViews>
    <workbookView xWindow="-120" yWindow="-120" windowWidth="29040" windowHeight="15720" xr2:uid="{B12C1E82-4DF4-43FF-9C37-010601EFD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<sst xmlns="http://schemas.openxmlformats.org/spreadsheetml/2006/main" count="26" uniqueCount="26">
  <si>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TỔNG CÔNG TY BƯU ĐIỆN VIỆT NAM</t>
  </si>
  <si>
    <t>BÁO CÁO TỔNG HỢP SẢN LƯỢNG DOANH THU THEO KHÁCH HÀNG</t>
  </si>
  <si>
    <t>STT</t>
  </si>
  <si>
    <t>Tên khách hàng</t>
  </si>
  <si>
    <t>Sản lượng dịch vụ truyền thống</t>
  </si>
  <si>
    <t>Sản lượng thương mại điện tử</t>
  </si>
  <si>
    <t>Sản lượng quốc tế</t>
  </si>
  <si>
    <t>Sản lượng hành chính công</t>
  </si>
  <si>
    <t>Sản lượng dịch vụ khác</t>
  </si>
  <si>
    <t>Tổng sản lượng</t>
  </si>
  <si>
    <t>Cước công bố dịch vụ truyền thống</t>
  </si>
  <si>
    <t>Cước công bố thương mại điện tử</t>
  </si>
  <si>
    <t>Cước công bố quốc tế</t>
  </si>
  <si>
    <t>Cước công bố hành chính công</t>
  </si>
  <si>
    <t>Cước công bố dịch vụ khác</t>
  </si>
  <si>
    <t>Tổng cước công bố</t>
  </si>
  <si>
    <t>Cước thực thu dịch vụ truyền thống</t>
  </si>
  <si>
    <t>Cước thực thu thương mại điện tử</t>
  </si>
  <si>
    <t>Cước thực thu quốc tế</t>
  </si>
  <si>
    <t>Cước thực thu hành chính công</t>
  </si>
  <si>
    <t>Cước thực thu dịch vụ khác</t>
  </si>
  <si>
    <t>Tổng cước thực thu</t>
  </si>
  <si>
    <t>Đơn vị (cái)</t>
  </si>
  <si>
    <t>Đơn vị (đồng)</t>
  </si>
  <si>
    <t>Mã KH (CRM)</t>
  </si>
  <si>
    <t>Mã KH (CMS)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</si>
</sst>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u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C808-9A75-43A5-A71E-E1D35F5F193D}">
  <dimension ref="A1:V5"/>
  <sheetViews>
    <sheetView tabSelected="1" workbookViewId="0">
      <selection activeCell="A6" sqref="A6"/>
    </sheetView>
  </sheetViews>
  <sheetFormatPr defaultRowHeight="15" x14ac:dyDescent="0.25"/>
  <cols>
    <col min="1" max="1" width="7" style="4" customWidth="1"/>
    <col min="2" max="3" width="17.7109375" style="5" customWidth="1"/>
    <col min="4" max="4" width="25.28515625" style="5" customWidth="1"/>
    <col min="5" max="10" width="8.85546875" style="3"/>
    <col min="11" max="22" width="8.85546875" style="6"/>
  </cols>
  <sheetData>
    <row r="1" spans="1:22" ht="18.75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/>
      <c r="B2" s="8"/>
      <c r="C2" s="8"/>
      <c r="D2" s="8"/>
      <c r="E2"/>
      <c r="F2"/>
      <c r="G2" s="1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ht="23.25" x14ac:dyDescent="0.3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75" x14ac:dyDescent="0.25">
      <c r="A4" s="10" t="s">
        <v>2</v>
      </c>
      <c r="B4" s="10" t="s">
        <v>24</v>
      </c>
      <c r="C4" s="10" t="s">
        <v>25</v>
      </c>
      <c r="D4" s="10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</row>
    <row r="5" spans="1:22" x14ac:dyDescent="0.25">
      <c r="A5" s="10"/>
      <c r="B5" s="10"/>
      <c r="C5" s="10"/>
      <c r="D5" s="10"/>
      <c r="E5" s="11" t="s">
        <v>22</v>
      </c>
      <c r="F5" s="11"/>
      <c r="G5" s="11"/>
      <c r="H5" s="11"/>
      <c r="I5" s="11"/>
      <c r="J5" s="11"/>
      <c r="K5" s="11" t="s">
        <v>23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</sheetData>
  <mergeCells count="9">
    <mergeCell ref="A1:V1"/>
    <mergeCell ref="A2:D2"/>
    <mergeCell ref="A3:V3"/>
    <mergeCell ref="A4:A5"/>
    <mergeCell ref="B4:B5"/>
    <mergeCell ref="D4:D5"/>
    <mergeCell ref="E5:J5"/>
    <mergeCell ref="K5:V5"/>
    <mergeCell ref="C4:C5"/>
  </mergeCells>
  <conditionalFormatting sqref="A6:V6">
    <cfRule type="expression" dxfId="0" priority="1">
      <formula>$A$6=0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Lưu</dc:creator>
  <cp:lastModifiedBy>alo alo</cp:lastModifiedBy>
  <dcterms:created xsi:type="dcterms:W3CDTF">2024-06-24T09:30:58Z</dcterms:created>
  <dcterms:modified xsi:type="dcterms:W3CDTF">2024-08-16T06:37:24Z</dcterms:modified>
</cp:coreProperties>
</file>