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<sst xmlns="http://schemas.openxmlformats.org/spreadsheetml/2006/main" count="34" uniqueCount="14">
  <si>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TỔNG CÔNG TY BƯU ĐIỆN VIỆT NAM</t>
  </si>
  <si>
    <t>BÁO CÁO THỐNG KÊ TRẠNG THÁI BƯU GỬI KHÁCH HÀNG KAM THEO TỈNH PHÁT</t>
  </si>
  <si>
    <t>Mã tỉnh phát</t>
  </si>
  <si>
    <t>Tên tỉnh phát</t>
  </si>
  <si>
    <t>VNPOST-KAM-C2C</t>
  </si>
  <si>
    <t>VNPOST-KAM-B2B</t>
  </si>
  <si>
    <t>VNPOST-KAM-B2C</t>
  </si>
  <si>
    <t>VNPOST-KAM-TCNH</t>
  </si>
  <si>
    <t>VNPOST-KAM-SÀN</t>
  </si>
  <si>
    <t>Sản lượng phát</t>
  </si>
  <si>
    <t>SL PTC</t>
  </si>
  <si>
    <t>TL PTC</t>
  </si>
  <si>
    <t>SL chuyển hoàn</t>
  </si>
  <si>
    <t>TL chuyển hoàn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</si>
</sst>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;[Red]#,##0"/>
    <numFmt numFmtId="177" formatCode="0.00;[Red]0.00"/>
    <numFmt numFmtId="178" formatCode="0;[Red]0"/>
  </numFmts>
  <fonts count="25">
    <font>
      <sz val="11"/>
      <color theme="1"/>
      <name val="Aptos Narrow"/>
      <charset val="134"/>
      <scheme val="minor"/>
    </font>
    <font>
      <sz val="13"/>
      <color theme="1"/>
      <name val="Times New Roman"/>
      <charset val="134"/>
    </font>
    <font>
      <b/>
      <sz val="13"/>
      <color rgb="FFFF0000"/>
      <name val="Times New Roman"/>
      <charset val="134"/>
    </font>
    <font>
      <b/>
      <sz val="14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3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  <xf numFmtId="177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176" fontId="2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76" fontId="1" fillId="0" borderId="0" xfId="0" applyNumberFormat="1" applyFont="1" applyAlignment="1">
      <alignment horizontal="center" wrapText="1"/>
    </xf>
    <xf numFmtId="177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76" fontId="3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176" fontId="4" fillId="0" borderId="0" xfId="0" applyNumberFormat="1" applyFont="1" applyAlignment="1">
      <alignment horizontal="center" wrapText="1"/>
    </xf>
    <xf numFmtId="177" fontId="4" fillId="0" borderId="0" xfId="0" applyNumberFormat="1" applyFont="1" applyAlignment="1">
      <alignment horizont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left" vertical="center" wrapText="1"/>
    </xf>
    <xf numFmtId="178" fontId="1" fillId="0" borderId="0" xfId="0" applyNumberFormat="1" applyFont="1" applyAlignment="1">
      <alignment horizontal="left" vertical="center" wrapText="1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i val="0"/>
        <u val="single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zoomScale="70" zoomScaleNormal="70" workbookViewId="0">
      <selection activeCell="F14" sqref="F14"/>
    </sheetView>
  </sheetViews>
  <sheetFormatPr defaultColWidth="9" defaultRowHeight="16.8"/>
  <cols>
    <col min="1" max="1" width="14" style="2" customWidth="1"/>
    <col min="2" max="2" width="16.8916666666667" style="2" customWidth="1"/>
    <col min="3" max="4" width="14" style="3" customWidth="1"/>
    <col min="5" max="5" width="14" style="4" customWidth="1"/>
    <col min="6" max="6" width="14" style="5" customWidth="1"/>
    <col min="7" max="7" width="14" style="4" customWidth="1"/>
    <col min="8" max="9" width="14" style="5" customWidth="1"/>
    <col min="10" max="10" width="14" style="4" customWidth="1"/>
    <col min="11" max="11" width="14" style="5" customWidth="1"/>
    <col min="12" max="12" width="14" style="4" customWidth="1"/>
    <col min="13" max="14" width="14" style="5" customWidth="1"/>
    <col min="15" max="15" width="14" style="4" customWidth="1"/>
    <col min="16" max="16" width="14" style="3" customWidth="1"/>
    <col min="17" max="17" width="14" style="6" customWidth="1"/>
    <col min="18" max="19" width="14" style="3" customWidth="1"/>
    <col min="20" max="20" width="14" style="6" customWidth="1"/>
    <col min="21" max="21" width="14" style="3" customWidth="1"/>
    <col min="22" max="22" width="14" style="6" customWidth="1"/>
    <col min="23" max="24" width="14" style="3" customWidth="1"/>
    <col min="25" max="25" width="14" style="6" customWidth="1"/>
    <col min="26" max="26" width="14" style="3" customWidth="1"/>
    <col min="27" max="27" width="14" style="6" customWidth="1"/>
    <col min="28" max="16384" width="8.89166666666667" style="7"/>
  </cols>
  <sheetData>
    <row r="1" s="1" customFormat="1" customHeight="1" spans="1:27">
      <c r="A1" s="8" t="s">
        <v>0</v>
      </c>
      <c r="B1" s="8"/>
      <c r="C1" s="9"/>
      <c r="D1" s="9"/>
      <c r="E1" s="8"/>
      <c r="F1" s="9"/>
      <c r="G1" s="8"/>
      <c r="H1" s="9"/>
      <c r="I1" s="9"/>
      <c r="J1" s="8"/>
      <c r="K1" s="9"/>
      <c r="L1" s="8"/>
      <c r="M1" s="9"/>
      <c r="N1" s="9"/>
      <c r="O1" s="8"/>
      <c r="P1" s="9"/>
      <c r="Q1" s="8"/>
      <c r="R1" s="9"/>
      <c r="S1" s="9"/>
      <c r="T1" s="8"/>
      <c r="U1" s="9"/>
      <c r="V1" s="8"/>
      <c r="W1" s="9"/>
      <c r="X1" s="9"/>
      <c r="Y1" s="8"/>
      <c r="Z1" s="9"/>
      <c r="AA1" s="8"/>
    </row>
    <row r="2" s="1" customFormat="1" spans="1:27">
      <c r="A2" s="10"/>
      <c r="B2" s="10"/>
      <c r="C2" s="11"/>
      <c r="D2" s="11"/>
      <c r="E2" s="12"/>
      <c r="F2" s="11"/>
      <c r="G2" s="12"/>
      <c r="H2" s="11"/>
      <c r="I2" s="11"/>
      <c r="J2" s="12"/>
      <c r="K2" s="11"/>
      <c r="L2" s="12"/>
      <c r="M2" s="11"/>
      <c r="N2" s="11"/>
      <c r="O2" s="12"/>
      <c r="P2" s="26"/>
      <c r="Q2" s="27"/>
      <c r="R2" s="26"/>
      <c r="S2" s="26"/>
      <c r="T2" s="27"/>
      <c r="U2" s="26"/>
      <c r="V2" s="27"/>
      <c r="W2" s="26"/>
      <c r="X2" s="26"/>
      <c r="Y2" s="27"/>
      <c r="Z2" s="26"/>
      <c r="AA2" s="27"/>
    </row>
    <row r="3" s="1" customFormat="1" customHeight="1" spans="1:27">
      <c r="A3" s="13" t="s">
        <v>1</v>
      </c>
      <c r="B3" s="13"/>
      <c r="C3" s="14"/>
      <c r="D3" s="14"/>
      <c r="E3" s="13"/>
      <c r="F3" s="14"/>
      <c r="G3" s="13"/>
      <c r="H3" s="14"/>
      <c r="I3" s="14"/>
      <c r="J3" s="13"/>
      <c r="K3" s="14"/>
      <c r="L3" s="13"/>
      <c r="M3" s="14"/>
      <c r="N3" s="14"/>
      <c r="O3" s="13"/>
      <c r="P3" s="14"/>
      <c r="Q3" s="13"/>
      <c r="R3" s="14"/>
      <c r="S3" s="14"/>
      <c r="T3" s="13"/>
      <c r="U3" s="14"/>
      <c r="V3" s="13"/>
      <c r="W3" s="14"/>
      <c r="X3" s="14"/>
      <c r="Y3" s="13"/>
      <c r="Z3" s="14"/>
      <c r="AA3" s="13"/>
    </row>
    <row r="4" s="1" customFormat="1" spans="1:27">
      <c r="A4" s="15"/>
      <c r="B4" s="15"/>
      <c r="C4" s="16"/>
      <c r="D4" s="16"/>
      <c r="E4" s="17"/>
      <c r="F4" s="16"/>
      <c r="G4" s="17"/>
      <c r="H4" s="16"/>
      <c r="I4" s="16"/>
      <c r="J4" s="17"/>
      <c r="K4" s="16"/>
      <c r="L4" s="17"/>
      <c r="M4" s="16"/>
      <c r="N4" s="16"/>
      <c r="O4" s="17"/>
      <c r="P4" s="16"/>
      <c r="Q4" s="17"/>
      <c r="R4" s="16"/>
      <c r="S4" s="16"/>
      <c r="T4" s="17"/>
      <c r="U4" s="16"/>
      <c r="V4" s="17"/>
      <c r="W4" s="16"/>
      <c r="X4" s="26"/>
      <c r="Y4" s="27"/>
      <c r="Z4" s="26"/>
      <c r="AA4" s="27"/>
    </row>
    <row r="5" s="1" customFormat="1" customHeight="1" spans="1:27">
      <c r="A5" s="18" t="s">
        <v>2</v>
      </c>
      <c r="B5" s="18" t="s">
        <v>3</v>
      </c>
      <c r="C5" s="19" t="s">
        <v>4</v>
      </c>
      <c r="D5" s="19"/>
      <c r="E5" s="18"/>
      <c r="F5" s="19"/>
      <c r="G5" s="18"/>
      <c r="H5" s="19" t="s">
        <v>5</v>
      </c>
      <c r="I5" s="19"/>
      <c r="J5" s="18"/>
      <c r="K5" s="19"/>
      <c r="L5" s="18"/>
      <c r="M5" s="19" t="s">
        <v>6</v>
      </c>
      <c r="N5" s="19"/>
      <c r="O5" s="18"/>
      <c r="P5" s="19"/>
      <c r="Q5" s="18"/>
      <c r="R5" s="19" t="s">
        <v>7</v>
      </c>
      <c r="S5" s="19"/>
      <c r="T5" s="18"/>
      <c r="U5" s="19"/>
      <c r="V5" s="18"/>
      <c r="W5" s="19" t="s">
        <v>8</v>
      </c>
      <c r="X5" s="19"/>
      <c r="Y5" s="18"/>
      <c r="Z5" s="19"/>
      <c r="AA5" s="18"/>
    </row>
    <row r="6" s="1" customFormat="1" ht="33.6" spans="1:27">
      <c r="A6" s="18"/>
      <c r="B6" s="18"/>
      <c r="C6" s="19" t="s">
        <v>9</v>
      </c>
      <c r="D6" s="19" t="s">
        <v>10</v>
      </c>
      <c r="E6" s="20" t="s">
        <v>11</v>
      </c>
      <c r="F6" s="19" t="s">
        <v>12</v>
      </c>
      <c r="G6" s="20" t="s">
        <v>13</v>
      </c>
      <c r="H6" s="19" t="s">
        <v>9</v>
      </c>
      <c r="I6" s="19" t="s">
        <v>10</v>
      </c>
      <c r="J6" s="20" t="s">
        <v>11</v>
      </c>
      <c r="K6" s="19" t="s">
        <v>12</v>
      </c>
      <c r="L6" s="20" t="s">
        <v>13</v>
      </c>
      <c r="M6" s="19" t="s">
        <v>9</v>
      </c>
      <c r="N6" s="19" t="s">
        <v>10</v>
      </c>
      <c r="O6" s="20" t="s">
        <v>11</v>
      </c>
      <c r="P6" s="19" t="s">
        <v>12</v>
      </c>
      <c r="Q6" s="20" t="s">
        <v>13</v>
      </c>
      <c r="R6" s="19" t="s">
        <v>9</v>
      </c>
      <c r="S6" s="19" t="s">
        <v>10</v>
      </c>
      <c r="T6" s="20" t="s">
        <v>11</v>
      </c>
      <c r="U6" s="19" t="s">
        <v>12</v>
      </c>
      <c r="V6" s="20" t="s">
        <v>13</v>
      </c>
      <c r="W6" s="19" t="s">
        <v>9</v>
      </c>
      <c r="X6" s="19" t="s">
        <v>10</v>
      </c>
      <c r="Y6" s="20" t="s">
        <v>11</v>
      </c>
      <c r="Z6" s="19" t="s">
        <v>12</v>
      </c>
      <c r="AA6" s="20" t="s">
        <v>13</v>
      </c>
    </row>
    <row r="7" spans="1:27">
      <c r="A7" s="21"/>
      <c r="B7" s="21"/>
      <c r="C7" s="22"/>
      <c r="D7" s="22"/>
      <c r="E7" s="23"/>
      <c r="F7" s="24"/>
      <c r="G7" s="23"/>
      <c r="H7" s="24"/>
      <c r="I7" s="24"/>
      <c r="J7" s="23"/>
      <c r="K7" s="24"/>
      <c r="L7" s="23"/>
      <c r="M7" s="24"/>
      <c r="N7" s="24"/>
      <c r="O7" s="23"/>
      <c r="P7" s="24"/>
      <c r="Q7" s="23"/>
      <c r="R7" s="24"/>
      <c r="S7" s="24"/>
      <c r="T7" s="23"/>
      <c r="U7" s="24"/>
      <c r="V7" s="23"/>
      <c r="W7" s="24"/>
      <c r="X7" s="24"/>
      <c r="Y7" s="23"/>
      <c r="Z7" s="24"/>
      <c r="AA7" s="23"/>
    </row>
    <row r="11" spans="1:4">
      <c r="A11" s="25"/>
      <c r="B11" s="25"/>
      <c r="C11" s="5"/>
      <c r="D11" s="5"/>
    </row>
  </sheetData>
  <mergeCells count="9">
    <mergeCell ref="A1:AA1"/>
    <mergeCell ref="A3:AA3"/>
    <mergeCell ref="C5:G5"/>
    <mergeCell ref="H5:L5"/>
    <mergeCell ref="M5:Q5"/>
    <mergeCell ref="R5:V5"/>
    <mergeCell ref="W5:AA5"/>
    <mergeCell ref="A5:A6"/>
    <mergeCell ref="B5:B6"/>
  </mergeCells>
  <conditionalFormatting sqref="A7:AA7">
    <cfRule type="expression" dxfId="0" priority="2">
      <formula>#REF!=0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</cp:lastModifiedBy>
  <dcterms:created xsi:type="dcterms:W3CDTF">2024-11-21T04:18:00Z</dcterms:created>
  <dcterms:modified xsi:type="dcterms:W3CDTF">2024-12-06T01:47:08Z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1F1C870926E64DA196C8305951E1786D_12</vt:lpwstr>
  </property>
  <property fmtid="{D5CDD505-2E9C-101B-9397-08002B2CF9AE}" pid="3" name="KSOProductBuildVer">
    <vt:lpwstr>2057-12.2.0.18911</vt:lpwstr>
  </property>
</Properties>
</file>