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FESP\fe-service-portal\public\template_excel\"/>
    </mc:Choice>
  </mc:AlternateContent>
  <xr:revisionPtr revIDLastSave="0" documentId="13_ncr:1_{13C27778-B031-484C-A138-FB6112C30C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sers" sheetId="1" r:id="rId1"/>
    <sheet name="shift" sheetId="2" r:id="rId2"/>
  </sheets>
  <definedNames>
    <definedName name="_xlnm._FilterDatabase" localSheetId="0" hidden="1">users!$A$1:$O$2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<sst xmlns="http://schemas.openxmlformats.org/spreadsheetml/2006/main" count="15" uniqueCount="15">
  <si>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</si>
  <si>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ma_the</t>
  </si>
  <si>
    <t>quoc_tich</t>
  </si>
  <si>
    <t>gioi_tinh</t>
  </si>
  <si>
    <t>cmtnd/cccd</t>
  </si>
  <si>
    <t>ngay_sinh</t>
  </si>
  <si>
    <t>ngay_vao</t>
  </si>
  <si>
    <t>ngay_tinh_phep</t>
  </si>
  <si>
    <t>so_cham_cong</t>
  </si>
  <si>
    <t>cardnumber</t>
  </si>
  <si>
    <t>vi_tri_to_chuc_id</t>
  </si>
  <si>
    <t>ho_ten</t>
  </si>
  <si>
    <t>bo_phan</t>
  </si>
  <si>
    <t>email</t>
  </si>
  <si>
    <t>so_dien_thoai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</si>
</sst>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-* #,##0.00_-;\-* #,##0.00_-;_-* &quot;-&quot;??_-;_-@_-"/>
    <numFmt numFmtId="166" formatCode="00000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.VnTime"/>
      <family val="2"/>
    </font>
    <font>
      <sz val="12"/>
      <name val="新細明體"/>
      <family val="1"/>
    </font>
    <font>
      <sz val="13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0"/>
      <name val=".VnTime"/>
      <family val="2"/>
    </font>
    <font>
      <sz val="14"/>
      <color indexed="8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>
      <alignment vertical="center"/>
    </xf>
    <xf numFmtId="0" fontId="8" fillId="0" borderId="0"/>
    <xf numFmtId="0" fontId="1" fillId="0" borderId="0"/>
    <xf numFmtId="0" fontId="10" fillId="0" borderId="0"/>
    <xf numFmtId="0" fontId="1" fillId="0" borderId="0"/>
    <xf numFmtId="43" fontId="10" fillId="0" borderId="0" applyFont="0" applyFill="0" applyBorder="0" applyAlignment="0" applyProtection="0"/>
    <xf numFmtId="0" fontId="10" fillId="0" borderId="0"/>
    <xf numFmtId="0" fontId="11" fillId="0" borderId="0">
      <alignment vertical="center"/>
    </xf>
    <xf numFmtId="165" fontId="12" fillId="0" borderId="0" applyFont="0" applyFill="0" applyBorder="0" applyAlignment="0" applyProtection="0"/>
    <xf numFmtId="0" fontId="8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49" fontId="9" fillId="3" borderId="1" xfId="3" quotePrefix="1" applyNumberFormat="1" applyFont="1" applyFill="1" applyBorder="1" applyAlignment="1">
      <alignment horizontal="center" vertical="center"/>
    </xf>
    <xf numFmtId="49" fontId="5" fillId="3" borderId="1" xfId="1" quotePrefix="1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3" fillId="0" borderId="1" xfId="7" applyFont="1" applyBorder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166" fontId="6" fillId="0" borderId="1" xfId="1" quotePrefix="1" applyNumberFormat="1" applyFont="1" applyBorder="1" applyAlignment="1" applyProtection="1">
      <alignment horizontal="center" vertical="center"/>
      <protection locked="0"/>
    </xf>
    <xf numFmtId="164" fontId="6" fillId="3" borderId="1" xfId="1" applyNumberFormat="1" applyFont="1" applyFill="1" applyBorder="1" applyAlignment="1" applyProtection="1">
      <alignment horizontal="center" vertical="center"/>
      <protection locked="0"/>
    </xf>
    <xf numFmtId="49" fontId="6" fillId="3" borderId="1" xfId="2" applyNumberFormat="1" applyFont="1" applyFill="1" applyBorder="1" applyAlignment="1">
      <alignment horizontal="center" vertical="center"/>
    </xf>
  </cellXfs>
  <cellStyles count="12">
    <cellStyle name="Comma 10" xfId="9" xr:uid="{DB5DD7A2-DC9B-4363-A0FC-FEB06D99EC59}"/>
    <cellStyle name="Comma 2" xfId="6" xr:uid="{1535F413-BD0A-4C33-9E1A-F146D2DD226C}"/>
    <cellStyle name="Normal" xfId="0" builtinId="0"/>
    <cellStyle name="Normal 2" xfId="2" xr:uid="{95BA0B31-2FA6-4887-911E-E948684D72B8}"/>
    <cellStyle name="Normal 2 2" xfId="7" xr:uid="{4376D63C-86A4-41DE-8638-627165F61692}"/>
    <cellStyle name="Normal 2 2 10" xfId="10" xr:uid="{D04011CE-53C6-465C-81E5-A1CD7B09F4DF}"/>
    <cellStyle name="Normal 3" xfId="4" xr:uid="{198360B1-C405-4477-9EA9-91DC7006E673}"/>
    <cellStyle name="Normal 3 2" xfId="8" xr:uid="{D541449C-EE76-4C97-85E3-2FCE146EB039}"/>
    <cellStyle name="Normal 4 2" xfId="3" xr:uid="{D5682D9D-FCC8-4F04-A206-1BF89B6FACDA}"/>
    <cellStyle name="Normal 4 2 2" xfId="5" xr:uid="{96ABE9B3-3F7F-4A33-A545-C35F746A46C3}"/>
    <cellStyle name="Normal 4 2 2 2" xfId="11" xr:uid="{4F3D3D5D-1A52-49B2-8873-D217E1F3D695}"/>
    <cellStyle name="Normal_Book1" xfId="1" xr:uid="{37A2F9EA-8F4C-4A32-A801-92A89133E31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Normal="100" workbookViewId="0">
      <selection activeCell="J25" sqref="J25"/>
    </sheetView>
  </sheetViews>
  <sheetFormatPr defaultRowHeight="15"/>
  <cols>
    <col min="1" max="1" width="12.5703125" customWidth="1"/>
    <col min="2" max="2" width="11.5703125" customWidth="1"/>
    <col min="3" max="3" width="20" customWidth="1"/>
    <col min="4" max="4" width="16.28515625" customWidth="1"/>
    <col min="5" max="5" width="21.5703125" customWidth="1"/>
    <col min="6" max="6" width="9.85546875" customWidth="1"/>
    <col min="7" max="7" width="24" customWidth="1"/>
    <col min="8" max="8" width="20" customWidth="1"/>
    <col min="9" max="9" width="21.140625" customWidth="1"/>
    <col min="10" max="10" width="14.7109375" bestFit="1" customWidth="1"/>
    <col min="11" max="11" width="18.7109375" bestFit="1" customWidth="1"/>
    <col min="12" max="14" width="16.28515625" customWidth="1"/>
    <col min="15" max="15" width="24.42578125" customWidth="1"/>
  </cols>
  <sheetData>
    <row r="1" spans="1:15" ht="27.75" customHeight="1">
      <c r="A1" s="1" t="s">
        <v>0</v>
      </c>
      <c r="B1" s="1" t="s">
        <v>1</v>
      </c>
      <c r="C1" s="1" t="s">
        <v>11</v>
      </c>
      <c r="D1" s="1" t="s">
        <v>12</v>
      </c>
      <c r="E1" s="1" t="s">
        <v>2</v>
      </c>
      <c r="F1" s="1" t="s">
        <v>3</v>
      </c>
      <c r="G1" s="2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13</v>
      </c>
      <c r="N1" s="1" t="s">
        <v>14</v>
      </c>
      <c r="O1" s="1" t="s">
        <v>10</v>
      </c>
    </row>
    <row r="2" spans="1:15" ht="26.25" customHeight="1">
      <c r="A2" s="13"/>
      <c r="B2" s="12"/>
      <c r="C2" s="16"/>
      <c r="D2" s="12"/>
      <c r="E2" s="14"/>
      <c r="F2" s="17"/>
      <c r="G2" s="15"/>
      <c r="H2" s="8"/>
      <c r="I2" s="16"/>
      <c r="J2" s="16"/>
      <c r="K2" s="10"/>
      <c r="L2" s="9"/>
      <c r="M2" s="9"/>
      <c r="N2" s="9"/>
      <c r="O2" s="5"/>
    </row>
    <row r="3" spans="1:15" ht="26.25" customHeight="1">
      <c r="A3" s="4"/>
      <c r="B3" s="12"/>
      <c r="C3" s="8"/>
      <c r="D3" s="12"/>
      <c r="E3" s="11"/>
      <c r="F3" s="6"/>
      <c r="G3" s="10"/>
      <c r="H3" s="7"/>
      <c r="I3" s="7"/>
      <c r="J3" s="8"/>
      <c r="K3" s="10"/>
      <c r="L3" s="9"/>
      <c r="M3" s="9"/>
      <c r="N3" s="9"/>
      <c r="O3" s="5"/>
    </row>
    <row r="4" spans="1:15" ht="18.75">
      <c r="A4" s="4"/>
      <c r="B4" s="12"/>
      <c r="C4" s="8"/>
      <c r="D4" s="12"/>
      <c r="E4" s="11"/>
      <c r="F4" s="6"/>
      <c r="G4" s="10"/>
      <c r="H4" s="7"/>
      <c r="I4" s="7"/>
      <c r="J4" s="8"/>
      <c r="K4" s="10"/>
      <c r="L4" s="9"/>
      <c r="M4" s="9"/>
      <c r="N4" s="9"/>
      <c r="O4" s="5"/>
    </row>
    <row r="5" spans="1:15" ht="18.75">
      <c r="A5" s="4"/>
      <c r="B5" s="12"/>
      <c r="C5" s="8"/>
      <c r="D5" s="12"/>
      <c r="E5" s="11"/>
      <c r="F5" s="6"/>
      <c r="G5" s="10"/>
      <c r="H5" s="7"/>
      <c r="I5" s="7"/>
      <c r="J5" s="8"/>
      <c r="K5" s="10"/>
      <c r="L5" s="9"/>
      <c r="M5" s="9"/>
      <c r="N5" s="9"/>
      <c r="O5" s="5"/>
    </row>
    <row r="6" spans="1:15" ht="18.75">
      <c r="A6" s="4"/>
      <c r="B6" s="12"/>
      <c r="C6" s="8"/>
      <c r="D6" s="12"/>
      <c r="E6" s="11"/>
      <c r="F6" s="6"/>
      <c r="G6" s="10"/>
      <c r="H6" s="7"/>
      <c r="I6" s="7"/>
      <c r="J6" s="8"/>
      <c r="K6" s="10"/>
      <c r="L6" s="9"/>
      <c r="M6" s="9"/>
      <c r="N6" s="9"/>
      <c r="O6" s="5"/>
    </row>
    <row r="7" spans="1:15" ht="18.75">
      <c r="A7" s="4"/>
      <c r="B7" s="12"/>
      <c r="C7" s="8"/>
      <c r="D7" s="12"/>
      <c r="E7" s="11"/>
      <c r="F7" s="6"/>
      <c r="G7" s="10"/>
      <c r="H7" s="7"/>
      <c r="I7" s="7"/>
      <c r="J7" s="8"/>
      <c r="K7" s="10"/>
      <c r="L7" s="9"/>
      <c r="M7" s="9"/>
      <c r="N7" s="9"/>
      <c r="O7" s="5"/>
    </row>
    <row r="8" spans="1:15" ht="18.75">
      <c r="A8" s="4"/>
      <c r="B8" s="12"/>
      <c r="C8" s="8"/>
      <c r="D8" s="12"/>
      <c r="E8" s="11"/>
      <c r="F8" s="6"/>
      <c r="G8" s="10"/>
      <c r="H8" s="7"/>
      <c r="I8" s="7"/>
      <c r="J8" s="8"/>
      <c r="K8" s="10"/>
      <c r="L8" s="9"/>
      <c r="M8" s="9"/>
      <c r="N8" s="9"/>
      <c r="O8" s="5"/>
    </row>
    <row r="9" spans="1:15" ht="18.75">
      <c r="A9" s="4"/>
      <c r="B9" s="12"/>
      <c r="C9" s="8"/>
      <c r="D9" s="12"/>
      <c r="E9" s="11"/>
      <c r="F9" s="6"/>
      <c r="G9" s="10"/>
      <c r="H9" s="7"/>
      <c r="I9" s="7"/>
      <c r="J9" s="8"/>
      <c r="K9" s="10"/>
      <c r="L9" s="9"/>
      <c r="M9" s="9"/>
      <c r="N9" s="9"/>
      <c r="O9" s="5"/>
    </row>
    <row r="10" spans="1:15" ht="18.75">
      <c r="A10" s="4"/>
      <c r="B10" s="12"/>
      <c r="C10" s="8"/>
      <c r="D10" s="12"/>
      <c r="E10" s="11"/>
      <c r="F10" s="6"/>
      <c r="G10" s="10"/>
      <c r="H10" s="7"/>
      <c r="I10" s="7"/>
      <c r="J10" s="8"/>
      <c r="K10" s="10"/>
      <c r="L10" s="9"/>
      <c r="M10" s="9"/>
      <c r="N10" s="9"/>
      <c r="O10" s="5"/>
    </row>
    <row r="11" spans="1:15" ht="18.75">
      <c r="A11" s="4"/>
      <c r="B11" s="12"/>
      <c r="C11" s="8"/>
      <c r="D11" s="12"/>
      <c r="E11" s="11"/>
      <c r="F11" s="6"/>
      <c r="G11" s="10"/>
      <c r="H11" s="7"/>
      <c r="I11" s="7"/>
      <c r="J11" s="8"/>
      <c r="K11" s="10"/>
      <c r="L11" s="9"/>
      <c r="M11" s="9"/>
      <c r="N11" s="9"/>
      <c r="O11" s="5"/>
    </row>
    <row r="12" spans="1:15" ht="18.75">
      <c r="A12" s="4"/>
      <c r="B12" s="12"/>
      <c r="C12" s="8"/>
      <c r="D12" s="12"/>
      <c r="E12" s="11"/>
      <c r="F12" s="6"/>
      <c r="G12" s="10"/>
      <c r="H12" s="7"/>
      <c r="I12" s="7"/>
      <c r="J12" s="8"/>
      <c r="K12" s="10"/>
      <c r="L12" s="9"/>
      <c r="M12" s="9"/>
      <c r="N12" s="9"/>
      <c r="O12" s="5"/>
    </row>
    <row r="13" spans="1:15" ht="18.75">
      <c r="A13" s="4"/>
      <c r="B13" s="12"/>
      <c r="C13" s="8"/>
      <c r="D13" s="12"/>
      <c r="E13" s="11"/>
      <c r="F13" s="6"/>
      <c r="G13" s="10"/>
      <c r="H13" s="7"/>
      <c r="I13" s="7"/>
      <c r="J13" s="8"/>
      <c r="K13" s="10"/>
      <c r="L13" s="9"/>
      <c r="M13" s="9"/>
      <c r="N13" s="9"/>
      <c r="O13" s="5"/>
    </row>
  </sheetData>
  <autoFilter ref="A1:O3" xr:uid="{00000000-0001-0000-0000-000000000000}"/>
  <conditionalFormatting sqref="B3:B13">
    <cfRule type="duplicateValues" dxfId="1" priority="1"/>
  </conditionalFormatting>
  <conditionalFormatting sqref="K3:K13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71F1-57CA-40BF-85B0-C3DC51ED183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Viet</dc:creator>
  <cp:lastModifiedBy>Nguyễn Văn Việt</cp:lastModifiedBy>
  <dcterms:created xsi:type="dcterms:W3CDTF">2015-06-05T18:17:20Z</dcterms:created>
  <dcterms:modified xsi:type="dcterms:W3CDTF">2026-03-09T04:37:04Z</dcterms:modified>
</cp:coreProperties>
</file>