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<sst xmlns="http://schemas.openxmlformats.org/spreadsheetml/2006/main" count="100" uniqueCount="90">
  <si>
    <t>TestCaseID</t>
  </si>
  <si>
    <t>TestCases</t>
  </si>
  <si>
    <t>Test Data</t>
  </si>
  <si>
    <t>Expected Result</t>
  </si>
  <si>
    <t>Actual Result</t>
  </si>
  <si>
    <t>Status</t>
  </si>
  <si>
    <t>TC_00_01</t>
  </si>
  <si>
    <t>Check GridView shows data correctly(have data)</t>
  </si>
  <si>
    <t>0 &lt; row count &lt;= 10</t>
  </si>
  <si>
    <t>Show only 1 page with the correct row count</t>
  </si>
  <si>
    <t>TC_00_02</t>
  </si>
  <si>
    <t>10 &lt; row count &lt;= 20</t>
  </si>
  <si>
    <t>Show 2 pages with the correct row count</t>
  </si>
  <si>
    <t>TC_00_03</t>
  </si>
  <si>
    <t>20 &lt; row count &lt;= 30</t>
  </si>
  <si>
    <t>Show 3 pages with the correct row count</t>
  </si>
  <si>
    <t>TC_00_04</t>
  </si>
  <si>
    <t>30 &lt; row count &lt;= 40</t>
  </si>
  <si>
    <t>Show 4 pages with the correct row count</t>
  </si>
  <si>
    <t>TC_00_05</t>
  </si>
  <si>
    <t>40 &lt; row count &lt;= 50</t>
  </si>
  <si>
    <t>Show 5 pages with the correct row count</t>
  </si>
  <si>
    <t>TC_00_06</t>
  </si>
  <si>
    <t>Check GridView shows message for no data</t>
  </si>
  <si>
    <t>row count = 0</t>
  </si>
  <si>
    <t>Show only 1 records with text "No Movement Found!"</t>
  </si>
  <si>
    <t>TC_01_01</t>
  </si>
  <si>
    <t>Check switching tab remains Incoming filter</t>
  </si>
  <si>
    <t>filter = Incoming</t>
  </si>
  <si>
    <t>Should keep incoming filter when switching from one tab to another and should not fetch new movements after switch tab</t>
  </si>
  <si>
    <t>TC_01_02</t>
  </si>
  <si>
    <t>Check switching tab remains Outgoing filter</t>
  </si>
  <si>
    <t>filter = Outgoing</t>
  </si>
  <si>
    <t>Should keep outgoing filter when switching from one tab to another and should not fetch new movements after switch tab</t>
  </si>
  <si>
    <t>TC_01_03</t>
  </si>
  <si>
    <t>Check switching tab remains FiscalTransfer filter</t>
  </si>
  <si>
    <t>filter = FiscalTransfer</t>
  </si>
  <si>
    <t>Should keep FiscalTransfer filter when switching from one tab to another and should not fetch new movements after switch tab</t>
  </si>
  <si>
    <t>TC_01_04</t>
  </si>
  <si>
    <t>Check switching tab remains Interest filter</t>
  </si>
  <si>
    <t>filter = Interest</t>
  </si>
  <si>
    <t>Should keep Interest filter when switching from one tab to another and should not fetch new movements after switch tab</t>
  </si>
  <si>
    <t>TC_01_05</t>
  </si>
  <si>
    <t>Check switching tab remains Fee filter</t>
  </si>
  <si>
    <t>filter = Fee</t>
  </si>
  <si>
    <t>Should keep Fee filter when switching from one tab to another and should not fetch new movements after switch tab</t>
  </si>
  <si>
    <t>TC_01_06</t>
  </si>
  <si>
    <t>Checking switching tab with Tax filter</t>
  </si>
  <si>
    <t>filter = Tax</t>
  </si>
  <si>
    <t>Should keep Tax filter when switching from one tab to another and should not fetch new movements after switch tab</t>
  </si>
  <si>
    <t>TC_02_01</t>
  </si>
  <si>
    <t>Check can fetch an Incoming payment</t>
  </si>
  <si>
    <t>Should return correct count of row number and correct data with only Incoming movements type</t>
  </si>
  <si>
    <t>Return correct count of row number and correct data with only Incoming movements type</t>
  </si>
  <si>
    <t>PASSED</t>
  </si>
  <si>
    <t>TC_02_02</t>
  </si>
  <si>
    <t xml:space="preserve">Check can fetch a FiscalTransfer </t>
  </si>
  <si>
    <t>Should return correct count of row number and correct data with only Fiscal Transfer movements type</t>
  </si>
  <si>
    <t>Return correct count of row number and correct data with only Fiscal Transfer movements type</t>
  </si>
  <si>
    <t>TC_02_03</t>
  </si>
  <si>
    <t>Check can fetch an Interest payment</t>
  </si>
  <si>
    <t>flter = Interest</t>
  </si>
  <si>
    <t>Should return correct count of row number and correct data with only Interest movements type</t>
  </si>
  <si>
    <t>Return correct count of row number and correct data with only Interest movements type</t>
  </si>
  <si>
    <t>TC_02_04</t>
  </si>
  <si>
    <t>Check can fetch an Tax payment</t>
  </si>
  <si>
    <t>flter = tax</t>
  </si>
  <si>
    <t>Should return correct count of row number and correct data with only Tax movements type</t>
  </si>
  <si>
    <t>TC_02_05</t>
  </si>
  <si>
    <t>Check can fetch an Fee payment</t>
  </si>
  <si>
    <t>flter = Fee</t>
  </si>
  <si>
    <t>TC_02_06</t>
  </si>
  <si>
    <t>Check can fetch an Outgoing payment</t>
  </si>
  <si>
    <t>flter = outgoing</t>
  </si>
  <si>
    <t>TC_03_01</t>
  </si>
  <si>
    <t>Check pagination return correct data</t>
  </si>
  <si>
    <t xml:space="preserve">page = 1 </t>
  </si>
  <si>
    <t>Should return first 10 records of selected data ( records might varied from 1 - 10 depends on the data )</t>
  </si>
  <si>
    <t>TC_03_02</t>
  </si>
  <si>
    <t>page = 2</t>
  </si>
  <si>
    <t>Should return second 10 records of selected data ( records might varied from 1 - 10 depends on the data )</t>
  </si>
  <si>
    <t>TC_03_03</t>
  </si>
  <si>
    <t>page = 3</t>
  </si>
  <si>
    <t>Should return third 10 records of selected data ( records might varied from 1 - 10 depends on the data )</t>
  </si>
  <si>
    <t>TC_03_04</t>
  </si>
  <si>
    <t>page = 4</t>
  </si>
  <si>
    <t>Should return fourth 10 records of selected data ( records might varied from 1 - 10 depends on the data )</t>
  </si>
  <si>
    <t>TC_03_05</t>
  </si>
  <si>
    <t>page = 5</t>
  </si>
  <si>
    <t>Should return fifth 10 records of selected data ( records might varied from 1 - 10 depends on the data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</si>
</sst>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6.75"/>
    <col customWidth="1" min="3" max="3" width="16.5"/>
    <col customWidth="1" min="4" max="4" width="94.25"/>
    <col customWidth="1" min="5" max="5" width="6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</row>
    <row r="2">
      <c r="A2" s="3" t="s">
        <v>6</v>
      </c>
      <c r="B2" s="3" t="s">
        <v>7</v>
      </c>
      <c r="C2" s="3" t="s">
        <v>8</v>
      </c>
      <c r="D2" s="3" t="s">
        <v>9</v>
      </c>
      <c r="F2" s="3"/>
    </row>
    <row r="3">
      <c r="A3" s="3" t="s">
        <v>10</v>
      </c>
      <c r="C3" s="3" t="s">
        <v>11</v>
      </c>
      <c r="D3" s="3" t="s">
        <v>12</v>
      </c>
      <c r="F3" s="3"/>
    </row>
    <row r="4">
      <c r="A4" s="3" t="s">
        <v>13</v>
      </c>
      <c r="C4" s="3" t="s">
        <v>14</v>
      </c>
      <c r="D4" s="3" t="s">
        <v>15</v>
      </c>
      <c r="F4" s="3"/>
    </row>
    <row r="5">
      <c r="A5" s="3" t="s">
        <v>16</v>
      </c>
      <c r="C5" s="3" t="s">
        <v>17</v>
      </c>
      <c r="D5" s="3" t="s">
        <v>18</v>
      </c>
      <c r="F5" s="3"/>
    </row>
    <row r="6">
      <c r="A6" s="3" t="s">
        <v>19</v>
      </c>
      <c r="C6" s="3" t="s">
        <v>20</v>
      </c>
      <c r="D6" s="3" t="s">
        <v>21</v>
      </c>
      <c r="F6" s="4"/>
    </row>
    <row r="7">
      <c r="A7" s="3" t="s">
        <v>22</v>
      </c>
      <c r="B7" s="3" t="s">
        <v>23</v>
      </c>
      <c r="C7" s="3" t="s">
        <v>24</v>
      </c>
      <c r="D7" s="3" t="s">
        <v>25</v>
      </c>
      <c r="F7" s="4"/>
    </row>
    <row r="8">
      <c r="A8" s="3" t="s">
        <v>26</v>
      </c>
      <c r="B8" s="3" t="s">
        <v>27</v>
      </c>
      <c r="C8" s="3" t="s">
        <v>28</v>
      </c>
      <c r="D8" s="3" t="s">
        <v>29</v>
      </c>
      <c r="F8" s="4"/>
    </row>
    <row r="9">
      <c r="A9" s="3" t="s">
        <v>30</v>
      </c>
      <c r="B9" s="3" t="s">
        <v>31</v>
      </c>
      <c r="C9" s="3" t="s">
        <v>32</v>
      </c>
      <c r="D9" s="3" t="s">
        <v>33</v>
      </c>
      <c r="F9" s="4"/>
    </row>
    <row r="10">
      <c r="A10" s="3" t="s">
        <v>34</v>
      </c>
      <c r="B10" s="3" t="s">
        <v>35</v>
      </c>
      <c r="C10" s="3" t="s">
        <v>36</v>
      </c>
      <c r="D10" s="3" t="s">
        <v>37</v>
      </c>
      <c r="F10" s="4"/>
    </row>
    <row r="11">
      <c r="A11" s="3" t="s">
        <v>38</v>
      </c>
      <c r="B11" s="3" t="s">
        <v>39</v>
      </c>
      <c r="C11" s="3" t="s">
        <v>40</v>
      </c>
      <c r="D11" s="3" t="s">
        <v>41</v>
      </c>
      <c r="F11" s="4"/>
    </row>
    <row r="12">
      <c r="A12" s="3" t="s">
        <v>42</v>
      </c>
      <c r="B12" s="3" t="s">
        <v>43</v>
      </c>
      <c r="C12" s="3" t="s">
        <v>44</v>
      </c>
      <c r="D12" s="3" t="s">
        <v>45</v>
      </c>
      <c r="F12" s="4"/>
    </row>
    <row r="13">
      <c r="A13" s="3" t="s">
        <v>46</v>
      </c>
      <c r="B13" s="3" t="s">
        <v>47</v>
      </c>
      <c r="C13" s="3" t="s">
        <v>48</v>
      </c>
      <c r="D13" s="3" t="s">
        <v>49</v>
      </c>
      <c r="F13" s="4"/>
    </row>
    <row r="14">
      <c r="A14" s="3" t="s">
        <v>50</v>
      </c>
      <c r="B14" s="3" t="s">
        <v>51</v>
      </c>
      <c r="C14" s="3" t="s">
        <v>28</v>
      </c>
      <c r="D14" s="3" t="s">
        <v>52</v>
      </c>
      <c r="E14" s="3" t="s">
        <v>53</v>
      </c>
      <c r="F14" s="3" t="s">
        <v>54</v>
      </c>
    </row>
    <row r="15">
      <c r="A15" s="3" t="s">
        <v>55</v>
      </c>
      <c r="B15" s="3" t="s">
        <v>56</v>
      </c>
      <c r="C15" s="3" t="s">
        <v>36</v>
      </c>
      <c r="D15" s="3" t="s">
        <v>57</v>
      </c>
      <c r="E15" s="3" t="s">
        <v>58</v>
      </c>
      <c r="F15" s="3" t="s">
        <v>54</v>
      </c>
    </row>
    <row r="16">
      <c r="A16" s="3" t="s">
        <v>59</v>
      </c>
      <c r="B16" s="3" t="s">
        <v>60</v>
      </c>
      <c r="C16" s="3" t="s">
        <v>61</v>
      </c>
      <c r="D16" s="3" t="s">
        <v>62</v>
      </c>
      <c r="E16" s="3" t="s">
        <v>63</v>
      </c>
      <c r="F16" s="3" t="s">
        <v>54</v>
      </c>
    </row>
    <row r="17">
      <c r="A17" s="3" t="s">
        <v>64</v>
      </c>
      <c r="B17" s="3" t="s">
        <v>65</v>
      </c>
      <c r="C17" s="3" t="s">
        <v>66</v>
      </c>
      <c r="D17" s="3" t="s">
        <v>67</v>
      </c>
      <c r="F17" s="3"/>
    </row>
    <row r="18">
      <c r="A18" s="3" t="s">
        <v>68</v>
      </c>
      <c r="B18" s="3" t="s">
        <v>69</v>
      </c>
      <c r="C18" s="3" t="s">
        <v>70</v>
      </c>
      <c r="D18" s="3" t="s">
        <v>62</v>
      </c>
      <c r="F18" s="4"/>
    </row>
    <row r="19">
      <c r="A19" s="3" t="s">
        <v>71</v>
      </c>
      <c r="B19" s="3" t="s">
        <v>72</v>
      </c>
      <c r="C19" s="3" t="s">
        <v>73</v>
      </c>
      <c r="D19" s="3" t="s">
        <v>62</v>
      </c>
      <c r="F19" s="4"/>
    </row>
    <row r="20">
      <c r="A20" s="3" t="s">
        <v>74</v>
      </c>
      <c r="B20" s="3" t="s">
        <v>75</v>
      </c>
      <c r="C20" s="3" t="s">
        <v>76</v>
      </c>
      <c r="D20" s="3" t="s">
        <v>77</v>
      </c>
      <c r="F20" s="4"/>
    </row>
    <row r="21">
      <c r="A21" s="3" t="s">
        <v>78</v>
      </c>
      <c r="B21" s="3" t="s">
        <v>75</v>
      </c>
      <c r="C21" s="3" t="s">
        <v>79</v>
      </c>
      <c r="D21" s="3" t="s">
        <v>80</v>
      </c>
      <c r="F21" s="4"/>
    </row>
    <row r="22">
      <c r="A22" s="3" t="s">
        <v>81</v>
      </c>
      <c r="B22" s="3" t="s">
        <v>75</v>
      </c>
      <c r="C22" s="3" t="s">
        <v>82</v>
      </c>
      <c r="D22" s="3" t="s">
        <v>83</v>
      </c>
      <c r="F22" s="4"/>
    </row>
    <row r="23">
      <c r="A23" s="3" t="s">
        <v>84</v>
      </c>
      <c r="B23" s="3" t="s">
        <v>75</v>
      </c>
      <c r="C23" s="3" t="s">
        <v>85</v>
      </c>
      <c r="D23" s="3" t="s">
        <v>86</v>
      </c>
      <c r="F23" s="4"/>
    </row>
    <row r="24">
      <c r="A24" s="3" t="s">
        <v>87</v>
      </c>
      <c r="B24" s="3" t="s">
        <v>75</v>
      </c>
      <c r="C24" s="3" t="s">
        <v>88</v>
      </c>
      <c r="D24" s="3" t="s">
        <v>89</v>
      </c>
      <c r="F24" s="4"/>
    </row>
    <row r="25">
      <c r="F25" s="4"/>
    </row>
    <row r="26">
      <c r="F26" s="4"/>
    </row>
    <row r="27">
      <c r="F27" s="4"/>
    </row>
  </sheetData>
  <conditionalFormatting sqref="F6:F27">
    <cfRule type="containsText" dxfId="0" priority="1" operator="containsText" text="PASSED">
      <formula>NOT(ISERROR(SEARCH(("PASSED"),(F6))))</formula>
    </cfRule>
  </conditionalFormatting>
  <conditionalFormatting sqref="F6:F27">
    <cfRule type="containsText" dxfId="1" priority="2" operator="containsText" text="FAILED">
      <formula>NOT(ISERROR(SEARCH(("FAILED"),(F6))))</formula>
    </cfRule>
  </conditionalFormatting>
  <dataValidations>
    <dataValidation type="list" allowBlank="1" sqref="F2:F27">
      <formula1>"PASSED,FAILED"</formula1>
    </dataValidation>
  </dataValidations>
  <drawing r:id="rId1"/>
</worksheet>
</file>