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9" activeTab="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<sst xmlns="http://schemas.openxmlformats.org/spreadsheetml/2006/main" count="2561" uniqueCount="725">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</sst>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708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709</v>
      </c>
      <c r="B17" s="27" t="s">
        <v>710</v>
      </c>
      <c r="C17" s="27" t="s">
        <v>711</v>
      </c>
      <c r="D17" s="27" t="s">
        <v>712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646</v>
      </c>
      <c r="B25" s="27" t="s">
        <v>647</v>
      </c>
      <c r="C25" s="27" t="s">
        <v>652</v>
      </c>
      <c r="D25" s="27" t="s">
        <v>655</v>
      </c>
      <c r="E25" s="7" t="s">
        <v>73</v>
      </c>
      <c r="F25" s="4" t="s">
        <v>38</v>
      </c>
    </row>
    <row r="26" spans="1:6" x14ac:dyDescent="0.25">
      <c r="A26" s="10" t="s">
        <v>659</v>
      </c>
      <c r="B26" s="27" t="s">
        <v>662</v>
      </c>
      <c r="C26" s="27" t="s">
        <v>660</v>
      </c>
      <c r="D26" s="27" t="s">
        <v>661</v>
      </c>
      <c r="E26" s="7" t="s">
        <v>73</v>
      </c>
      <c r="F26" s="4" t="s">
        <v>38</v>
      </c>
    </row>
    <row r="27" spans="1:6" x14ac:dyDescent="0.25">
      <c r="A27" s="10" t="s">
        <v>650</v>
      </c>
      <c r="B27" t="s">
        <v>651</v>
      </c>
      <c r="C27" s="27" t="s">
        <v>654</v>
      </c>
      <c r="D27" s="27" t="s">
        <v>657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688</v>
      </c>
      <c r="B73" s="27" t="s">
        <v>689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648</v>
      </c>
      <c r="B125" s="27" t="s">
        <v>649</v>
      </c>
      <c r="C125" s="27" t="s">
        <v>653</v>
      </c>
      <c r="D125" s="27" t="s">
        <v>656</v>
      </c>
      <c r="E125" s="7" t="s">
        <v>658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631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631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631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631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631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709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708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721</v>
      </c>
      <c r="B9" s="27" t="s">
        <v>722</v>
      </c>
      <c r="C9" s="27" t="s">
        <v>723</v>
      </c>
      <c r="D9" s="7" t="s">
        <v>724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46" zoomScale="130" zoomScaleNormal="130" workbookViewId="0">
      <selection activeCell="D64" sqref="D64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694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693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695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666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669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672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675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678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679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686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687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692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696</v>
      </c>
      <c r="L57" s="28" t="s">
        <v>448</v>
      </c>
    </row>
    <row r="58" spans="1:12" s="27" customFormat="1" x14ac:dyDescent="0.25">
      <c r="A58" s="44" t="s">
        <v>690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697</v>
      </c>
      <c r="L58" s="28" t="s">
        <v>448</v>
      </c>
    </row>
    <row r="59" spans="1:12" s="27" customFormat="1" x14ac:dyDescent="0.25">
      <c r="A59" s="44" t="s">
        <v>691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698</v>
      </c>
      <c r="L59" s="28" t="s">
        <v>448</v>
      </c>
    </row>
    <row r="60" spans="1:12" s="27" customFormat="1" x14ac:dyDescent="0.25">
      <c r="A60" s="27" t="s">
        <v>701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702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703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715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716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718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720</v>
      </c>
      <c r="L64" s="28" t="s">
        <v>448</v>
      </c>
    </row>
    <row r="65" spans="1:12" s="27" customFormat="1" x14ac:dyDescent="0.25">
      <c r="A65" s="11" t="s">
        <v>717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721</v>
      </c>
      <c r="K65" s="27" t="s">
        <v>719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27" zoomScale="160" zoomScaleNormal="160" workbookViewId="0">
      <selection activeCell="A32" sqref="A32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664</v>
      </c>
      <c r="B18" s="27" t="s">
        <v>663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667</v>
      </c>
      <c r="B19" s="27" t="s">
        <v>668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670</v>
      </c>
      <c r="B20" s="27" t="s">
        <v>671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673</v>
      </c>
      <c r="B21" s="27" t="s">
        <v>674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677</v>
      </c>
      <c r="B22" s="27" t="s">
        <v>676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680</v>
      </c>
      <c r="B23" s="27" t="s">
        <v>681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682</v>
      </c>
      <c r="B24" s="27" t="s">
        <v>684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683</v>
      </c>
      <c r="B25" s="27" t="s">
        <v>685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688</v>
      </c>
      <c r="B26" s="27" t="s">
        <v>689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699</v>
      </c>
      <c r="B27" s="27" t="s">
        <v>700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704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705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706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707</v>
      </c>
      <c r="B31" s="27" t="s">
        <v>689</v>
      </c>
      <c r="C31" s="15" t="s">
        <v>429</v>
      </c>
      <c r="D31" s="28" t="s">
        <v>298</v>
      </c>
      <c r="E31" s="28" t="s">
        <v>692</v>
      </c>
      <c r="F31" s="28" t="s">
        <v>690</v>
      </c>
      <c r="G31" s="28" t="s">
        <v>691</v>
      </c>
    </row>
    <row r="32" spans="1:7" s="27" customFormat="1" x14ac:dyDescent="0.25">
      <c r="A32" s="27" t="s">
        <v>713</v>
      </c>
      <c r="B32" s="27" t="s">
        <v>714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2" sqref="A32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664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667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670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673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677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680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682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683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688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699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704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705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706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707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713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C34" sqref="C34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664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667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670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673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677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680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682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683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688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699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704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705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706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707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713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688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699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704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705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706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707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713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642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642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642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642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642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643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643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643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643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643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644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644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644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644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644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645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645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645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645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645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K39" sqref="K39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641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626</v>
      </c>
      <c r="B3" t="s">
        <v>623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665</v>
      </c>
      <c r="B4" s="27" t="s">
        <v>623</v>
      </c>
      <c r="C4" s="7" t="s">
        <v>624</v>
      </c>
      <c r="D4" s="7" t="s">
        <v>625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C23" sqref="C23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627</v>
      </c>
      <c r="B1" s="17" t="s">
        <v>628</v>
      </c>
      <c r="C1" s="17" t="s">
        <v>629</v>
      </c>
      <c r="D1" s="17" t="s">
        <v>594</v>
      </c>
      <c r="E1" s="17" t="s">
        <v>630</v>
      </c>
    </row>
    <row r="2" spans="1:5" x14ac:dyDescent="0.25">
      <c r="A2" s="7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7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7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622</v>
      </c>
      <c r="B5" s="7">
        <v>4</v>
      </c>
      <c r="C5" s="23" t="s">
        <v>216</v>
      </c>
      <c r="D5" s="7">
        <v>5</v>
      </c>
      <c r="E5" t="b">
        <v>0</v>
      </c>
    </row>
    <row r="6" spans="1:5" x14ac:dyDescent="0.25">
      <c r="A6" s="5" t="s">
        <v>622</v>
      </c>
      <c r="B6" s="5">
        <v>5</v>
      </c>
      <c r="C6" s="22" t="s">
        <v>220</v>
      </c>
      <c r="D6" s="5">
        <v>5</v>
      </c>
      <c r="E6" t="b">
        <v>1</v>
      </c>
    </row>
    <row r="7" spans="1:5" x14ac:dyDescent="0.25">
      <c r="A7" s="7" t="s">
        <v>622</v>
      </c>
      <c r="B7" s="7">
        <v>6</v>
      </c>
      <c r="C7" s="23" t="s">
        <v>218</v>
      </c>
      <c r="D7" s="7">
        <v>5</v>
      </c>
      <c r="E7" t="b">
        <v>0</v>
      </c>
    </row>
    <row r="8" spans="1:5" x14ac:dyDescent="0.25">
      <c r="A8" s="7" t="s">
        <v>626</v>
      </c>
      <c r="B8" s="7">
        <v>1</v>
      </c>
      <c r="C8" s="23" t="s">
        <v>664</v>
      </c>
      <c r="D8" s="7">
        <v>5</v>
      </c>
      <c r="E8" t="b">
        <v>0</v>
      </c>
    </row>
    <row r="9" spans="1:5" x14ac:dyDescent="0.25">
      <c r="A9" s="7" t="s">
        <v>626</v>
      </c>
      <c r="B9" s="7">
        <v>2</v>
      </c>
      <c r="C9" s="23" t="s">
        <v>214</v>
      </c>
      <c r="D9" s="7">
        <v>5</v>
      </c>
      <c r="E9" t="b">
        <v>0</v>
      </c>
    </row>
    <row r="10" spans="1:5" x14ac:dyDescent="0.25">
      <c r="A10" s="7" t="s">
        <v>626</v>
      </c>
      <c r="B10" s="7">
        <v>3</v>
      </c>
      <c r="C10" s="23" t="s">
        <v>222</v>
      </c>
      <c r="D10" s="7">
        <v>5</v>
      </c>
      <c r="E10" t="b">
        <v>0</v>
      </c>
    </row>
    <row r="11" spans="1:5" x14ac:dyDescent="0.25">
      <c r="A11" s="7" t="s">
        <v>626</v>
      </c>
      <c r="B11" s="7">
        <v>5</v>
      </c>
      <c r="C11" s="23" t="s">
        <v>220</v>
      </c>
      <c r="D11" s="7">
        <v>5</v>
      </c>
      <c r="E11" t="b">
        <v>1</v>
      </c>
    </row>
    <row r="12" spans="1:5" x14ac:dyDescent="0.25">
      <c r="A12" s="7" t="s">
        <v>626</v>
      </c>
      <c r="B12" s="7">
        <v>4</v>
      </c>
      <c r="C12" s="23" t="s">
        <v>216</v>
      </c>
      <c r="D12" s="7">
        <v>5</v>
      </c>
      <c r="E12" t="b">
        <v>0</v>
      </c>
    </row>
    <row r="13" spans="1:5" x14ac:dyDescent="0.25">
      <c r="A13" s="7" t="s">
        <v>626</v>
      </c>
      <c r="B13" s="7">
        <v>6</v>
      </c>
      <c r="C13" s="23" t="s">
        <v>218</v>
      </c>
      <c r="D13" s="7">
        <v>5</v>
      </c>
      <c r="E13" t="b">
        <v>0</v>
      </c>
    </row>
    <row r="14" spans="1:5" x14ac:dyDescent="0.25">
      <c r="A14" s="7" t="s">
        <v>665</v>
      </c>
      <c r="B14" s="7">
        <v>1</v>
      </c>
      <c r="C14" s="23" t="s">
        <v>664</v>
      </c>
      <c r="D14" s="7">
        <v>5</v>
      </c>
      <c r="E14" s="27" t="b">
        <v>0</v>
      </c>
    </row>
    <row r="15" spans="1:5" x14ac:dyDescent="0.25">
      <c r="A15" s="7" t="s">
        <v>665</v>
      </c>
      <c r="B15" s="7">
        <v>2</v>
      </c>
      <c r="C15" s="23" t="s">
        <v>664</v>
      </c>
      <c r="D15" s="7">
        <v>5</v>
      </c>
      <c r="E15" s="27" t="b">
        <v>0</v>
      </c>
    </row>
    <row r="16" spans="1:5" x14ac:dyDescent="0.25">
      <c r="A16" s="7" t="s">
        <v>665</v>
      </c>
      <c r="B16" s="7">
        <v>3</v>
      </c>
      <c r="C16" s="23" t="s">
        <v>664</v>
      </c>
      <c r="D16" s="7">
        <v>5</v>
      </c>
      <c r="E16" s="27" t="b">
        <v>0</v>
      </c>
    </row>
    <row r="17" spans="1:5" s="27" customFormat="1" x14ac:dyDescent="0.25">
      <c r="A17" s="7" t="s">
        <v>665</v>
      </c>
      <c r="B17" s="7">
        <v>4</v>
      </c>
      <c r="C17" s="23" t="s">
        <v>664</v>
      </c>
      <c r="D17" s="7">
        <v>5</v>
      </c>
      <c r="E17" s="27" t="b">
        <v>0</v>
      </c>
    </row>
    <row r="18" spans="1:5" s="27" customFormat="1" x14ac:dyDescent="0.25">
      <c r="A18" s="7" t="s">
        <v>665</v>
      </c>
      <c r="B18" s="7">
        <v>5</v>
      </c>
      <c r="C18" s="27" t="s">
        <v>713</v>
      </c>
      <c r="D18" s="7">
        <v>10</v>
      </c>
      <c r="E18" s="27" t="b">
        <v>1</v>
      </c>
    </row>
    <row r="19" spans="1:5" s="27" customFormat="1" x14ac:dyDescent="0.25">
      <c r="A19" s="7" t="s">
        <v>665</v>
      </c>
      <c r="B19" s="7">
        <v>6</v>
      </c>
      <c r="C19" s="23" t="s">
        <v>664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632</v>
      </c>
      <c r="B1" s="29" t="s">
        <v>633</v>
      </c>
      <c r="C1" s="29" t="s">
        <v>634</v>
      </c>
      <c r="D1" s="29" t="s">
        <v>635</v>
      </c>
      <c r="E1" s="29" t="s">
        <v>636</v>
      </c>
      <c r="F1" s="29" t="s">
        <v>637</v>
      </c>
      <c r="G1" s="29" t="s">
        <v>638</v>
      </c>
      <c r="H1" s="29" t="s">
        <v>639</v>
      </c>
      <c r="I1" s="29" t="s">
        <v>640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2026-07-17T17:27:42Z</dcterms:modified>
</cp:coreProperties>
</file>