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b05d8953d44757" /></Relationships>
</file>

<file path=xl/workbook.xml><?xml version="1.0" encoding="utf-8"?>
<x:workbook xmlns:x="http://schemas.openxmlformats.org/spreadsheetml/2006/main">
  <x:sheets>
    <x:sheet xmlns:r="http://schemas.openxmlformats.org/officeDocument/2006/relationships" name="Dynasty Rankings" sheetId="1" r:id="Rfd6663c684924cc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b/>
      <x:sz val="16"/>
      <x:color rgb="FFFFFFFF"/>
      <x:name val="Carlito"/>
    </x:font>
    <x:font>
      <x:i/>
      <x:sz val="10"/>
      <x:color rgb="FF5B6573"/>
      <x:name val="Carlito"/>
    </x:font>
    <x:font>
      <x:b/>
      <x:sz val="11"/>
      <x:color rgb="FF17365D"/>
      <x:name val="Carlito"/>
    </x:font>
    <x:font>
      <x:b/>
      <x:sz val="11"/>
      <x:name val="Carlito"/>
    </x:font>
    <x:font>
      <x:b/>
      <x:sz val="9"/>
      <x:color rgb="FF0563C1"/>
      <x:name val="Carlito"/>
    </x:font>
    <x:font>
      <x:sz val="9"/>
      <x:color rgb="FF0563C1"/>
      <x:name val="Carlito"/>
    </x:font>
    <x:font>
      <x:b/>
      <x:sz val="12"/>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2F6FA"/>
      </x:patternFill>
    </x:fill>
  </x:fills>
  <x:borders count="4">
    <x:border/>
    <x:border/>
    <x:border>
      <x:top/>
    </x:border>
    <x:border>
      <x:top/>
    </x:border>
  </x:borders>
  <x:cellStyleXfs count="1">
    <x:xf numFmtId="0" fontId="0" fillId="0" borderId="0"/>
  </x:cellStyleXfs>
  <x:cellXfs count="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x:xf>
    <x:xf numFmtId="200" fontId="0" fillId="4" borderId="0" xfId="0" applyNumberFormat="1" applyFont="1" applyFill="1" applyBorder="1" applyAlignment="1">
      <x:alignment vertical="top"/>
    </x:xf>
    <x:xf numFmtId="201" fontId="0" fillId="4" borderId="0" xfId="0" applyNumberFormat="1" applyFont="1" applyFill="1" applyBorder="1" applyAlignment="1">
      <x:alignment vertical="top"/>
    </x:xf>
    <x:xf numFmtId="0" fontId="0" fillId="4" borderId="0" xfId="0" applyNumberFormat="1" applyFont="1" applyFill="1" applyBorder="1" applyAlignment="1">
      <x:alignment vertical="top" wrapText="1"/>
    </x:xf>
    <x:xf numFmtId="0" fontId="4" fillId="4" borderId="0" xfId="0" applyNumberFormat="1" applyFont="1" applyFill="1" applyBorder="1" applyAlignment="1">
      <x:alignment vertical="top"/>
    </x:xf>
    <x:xf numFmtId="200" fontId="4" fillId="4" borderId="0" xfId="0" applyNumberFormat="1" applyFont="1" applyFill="1" applyBorder="1" applyAlignment="1">
      <x:alignment vertical="top"/>
    </x:xf>
    <x:xf numFmtId="201" fontId="4" fillId="4" borderId="0" xfId="0" applyNumberFormat="1" applyFont="1" applyFill="1" applyBorder="1" applyAlignment="1">
      <x:alignment vertical="top"/>
    </x:xf>
    <x:xf numFmtId="0" fontId="4" fillId="4" borderId="0" xfId="0" applyNumberFormat="1" applyFont="1" applyFill="1" applyBorder="1" applyAlignment="1">
      <x:alignment vertical="top" wrapText="1"/>
    </x:xf>
    <x:xf numFmtId="0" fontId="4" fillId="4" borderId="2" xfId="0" applyNumberFormat="1" applyFont="1" applyFill="1" applyBorder="1" applyAlignment="1">
      <x:alignment vertical="top"/>
    </x:xf>
    <x:xf numFmtId="200" fontId="4" fillId="4" borderId="2" xfId="0" applyNumberFormat="1" applyFont="1" applyFill="1" applyBorder="1" applyAlignment="1">
      <x:alignment vertical="top"/>
    </x:xf>
    <x:xf numFmtId="201" fontId="4" fillId="4" borderId="2" xfId="0" applyNumberFormat="1" applyFont="1" applyFill="1" applyBorder="1" applyAlignment="1">
      <x:alignment vertical="top"/>
    </x:xf>
    <x:xf numFmtId="0" fontId="4" fillId="4" borderId="2" xfId="0" applyNumberFormat="1" applyFont="1" applyFill="1" applyBorder="1" applyAlignment="1">
      <x:alignment vertical="top" wrapText="1"/>
    </x:xf>
    <x:xf numFmtId="0" fontId="0" fillId="4" borderId="1" xfId="0" applyNumberFormat="1" applyFont="1" applyFill="1" applyBorder="1" applyAlignment="1">
      <x:alignment vertical="top"/>
    </x:xf>
    <x:xf numFmtId="200" fontId="0" fillId="4" borderId="1" xfId="0" applyNumberFormat="1" applyFont="1" applyFill="1" applyBorder="1" applyAlignment="1">
      <x:alignment vertical="top"/>
    </x:xf>
    <x:xf numFmtId="201" fontId="0" fillId="4" borderId="1" xfId="0" applyNumberFormat="1" applyFont="1" applyFill="1" applyBorder="1" applyAlignment="1">
      <x:alignment vertical="top"/>
    </x:xf>
    <x:xf numFmtId="0" fontId="0" fillId="4" borderId="1" xfId="0" applyNumberFormat="1" applyFont="1" applyFill="1" applyBorder="1" applyAlignment="1">
      <x:alignment vertical="top" wrapText="1"/>
    </x:xf>
    <x:xf numFmtId="0" fontId="4" fillId="4" borderId="1" xfId="0" applyNumberFormat="1" applyFont="1" applyFill="1" applyBorder="1" applyAlignment="1">
      <x:alignment vertical="top"/>
    </x:xf>
    <x:xf numFmtId="200" fontId="4" fillId="4" borderId="1" xfId="0" applyNumberFormat="1" applyFont="1" applyFill="1" applyBorder="1" applyAlignment="1">
      <x:alignment vertical="top"/>
    </x:xf>
    <x:xf numFmtId="201" fontId="4" fillId="4" borderId="1" xfId="0" applyNumberFormat="1" applyFont="1" applyFill="1" applyBorder="1" applyAlignment="1">
      <x:alignment vertical="top"/>
    </x:xf>
    <x:xf numFmtId="0" fontId="4" fillId="4" borderId="1" xfId="0" applyNumberFormat="1" applyFont="1" applyFill="1" applyBorder="1" applyAlignment="1">
      <x:alignment vertical="top" wrapText="1"/>
    </x:xf>
    <x:xf numFmtId="0" fontId="4" fillId="4" borderId="3" xfId="0" applyNumberFormat="1" applyFont="1" applyFill="1" applyBorder="1" applyAlignment="1">
      <x:alignment vertical="top"/>
    </x:xf>
    <x:xf numFmtId="200" fontId="4" fillId="4" borderId="3" xfId="0" applyNumberFormat="1" applyFont="1" applyFill="1" applyBorder="1" applyAlignment="1">
      <x:alignment vertical="top"/>
    </x:xf>
    <x:xf numFmtId="201" fontId="4" fillId="4" borderId="3" xfId="0" applyNumberFormat="1" applyFont="1" applyFill="1" applyBorder="1" applyAlignment="1">
      <x:alignment vertical="top"/>
    </x:xf>
    <x:xf numFmtId="0" fontId="4" fillId="4" borderId="3" xfId="0" applyNumberFormat="1" applyFont="1" applyFill="1" applyBorder="1" applyAlignment="1">
      <x:alignment vertical="top" wrapText="1"/>
    </x:xf>
    <x:xf numFmtId="0" fontId="5" fillId="4" borderId="2"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5" fillId="4" borderId="3"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1" xfId="0" applyNumberFormat="1" applyFont="1" applyFill="1" applyBorder="1"/>
    <x:xf numFmtId="0" fontId="7" fillId="2" borderId="1" xfId="0" applyNumberFormat="1" applyFont="1" applyFill="1" applyBorder="1" applyAlignment="1">
      <x:alignment horizontal="center"/>
    </x:xf>
    <x:xf numFmtId="0" fontId="3" fillId="3"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fa6dbeca394e5f" /><Relationship Type="http://schemas.openxmlformats.org/officeDocument/2006/relationships/theme" Target="/xl/theme/theme1.xml" Id="R8043b933ccbf4992" /><Relationship Type="http://schemas.openxmlformats.org/officeDocument/2006/relationships/sharedStrings" Target="/xl/sharedStrings.xml" Id="R9fcd13c250594487" /><Relationship Type="http://schemas.openxmlformats.org/officeDocument/2006/relationships/worksheet" Target="/xl/worksheets/sheet1.xml" Id="Rfd6663c684924cc2" /></Relationships>
</file>

<file path=xl/tables/table1.xml><?xml version="1.0" encoding="utf-8"?>
<x:table xmlns:x="http://schemas.openxmlformats.org/spreadsheetml/2006/main" id="1" name="DynastyRankingsTable" displayName="DynastyRankingsTable" ref="A4:Q254" headerRowCount="1" totalsRowCount="0" totalsRowShown="0">
  <x:tableColumns count="17">
    <x:tableColumn id="1" name="Tier"/>
    <x:tableColumn id="2" name="Rank"/>
    <x:tableColumn id="3" name="Player"/>
    <x:tableColumn id="4" name="Team"/>
    <x:tableColumn id="5" name="Pos"/>
    <x:tableColumn id="6" name="Pos Rank"/>
    <x:tableColumn id="7" name="ADP"/>
    <x:tableColumn id="8" name="Bye"/>
    <x:tableColumn id="9" name="Age"/>
    <x:tableColumn id="10" name="1yr Proj"/>
    <x:tableColumn id="11" name="3yr Proj"/>
    <x:tableColumn id="12" name="5yr Proj"/>
    <x:tableColumn id="13" name="10yr Proj"/>
    <x:tableColumn id="14" name="3D Value +"/>
    <x:tableColumn id="15" name="DS Analysis"/>
    <x:tableColumn id="16" name="Player URL"/>
    <x:tableColumn id="17" name="Team Logo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0011f67d004293" /></Relationships>
</file>

<file path=xl/worksheets/sheet1.xml><?xml version="1.0" encoding="utf-8"?>
<x:worksheet xmlns:x="http://schemas.openxmlformats.org/spreadsheetml/2006/main">
  <x:sheetFormatPr defaultRowHeight="15"/>
  <x:cols>
    <x:col min="1" max="1" width="10" hidden="0" customWidth="1"/>
    <x:col min="2" max="2" width="7" hidden="0" customWidth="1"/>
    <x:col min="3" max="3" width="23" hidden="0" customWidth="1"/>
    <x:col min="4" max="4" width="8" hidden="0" customWidth="1"/>
    <x:col min="5" max="5" width="7" hidden="0" customWidth="1"/>
    <x:col min="6" max="6" width="10" hidden="0" customWidth="1"/>
    <x:col min="7" max="7" width="9" hidden="0" customWidth="1"/>
    <x:col min="8" max="8" width="7" hidden="0" customWidth="1"/>
    <x:col min="9" max="9" width="8" hidden="0" customWidth="1"/>
    <x:col min="10" max="10" width="11" hidden="0" customWidth="1"/>
    <x:col min="11" max="11" width="11" hidden="0" customWidth="1"/>
    <x:col min="12" max="12" width="11" hidden="0" customWidth="1"/>
    <x:col min="13" max="13" width="11" hidden="0" customWidth="1"/>
    <x:col min="14" max="14" width="11" hidden="0" customWidth="1"/>
    <x:col min="15" max="15" width="55" hidden="0" customWidth="1"/>
    <x:col min="16" max="16" width="36" hidden="0" customWidth="1"/>
    <x:col min="17" max="17" width="36" hidden="0" customWidth="1"/>
    <x:col min="19" max="19" width="12" hidden="0" customWidth="1"/>
    <x:col min="20" max="20" width="10" hidden="0" customWidth="1"/>
    <x:col min="21" max="21" width="14" hidden="0" customWidth="1"/>
  </x:cols>
  <x:sheetData>
    <x:row r="1" ht="28" customHeight="1">
      <x:c r="A1" s="5" t="str">
        <x:v>Dynasty Rankings</x:v>
      </x:c>
      <x:c r="B1" s="5"/>
      <x:c r="C1" s="5"/>
      <x:c r="D1" s="5"/>
      <x:c r="E1" s="5"/>
      <x:c r="F1" s="5"/>
      <x:c r="G1" s="5"/>
      <x:c r="H1" s="5"/>
      <x:c r="I1" s="5"/>
      <x:c r="J1" s="5"/>
      <x:c r="K1" s="5"/>
      <x:c r="L1" s="5"/>
      <x:c r="M1" s="5"/>
      <x:c r="N1" s="5"/>
      <x:c r="O1" s="5"/>
      <x:c r="P1" s="5"/>
      <x:c r="Q1" s="5"/>
      <x:c r="S1" s="59" t="str">
        <x:v>Tier Summary</x:v>
      </x:c>
      <x:c r="T1" s="59"/>
      <x:c r="U1" s="59"/>
    </x:row>
    <x:row r="2" ht="20" customHeight="1">
      <x:c r="A2" s="10" t="str">
        <x:v>250-player dynasty rankings • 12 tiers • Imported from the provided ranking table</x:v>
      </x:c>
      <x:c r="B2" s="10"/>
      <x:c r="C2" s="10"/>
      <x:c r="D2" s="10"/>
      <x:c r="E2" s="10"/>
      <x:c r="F2" s="10"/>
      <x:c r="G2" s="10"/>
      <x:c r="H2" s="10"/>
      <x:c r="I2" s="10"/>
      <x:c r="J2" s="10"/>
      <x:c r="K2" s="10"/>
      <x:c r="L2" s="10"/>
      <x:c r="M2" s="10"/>
      <x:c r="N2" s="10"/>
      <x:c r="O2" s="10"/>
      <x:c r="P2" s="10"/>
      <x:c r="Q2" s="10"/>
      <x:c r="S2" s="62" t="str">
        <x:v>Tier</x:v>
      </x:c>
      <x:c r="T2" s="62" t="str">
        <x:v>Players</x:v>
      </x:c>
      <x:c r="U2" s="62" t="str">
        <x:v>Rank Range</x:v>
      </x:c>
    </x:row>
    <x:row r="3">
      <x:c r="S3" t="str">
        <x:v>Tier 1</x:v>
      </x:c>
      <x:c r="T3" t="n">
        <x:v>7</x:v>
      </x:c>
      <x:c r="U3" t="str">
        <x:v>1–7</x:v>
      </x:c>
    </x:row>
    <x:row r="4" ht="24" customHeight="1">
      <x:c r="A4" s="16" t="str">
        <x:v>Tier</x:v>
      </x:c>
      <x:c r="B4" s="16" t="str">
        <x:v>Rank</x:v>
      </x:c>
      <x:c r="C4" s="16" t="str">
        <x:v>Player</x:v>
      </x:c>
      <x:c r="D4" s="16" t="str">
        <x:v>Team</x:v>
      </x:c>
      <x:c r="E4" s="16" t="str">
        <x:v>Pos</x:v>
      </x:c>
      <x:c r="F4" s="16" t="str">
        <x:v>Pos Rank</x:v>
      </x:c>
      <x:c r="G4" s="16" t="str">
        <x:v>ADP</x:v>
      </x:c>
      <x:c r="H4" s="16" t="str">
        <x:v>Bye</x:v>
      </x:c>
      <x:c r="I4" s="16" t="str">
        <x:v>Age</x:v>
      </x:c>
      <x:c r="J4" s="16" t="str">
        <x:v>1yr Proj</x:v>
      </x:c>
      <x:c r="K4" s="16" t="str">
        <x:v>3yr Proj</x:v>
      </x:c>
      <x:c r="L4" s="16" t="str">
        <x:v>5yr Proj</x:v>
      </x:c>
      <x:c r="M4" s="16" t="str">
        <x:v>10yr Proj</x:v>
      </x:c>
      <x:c r="N4" s="16" t="str">
        <x:v>3D Value +</x:v>
      </x:c>
      <x:c r="O4" s="16" t="str">
        <x:v>DS Analysis</x:v>
      </x:c>
      <x:c r="P4" s="16" t="str">
        <x:v>Player URL</x:v>
      </x:c>
      <x:c r="Q4" s="16" t="str">
        <x:v>Team Logo URL</x:v>
      </x:c>
      <x:c r="S4" t="str">
        <x:v>Tier 2</x:v>
      </x:c>
      <x:c r="T4" t="n">
        <x:v>15</x:v>
      </x:c>
      <x:c r="U4" t="str">
        <x:v>8–22</x:v>
      </x:c>
    </x:row>
    <x:row r="5" ht="54" customHeight="1">
      <x:c r="A5" s="38" t="str">
        <x:v>Tier 1</x:v>
      </x:c>
      <x:c r="B5" s="39" t="n">
        <x:v>1</x:v>
      </x:c>
      <x:c r="C5" s="38" t="str">
        <x:v>Josh Allen</x:v>
      </x:c>
      <x:c r="D5" s="38" t="str">
        <x:v>BUF</x:v>
      </x:c>
      <x:c r="E5" s="38" t="str">
        <x:v>QB</x:v>
      </x:c>
      <x:c r="F5" s="38" t="str">
        <x:v>QB1</x:v>
      </x:c>
      <x:c r="G5" s="38" t="str">
        <x:v>1.01</x:v>
      </x:c>
      <x:c r="H5" s="39" t="n">
        <x:v>7</x:v>
      </x:c>
      <x:c r="I5" s="40" t="n">
        <x:v>30.3</x:v>
      </x:c>
      <x:c r="J5" s="39" t="n">
        <x:v>376</x:v>
      </x:c>
      <x:c r="K5" s="39" t="n">
        <x:v>1023</x:v>
      </x:c>
      <x:c r="L5" s="39" t="n">
        <x:v>1664</x:v>
      </x:c>
      <x:c r="M5" s="39" t="n">
        <x:v>3155</x:v>
      </x:c>
      <x:c r="N5" s="39" t="n">
        <x:v>100</x:v>
      </x:c>
      <x:c r="O5" s="41" t="str">
        <x:v>Despite a weak pass-catching corps, Allen led all QBs in fantasy points per game in 2025. At 30, Allen’s run of elite play should continue for the foreseeable future. He gets a nice boost with the addition of D.J. Moore, who should stick around for at least the next two seasons.</x:v>
      </x:c>
      <x:c r="P5" s="54" t="str">
        <x:v>https://www.draftsharks.com/fantasy/points-outlook/josh-allen/9962</x:v>
      </x:c>
      <x:c r="Q5" s="54" t="str">
        <x:v>https://www.draftsharks.com/img/icons/teams/BUF.svg</x:v>
      </x:c>
      <x:c r="S5" t="str">
        <x:v>Tier 3</x:v>
      </x:c>
      <x:c r="T5" t="n">
        <x:v>9</x:v>
      </x:c>
      <x:c r="U5" t="str">
        <x:v>23–31</x:v>
      </x:c>
    </x:row>
    <x:row r="6" ht="54" customHeight="1">
      <x:c r="A6" s="22" t="str">
        <x:v>Tier 1</x:v>
      </x:c>
      <x:c r="B6" s="24" t="n">
        <x:v>2</x:v>
      </x:c>
      <x:c r="C6" s="22" t="str">
        <x:v>Drake Maye</x:v>
      </x:c>
      <x:c r="D6" s="22" t="str">
        <x:v>NE</x:v>
      </x:c>
      <x:c r="E6" s="22" t="str">
        <x:v>QB</x:v>
      </x:c>
      <x:c r="F6" s="22" t="str">
        <x:v>QB2</x:v>
      </x:c>
      <x:c r="G6" s="22" t="str">
        <x:v>1.05</x:v>
      </x:c>
      <x:c r="H6" s="24" t="n">
        <x:v>11</x:v>
      </x:c>
      <x:c r="I6" s="26" t="n">
        <x:v>23.9</x:v>
      </x:c>
      <x:c r="J6" s="24" t="n">
        <x:v>338</x:v>
      </x:c>
      <x:c r="K6" s="24" t="n">
        <x:v>983</x:v>
      </x:c>
      <x:c r="L6" s="24" t="n">
        <x:v>1664</x:v>
      </x:c>
      <x:c r="M6" s="24" t="n">
        <x:v>3325</x:v>
      </x:c>
      <x:c r="N6" s="24" t="n">
        <x:v>97</x:v>
      </x:c>
      <x:c r="O6" s="28" t="str">
        <x:v>Well-built at 6’4, 230, Maye showed he could make any throw on the field as a rookie. Then, alongside an upgraded O-line and an improved WR corps, Maye’s play reached elite levels in 2025. He ranked top five in passing TDs, passing yards, yards per attempt, and passing success rate. His arrow is pointing straight up ahead of Year 3.</x:v>
      </x:c>
      <x:c r="P6" s="55" t="str">
        <x:v>https://www.draftsharks.com/fantasy/points-outlook/drake-maye/15318</x:v>
      </x:c>
      <x:c r="Q6" s="55" t="str">
        <x:v>https://www.draftsharks.com/img/icons/teams/NE.svg</x:v>
      </x:c>
      <x:c r="S6" t="str">
        <x:v>Tier 4</x:v>
      </x:c>
      <x:c r="T6" t="n">
        <x:v>10</x:v>
      </x:c>
      <x:c r="U6" t="str">
        <x:v>32–41</x:v>
      </x:c>
    </x:row>
    <x:row r="7" ht="54" customHeight="1">
      <x:c r="A7" s="22" t="str">
        <x:v>Tier 1</x:v>
      </x:c>
      <x:c r="B7" s="24" t="n">
        <x:v>3</x:v>
      </x:c>
      <x:c r="C7" s="22" t="str">
        <x:v>Jayden Daniels</x:v>
      </x:c>
      <x:c r="D7" s="22" t="str">
        <x:v>WAS</x:v>
      </x:c>
      <x:c r="E7" s="22" t="str">
        <x:v>QB</x:v>
      </x:c>
      <x:c r="F7" s="22" t="str">
        <x:v>QB3</x:v>
      </x:c>
      <x:c r="G7" s="22" t="str">
        <x:v>1.09</x:v>
      </x:c>
      <x:c r="H7" s="24" t="n">
        <x:v>7</x:v>
      </x:c>
      <x:c r="I7" s="26" t="n">
        <x:v>25.7</x:v>
      </x:c>
      <x:c r="J7" s="24" t="n">
        <x:v>334</x:v>
      </x:c>
      <x:c r="K7" s="24" t="n">
        <x:v>1018</x:v>
      </x:c>
      <x:c r="L7" s="24" t="n">
        <x:v>1657</x:v>
      </x:c>
      <x:c r="M7" s="24" t="n">
        <x:v>3094</x:v>
      </x:c>
      <x:c r="N7" s="24" t="n">
        <x:v>93</x:v>
      </x:c>
      <x:c r="O7" s="28" t="str">
        <x:v>Daniels proved pro-ready as a rookie, throwing for 3,568 yards, 25 TDs, and 9 INTs on a 69% completion rate. His 891 rushing yards ranked second among QBs. Washington added useful pieces in the '25 offseason, including WR Deebo Samuel and LT Laremy Tunsil, but a pair of elbow injuries ultimately derailed the QB's season. At only 25, Daniels is a prime rebound candidate for 2026 and beyond.</x:v>
      </x:c>
      <x:c r="P7" s="55" t="str">
        <x:v>https://www.draftsharks.com/fantasy/points-outlook/jayden-daniels/34982</x:v>
      </x:c>
      <x:c r="Q7" s="55" t="str">
        <x:v>https://www.draftsharks.com/img/icons/teams/WAS.svg</x:v>
      </x:c>
      <x:c r="S7" t="str">
        <x:v>Tier 5</x:v>
      </x:c>
      <x:c r="T7" t="n">
        <x:v>17</x:v>
      </x:c>
      <x:c r="U7" t="str">
        <x:v>42–58</x:v>
      </x:c>
    </x:row>
    <x:row r="8" ht="54" customHeight="1">
      <x:c r="A8" s="22" t="str">
        <x:v>Tier 1</x:v>
      </x:c>
      <x:c r="B8" s="24" t="n">
        <x:v>4</x:v>
      </x:c>
      <x:c r="C8" s="22" t="str">
        <x:v>Lamar Jackson</x:v>
      </x:c>
      <x:c r="D8" s="22" t="str">
        <x:v>BAL</x:v>
      </x:c>
      <x:c r="E8" s="22" t="str">
        <x:v>QB</x:v>
      </x:c>
      <x:c r="F8" s="22" t="str">
        <x:v>QB4</x:v>
      </x:c>
      <x:c r="G8" s="22" t="str">
        <x:v>1.10</x:v>
      </x:c>
      <x:c r="H8" s="24" t="n">
        <x:v>13</x:v>
      </x:c>
      <x:c r="I8" s="26" t="n">
        <x:v>29.6</x:v>
      </x:c>
      <x:c r="J8" s="24" t="n">
        <x:v>340</x:v>
      </x:c>
      <x:c r="K8" s="24" t="n">
        <x:v>1000</x:v>
      </x:c>
      <x:c r="L8" s="24" t="n">
        <x:v>1631</x:v>
      </x:c>
      <x:c r="M8" s="24" t="n">
        <x:v>2862</x:v>
      </x:c>
      <x:c r="N8" s="24" t="n">
        <x:v>83</x:v>
      </x:c>
      <x:c r="O8" s="28" t="str">
        <x:v>Jackson posted an MVP-caliber 2024, resulting in a career-high 488 fantasy points. But injuries to his back and hamstring severely limited his fantasy output in 2025. In fact, Jackson delivered only three top-5 fantasy finishes -- each over the first three weeks of the season. Jackson is a bounce-back candidate for 2026, his age-29 season.</x:v>
      </x:c>
      <x:c r="P8" s="55" t="str">
        <x:v>https://www.draftsharks.com/fantasy/points-outlook/lamar-jackson/9964</x:v>
      </x:c>
      <x:c r="Q8" s="55" t="str">
        <x:v>https://www.draftsharks.com/img/icons/teams/BAL.svg</x:v>
      </x:c>
      <x:c r="S8" t="str">
        <x:v>Tier 6</x:v>
      </x:c>
      <x:c r="T8" t="n">
        <x:v>15</x:v>
      </x:c>
      <x:c r="U8" t="str">
        <x:v>59–73</x:v>
      </x:c>
    </x:row>
    <x:row r="9" ht="54" customHeight="1">
      <x:c r="A9" s="22" t="str">
        <x:v>Tier 1</x:v>
      </x:c>
      <x:c r="B9" s="24" t="n">
        <x:v>5</x:v>
      </x:c>
      <x:c r="C9" s="22" t="str">
        <x:v>Joe Burrow</x:v>
      </x:c>
      <x:c r="D9" s="22" t="str">
        <x:v>CIN</x:v>
      </x:c>
      <x:c r="E9" s="22" t="str">
        <x:v>QB</x:v>
      </x:c>
      <x:c r="F9" s="22" t="str">
        <x:v>QB5</x:v>
      </x:c>
      <x:c r="G9" s="22" t="str">
        <x:v>2.02</x:v>
      </x:c>
      <x:c r="H9" s="24" t="n">
        <x:v>6</x:v>
      </x:c>
      <x:c r="I9" s="26" t="n">
        <x:v>29.7</x:v>
      </x:c>
      <x:c r="J9" s="24" t="n">
        <x:v>337</x:v>
      </x:c>
      <x:c r="K9" s="24" t="n">
        <x:v>974</x:v>
      </x:c>
      <x:c r="L9" s="24" t="n">
        <x:v>1574</x:v>
      </x:c>
      <x:c r="M9" s="24" t="n">
        <x:v>2976</x:v>
      </x:c>
      <x:c r="N9" s="24" t="n">
        <x:v>80</x:v>
      </x:c>
      <x:c r="O9" s="28" t="str">
        <x:v>Burrow performed as a high-end QB1 in 2024. He was also one of the offseason winners in 2025, as Cincy retained WRs Ja’Marr Chase AND Tee Higgins on long-term deals. Then came a disastrous '25 season that was thrown off track by a Week 2 turf toe injury. Fortunately, Burrow returned and flashed his high-end upside on a couple of occasions. He should have multiple years of top-8 production remaining.</x:v>
      </x:c>
      <x:c r="P9" s="55" t="str">
        <x:v>https://www.draftsharks.com/fantasy/points-outlook/joe-burrow/10482</x:v>
      </x:c>
      <x:c r="Q9" s="55" t="str">
        <x:v>https://www.draftsharks.com/img/icons/teams/CIN.svg</x:v>
      </x:c>
      <x:c r="S9" t="str">
        <x:v>Tier 7</x:v>
      </x:c>
      <x:c r="T9" t="n">
        <x:v>14</x:v>
      </x:c>
      <x:c r="U9" t="str">
        <x:v>74–87</x:v>
      </x:c>
    </x:row>
    <x:row r="10" ht="54" customHeight="1">
      <x:c r="A10" s="22" t="str">
        <x:v>Tier 1</x:v>
      </x:c>
      <x:c r="B10" s="24" t="n">
        <x:v>6</x:v>
      </x:c>
      <x:c r="C10" s="22" t="str">
        <x:v>Bijan Robinson</x:v>
      </x:c>
      <x:c r="D10" s="22" t="str">
        <x:v>ATL</x:v>
      </x:c>
      <x:c r="E10" s="22" t="str">
        <x:v>RB</x:v>
      </x:c>
      <x:c r="F10" s="22" t="str">
        <x:v>RB1</x:v>
      </x:c>
      <x:c r="G10" s="22" t="str">
        <x:v>1.02</x:v>
      </x:c>
      <x:c r="H10" s="24" t="n">
        <x:v>11</x:v>
      </x:c>
      <x:c r="I10" s="26" t="n">
        <x:v>24.5</x:v>
      </x:c>
      <x:c r="J10" s="24" t="n">
        <x:v>311</x:v>
      </x:c>
      <x:c r="K10" s="24" t="n">
        <x:v>765</x:v>
      </x:c>
      <x:c r="L10" s="24" t="n">
        <x:v>1231</x:v>
      </x:c>
      <x:c r="M10" s="24" t="n">
        <x:v>2069</x:v>
      </x:c>
      <x:c r="N10" s="24" t="n">
        <x:v>78</x:v>
      </x:c>
      <x:c r="O10" s="28" t="str">
        <x:v>With OC Arthur Smith out of town, Robinson's production exploded to 1,881 total yards and 15 TDs in 2024. While his TD count dropped in 2025, he still posted a career-high 22.0 PPR points per game. He also played all 17 games for the third straight season. At only 24, Bijan should remain an elite fantasy option for the foreseeable future.</x:v>
      </x:c>
      <x:c r="P10" s="55" t="str">
        <x:v>https://www.draftsharks.com/fantasy/points-outlook/bijan-robinson/13541</x:v>
      </x:c>
      <x:c r="Q10" s="55" t="str">
        <x:v>https://www.draftsharks.com/img/icons/teams/ATL.svg</x:v>
      </x:c>
      <x:c r="S10" t="str">
        <x:v>Tier 8</x:v>
      </x:c>
      <x:c r="T10" t="n">
        <x:v>21</x:v>
      </x:c>
      <x:c r="U10" t="str">
        <x:v>88–108</x:v>
      </x:c>
    </x:row>
    <x:row r="11" ht="54" customHeight="1">
      <x:c r="A11" s="22" t="str">
        <x:v>Tier 1</x:v>
      </x:c>
      <x:c r="B11" s="24" t="n">
        <x:v>7</x:v>
      </x:c>
      <x:c r="C11" s="22" t="str">
        <x:v>Ja'Marr Chase</x:v>
      </x:c>
      <x:c r="D11" s="22" t="str">
        <x:v>CIN</x:v>
      </x:c>
      <x:c r="E11" s="22" t="str">
        <x:v>WR</x:v>
      </x:c>
      <x:c r="F11" s="22" t="str">
        <x:v>WR1</x:v>
      </x:c>
      <x:c r="G11" s="22" t="str">
        <x:v>1.04</x:v>
      </x:c>
      <x:c r="H11" s="24" t="n">
        <x:v>6</x:v>
      </x:c>
      <x:c r="I11" s="26" t="n">
        <x:v>26.4</x:v>
      </x:c>
      <x:c r="J11" s="24" t="n">
        <x:v>277</x:v>
      </x:c>
      <x:c r="K11" s="24" t="n">
        <x:v>812</x:v>
      </x:c>
      <x:c r="L11" s="24" t="n">
        <x:v>1316</x:v>
      </x:c>
      <x:c r="M11" s="24" t="n">
        <x:v>2431</x:v>
      </x:c>
      <x:c r="N11" s="24" t="n">
        <x:v>76</x:v>
      </x:c>
      <x:c r="O11" s="28" t="str">
        <x:v>Chase took a slight step back after his 2024 triple crown, but Joe Burrow’s extended absence shaped much of that dip. Even so, Chase still finished WR3 in PPR points per game at 19.7. That number felt much closer to his floor than his ceiling. As long as Burrow stays healthy, Chase will push for the top WR spot each year for the foreseeable future. He's only 26 years old.</x:v>
      </x:c>
      <x:c r="P11" s="55" t="str">
        <x:v>https://www.draftsharks.com/fantasy/points-outlook/jamarr-chase/10771</x:v>
      </x:c>
      <x:c r="Q11" s="55" t="str">
        <x:v>https://www.draftsharks.com/img/icons/teams/CIN.svg</x:v>
      </x:c>
      <x:c r="S11" t="str">
        <x:v>Tier 9</x:v>
      </x:c>
      <x:c r="T11" t="n">
        <x:v>30</x:v>
      </x:c>
      <x:c r="U11" t="str">
        <x:v>109–138</x:v>
      </x:c>
    </x:row>
    <x:row r="12" ht="54" customHeight="1">
      <x:c r="A12" s="38" t="str">
        <x:v>Tier 2</x:v>
      </x:c>
      <x:c r="B12" s="39" t="n">
        <x:v>8</x:v>
      </x:c>
      <x:c r="C12" s="38" t="str">
        <x:v>Caleb Williams</x:v>
      </x:c>
      <x:c r="D12" s="38" t="str">
        <x:v>CHI</x:v>
      </x:c>
      <x:c r="E12" s="38" t="str">
        <x:v>QB</x:v>
      </x:c>
      <x:c r="F12" s="38" t="str">
        <x:v>QB6</x:v>
      </x:c>
      <x:c r="G12" s="38" t="str">
        <x:v>2.01</x:v>
      </x:c>
      <x:c r="H12" s="39" t="n">
        <x:v>10</x:v>
      </x:c>
      <x:c r="I12" s="40" t="n">
        <x:v>24.8</x:v>
      </x:c>
      <x:c r="J12" s="39" t="n">
        <x:v>324</x:v>
      </x:c>
      <x:c r="K12" s="39" t="n">
        <x:v>926</x:v>
      </x:c>
      <x:c r="L12" s="39" t="n">
        <x:v>1538</x:v>
      </x:c>
      <x:c r="M12" s="39" t="n">
        <x:v>2999</x:v>
      </x:c>
      <x:c r="N12" s="39" t="n">
        <x:v>73</x:v>
      </x:c>
      <x:c r="O12" s="41" t="str">
        <x:v>Williams showed the ability to make high-end throws as a rookie. But his tendency to hold the ball and take sacks led to a wildly inconsistent campaign. Fortunately, an improved O-line and an upgraded pass-catching corps arrived last offseason and immediately paid dividends. TE Colston Loveland and WR Luther Burden really showed promise and supply long-term building blocks. Williams should only improve as he gains time in HC Ben Johnson's system.</x:v>
      </x:c>
      <x:c r="P12" s="54" t="str">
        <x:v>https://www.draftsharks.com/fantasy/points-outlook/caleb-williams/34974</x:v>
      </x:c>
      <x:c r="Q12" s="54" t="str">
        <x:v>https://www.draftsharks.com/img/icons/teams/CHI.svg</x:v>
      </x:c>
      <x:c r="S12" t="str">
        <x:v>Tier 10</x:v>
      </x:c>
      <x:c r="T12" t="n">
        <x:v>38</x:v>
      </x:c>
      <x:c r="U12" t="str">
        <x:v>139–176</x:v>
      </x:c>
    </x:row>
    <x:row r="13" ht="54" customHeight="1">
      <x:c r="A13" s="22" t="str">
        <x:v>Tier 2</x:v>
      </x:c>
      <x:c r="B13" s="24" t="n">
        <x:v>9</x:v>
      </x:c>
      <x:c r="C13" s="22" t="str">
        <x:v>Jahmyr Gibbs</x:v>
      </x:c>
      <x:c r="D13" s="22" t="str">
        <x:v>DET</x:v>
      </x:c>
      <x:c r="E13" s="22" t="str">
        <x:v>RB</x:v>
      </x:c>
      <x:c r="F13" s="22" t="str">
        <x:v>RB2</x:v>
      </x:c>
      <x:c r="G13" s="22" t="str">
        <x:v>1.03</x:v>
      </x:c>
      <x:c r="H13" s="24" t="n">
        <x:v>6</x:v>
      </x:c>
      <x:c r="I13" s="26" t="n">
        <x:v>24.4</x:v>
      </x:c>
      <x:c r="J13" s="24" t="n">
        <x:v>322</x:v>
      </x:c>
      <x:c r="K13" s="24" t="n">
        <x:v>739</x:v>
      </x:c>
      <x:c r="L13" s="24" t="n">
        <x:v>1172</x:v>
      </x:c>
      <x:c r="M13" s="24" t="n">
        <x:v>1872</x:v>
      </x:c>
      <x:c r="N13" s="24" t="n">
        <x:v>73</x:v>
      </x:c>
      <x:c r="O13" s="28" t="str">
        <x:v>Despite a slow start, Gibbs largely delivered as a rookie RB. He averaged 5.2 YPC and popped in 10 TDs on 182 attempts, adding 52 receptions. His production reached new heights in 2024, and he proved more than capable as a workhorse back following a late-season injury to David Montgomery. 2025 turned up much of the same, as he finished as the PPR RB3 even with a few late-season duds. The former Round 1 pick is now eligible for a contract extension.</x:v>
      </x:c>
      <x:c r="P13" s="55" t="str">
        <x:v>https://www.draftsharks.com/fantasy/points-outlook/jahmyr-gibbs/13542</x:v>
      </x:c>
      <x:c r="Q13" s="55" t="str">
        <x:v>https://www.draftsharks.com/img/icons/teams/DET.svg</x:v>
      </x:c>
      <x:c r="S13" t="str">
        <x:v>Tier 11</x:v>
      </x:c>
      <x:c r="T13" t="n">
        <x:v>37</x:v>
      </x:c>
      <x:c r="U13" t="str">
        <x:v>177–213</x:v>
      </x:c>
    </x:row>
    <x:row r="14" ht="54" customHeight="1">
      <x:c r="A14" s="22" t="str">
        <x:v>Tier 2</x:v>
      </x:c>
      <x:c r="B14" s="24" t="n">
        <x:v>10</x:v>
      </x:c>
      <x:c r="C14" s="22" t="str">
        <x:v>Justin Herbert</x:v>
      </x:c>
      <x:c r="D14" s="22" t="str">
        <x:v>LAC</x:v>
      </x:c>
      <x:c r="E14" s="22" t="str">
        <x:v>QB</x:v>
      </x:c>
      <x:c r="F14" s="22" t="str">
        <x:v>QB7</x:v>
      </x:c>
      <x:c r="G14" s="22" t="str">
        <x:v>3.01</x:v>
      </x:c>
      <x:c r="H14" s="24" t="n">
        <x:v>7</x:v>
      </x:c>
      <x:c r="I14" s="26" t="n">
        <x:v>28.4</x:v>
      </x:c>
      <x:c r="J14" s="24" t="n">
        <x:v>326</x:v>
      </x:c>
      <x:c r="K14" s="24" t="n">
        <x:v>926</x:v>
      </x:c>
      <x:c r="L14" s="24" t="n">
        <x:v>1513</x:v>
      </x:c>
      <x:c r="M14" s="24" t="n">
        <x:v>2937</x:v>
      </x:c>
      <x:c r="N14" s="24" t="n">
        <x:v>70</x:v>
      </x:c>
      <x:c r="O14" s="28" t="str">
        <x:v>Alongside new HC Jim Harbaugh, WR Ladd McConkey, and LT Joe Alt, Herbert played excellent real-life ball in 2024. However, he finished as a QB1 in only five of 17 games. The team added back Keenan Allen in 2025, plus spent early picks on RB Omarion Hampton and WR Tre Harris. The team even saw a quick rise from Round 5 TE Oronde Gadsden II. Herbert ultimately delivered a fine fantasy season with help from boosted rushing volume. But an injury-ravaged O-line and another Herbert injury -- this time to his hand -- limited what could have been an even better season. With plenty of talent around him, Herbert remains an upside QB1 alongside new OC Mike McDaniel.</x:v>
      </x:c>
      <x:c r="P14" s="55" t="str">
        <x:v>https://www.draftsharks.com/fantasy/points-outlook/justin-herbert/10488</x:v>
      </x:c>
      <x:c r="Q14" s="55" t="str">
        <x:v>https://www.draftsharks.com/img/icons/teams/LAC.svg</x:v>
      </x:c>
      <x:c r="S14" t="str">
        <x:v>Tier 12</x:v>
      </x:c>
      <x:c r="T14" t="n">
        <x:v>37</x:v>
      </x:c>
      <x:c r="U14" t="str">
        <x:v>214–250</x:v>
      </x:c>
    </x:row>
    <x:row r="15" ht="54" customHeight="1">
      <x:c r="A15" s="22" t="str">
        <x:v>Tier 2</x:v>
      </x:c>
      <x:c r="B15" s="24" t="n">
        <x:v>11</x:v>
      </x:c>
      <x:c r="C15" s="22" t="str">
        <x:v>Patrick Mahomes</x:v>
      </x:c>
      <x:c r="D15" s="22" t="str">
        <x:v>KC</x:v>
      </x:c>
      <x:c r="E15" s="22" t="str">
        <x:v>QB</x:v>
      </x:c>
      <x:c r="F15" s="22" t="str">
        <x:v>QB8</x:v>
      </x:c>
      <x:c r="G15" s="22" t="str">
        <x:v>3.11</x:v>
      </x:c>
      <x:c r="H15" s="24" t="n">
        <x:v>5</x:v>
      </x:c>
      <x:c r="I15" s="26" t="n">
        <x:v>30.9</x:v>
      </x:c>
      <x:c r="J15" s="24" t="n">
        <x:v>309</x:v>
      </x:c>
      <x:c r="K15" s="24" t="n">
        <x:v>933</x:v>
      </x:c>
      <x:c r="L15" s="24" t="n">
        <x:v>1527</x:v>
      </x:c>
      <x:c r="M15" s="24" t="n">
        <x:v>2938</x:v>
      </x:c>
      <x:c r="N15" s="24" t="n">
        <x:v>70</x:v>
      </x:c>
      <x:c r="O15" s="28" t="str">
        <x:v>Mahomes posted underwhelming production in 2024, ultimately finishing as the QB11. When healthy in 2025, he lacked consistency from week to week. Instead, he relied on rushing stats to finish as a top-5 fantasy QB pre-injury. Unfortunately, he suffered a December ACL/LCL tear that puts his availability for Week 1, 2026, in question.</x:v>
      </x:c>
      <x:c r="P15" s="55" t="str">
        <x:v>https://www.draftsharks.com/fantasy/points-outlook/patrick-mahomes/7746</x:v>
      </x:c>
      <x:c r="Q15" s="55" t="str">
        <x:v>https://www.draftsharks.com/img/icons/teams/KC.svg</x:v>
      </x:c>
    </x:row>
    <x:row r="16" ht="54" customHeight="1">
      <x:c r="A16" s="22" t="str">
        <x:v>Tier 2</x:v>
      </x:c>
      <x:c r="B16" s="24" t="n">
        <x:v>12</x:v>
      </x:c>
      <x:c r="C16" s="22" t="str">
        <x:v>Jaxon Smith-Njigba</x:v>
      </x:c>
      <x:c r="D16" s="22" t="str">
        <x:v>SEA</x:v>
      </x:c>
      <x:c r="E16" s="22" t="str">
        <x:v>WR</x:v>
      </x:c>
      <x:c r="F16" s="22" t="str">
        <x:v>WR2</x:v>
      </x:c>
      <x:c r="G16" s="22" t="str">
        <x:v>1.07</x:v>
      </x:c>
      <x:c r="H16" s="24" t="n">
        <x:v>11</x:v>
      </x:c>
      <x:c r="I16" s="26" t="n">
        <x:v>24.5</x:v>
      </x:c>
      <x:c r="J16" s="24" t="n">
        <x:v>262</x:v>
      </x:c>
      <x:c r="K16" s="24" t="n">
        <x:v>766</x:v>
      </x:c>
      <x:c r="L16" s="24" t="n">
        <x:v>1247</x:v>
      </x:c>
      <x:c r="M16" s="24" t="n">
        <x:v>2303</x:v>
      </x:c>
      <x:c r="N16" s="24" t="n">
        <x:v>68</x:v>
      </x:c>
      <x:c r="O16" s="28" t="str">
        <x:v>JSN took another step forward in his third season, finishing as WR2 in PPR points per game (21.3). Even on a Seahawks offense that wanted to lean on the run, JSN remained dominant. His route running and athleticism leave him open on most passing plays, which led to 163 targets from Sam Darnold. At only 24 years old, JSN is one of the top players in dynasty.</x:v>
      </x:c>
      <x:c r="P16" s="55" t="str">
        <x:v>https://www.draftsharks.com/fantasy/points-outlook/jaxon-smith-njigba/13547</x:v>
      </x:c>
      <x:c r="Q16" s="55" t="str">
        <x:v>https://www.draftsharks.com/img/icons/teams/SEA.svg</x:v>
      </x:c>
    </x:row>
    <x:row r="17" ht="54" customHeight="1">
      <x:c r="A17" s="22" t="str">
        <x:v>Tier 2</x:v>
      </x:c>
      <x:c r="B17" s="24" t="n">
        <x:v>13</x:v>
      </x:c>
      <x:c r="C17" s="22" t="str">
        <x:v>Puka Nacua</x:v>
      </x:c>
      <x:c r="D17" s="22" t="str">
        <x:v>LAR</x:v>
      </x:c>
      <x:c r="E17" s="22" t="str">
        <x:v>WR</x:v>
      </x:c>
      <x:c r="F17" s="22" t="str">
        <x:v>WR3</x:v>
      </x:c>
      <x:c r="G17" s="22" t="str">
        <x:v>1.06</x:v>
      </x:c>
      <x:c r="H17" s="24" t="n">
        <x:v>11</x:v>
      </x:c>
      <x:c r="I17" s="26" t="n">
        <x:v>25.2</x:v>
      </x:c>
      <x:c r="J17" s="24" t="n">
        <x:v>291</x:v>
      </x:c>
      <x:c r="K17" s="24" t="n">
        <x:v>737</x:v>
      </x:c>
      <x:c r="L17" s="24" t="n">
        <x:v>1208</x:v>
      </x:c>
      <x:c r="M17" s="24" t="n">
        <x:v>2259</x:v>
      </x:c>
      <x:c r="N17" s="24" t="n">
        <x:v>67</x:v>
      </x:c>
      <x:c r="O17" s="28" t="str">
        <x:v>Nacua delivered a career year in 2025, finishing as the PPR WR1 with 377 fantasy points. Matthew Stafford fed him 166 targets, making Nacua the clear centerpiece of the Rams’ passing game. At 24, he remains locked in as one of dynasty’s top WRs. The one thing keeping him from the top overall spot is the long-term uncertainty at QB.</x:v>
      </x:c>
      <x:c r="P17" s="55" t="str">
        <x:v>https://www.draftsharks.com/fantasy/points-outlook/puka-nacua/13680</x:v>
      </x:c>
      <x:c r="Q17" s="55" t="str">
        <x:v>https://www.draftsharks.com/img/icons/teams/LAR.svg</x:v>
      </x:c>
    </x:row>
    <x:row r="18" ht="54" customHeight="1">
      <x:c r="A18" s="22" t="str">
        <x:v>Tier 2</x:v>
      </x:c>
      <x:c r="B18" s="24" t="n">
        <x:v>14</x:v>
      </x:c>
      <x:c r="C18" s="22" t="str">
        <x:v>Jalen Hurts</x:v>
      </x:c>
      <x:c r="D18" s="22" t="str">
        <x:v>PHI</x:v>
      </x:c>
      <x:c r="E18" s="22" t="str">
        <x:v>QB</x:v>
      </x:c>
      <x:c r="F18" s="22" t="str">
        <x:v>QB9</x:v>
      </x:c>
      <x:c r="G18" s="22" t="str">
        <x:v>3.02</x:v>
      </x:c>
      <x:c r="H18" s="24" t="n">
        <x:v>10</x:v>
      </x:c>
      <x:c r="I18" s="26" t="n">
        <x:v>28</x:v>
      </x:c>
      <x:c r="J18" s="24" t="n">
        <x:v>331</x:v>
      </x:c>
      <x:c r="K18" s="24" t="n">
        <x:v>960</x:v>
      </x:c>
      <x:c r="L18" s="24" t="n">
        <x:v>1536</x:v>
      </x:c>
      <x:c r="M18" s="24" t="n">
        <x:v>2625</x:v>
      </x:c>
      <x:c r="N18" s="24" t="n">
        <x:v>66</x:v>
      </x:c>
      <x:c r="O18" s="28" t="str">
        <x:v>Hurts set a career-high in passing TDs in 2025. However, his rushing production took a hit, leading to a career low in fantasy points per game. Hurts did manage to avoid missing time after a concussion cost him two games in 2024. He enters next season likely to be without top WR A.J. Brown, although Philly added a versatile pass catcher in Round 1 WR Makai Lemon. Hurts is under contract through the 2028 season.</x:v>
      </x:c>
      <x:c r="P18" s="55" t="str">
        <x:v>https://www.draftsharks.com/fantasy/points-outlook/jalen-hurts/10490</x:v>
      </x:c>
      <x:c r="Q18" s="55" t="str">
        <x:v>https://www.draftsharks.com/img/icons/teams/PHI.svg</x:v>
      </x:c>
    </x:row>
    <x:row r="19" ht="54" customHeight="1">
      <x:c r="A19" s="22" t="str">
        <x:v>Tier 2</x:v>
      </x:c>
      <x:c r="B19" s="24" t="n">
        <x:v>15</x:v>
      </x:c>
      <x:c r="C19" s="22" t="str">
        <x:v>Jeremiyah Love</x:v>
      </x:c>
      <x:c r="D19" s="22" t="str">
        <x:v>ARI</x:v>
      </x:c>
      <x:c r="E19" s="22" t="str">
        <x:v>RB</x:v>
      </x:c>
      <x:c r="F19" s="22" t="str">
        <x:v>RB3</x:v>
      </x:c>
      <x:c r="G19" s="22" t="str">
        <x:v>2.06</x:v>
      </x:c>
      <x:c r="H19" s="24" t="n">
        <x:v>14</x:v>
      </x:c>
      <x:c r="I19" s="26" t="n">
        <x:v>21.2</x:v>
      </x:c>
      <x:c r="J19" s="24" t="n">
        <x:v>215</x:v>
      </x:c>
      <x:c r="K19" s="24" t="n">
        <x:v>671</x:v>
      </x:c>
      <x:c r="L19" s="24" t="n">
        <x:v>1116</x:v>
      </x:c>
      <x:c r="M19" s="24" t="n">
        <x:v>2088</x:v>
      </x:c>
      <x:c r="N19" s="24" t="n">
        <x:v>66</x:v>
      </x:c>
      <x:c r="O19" s="28" t="str">
        <x:v>Love was a force at Notre Dame, posting back-to-back 1,100-yard rushing seasons with 35 total rushing TDs. His contact balance and power rank among the best RB traits in recent draft classes, and his profile stacks up favorably with Ashton Jeanty’s. Arizona doesn't supply an excellent situation in 2026, as the OL and QB spots lack talent. Still, Love brings true three-down upside and will be just 21 years old as a rookie. He's an easy fit inside the top-five dynasty RBs.</x:v>
      </x:c>
      <x:c r="P19" s="55" t="str">
        <x:v>https://www.draftsharks.com/fantasy/points-outlook/jeremiyah-love/35925</x:v>
      </x:c>
      <x:c r="Q19" s="55" t="str">
        <x:v>https://www.draftsharks.com/img/icons/teams/ARI.svg</x:v>
      </x:c>
    </x:row>
    <x:row r="20" ht="54" customHeight="1">
      <x:c r="A20" s="22" t="str">
        <x:v>Tier 2</x:v>
      </x:c>
      <x:c r="B20" s="24" t="n">
        <x:v>16</x:v>
      </x:c>
      <x:c r="C20" s="22" t="str">
        <x:v>Justin Jefferson</x:v>
      </x:c>
      <x:c r="D20" s="22" t="str">
        <x:v>MIN</x:v>
      </x:c>
      <x:c r="E20" s="22" t="str">
        <x:v>WR</x:v>
      </x:c>
      <x:c r="F20" s="22" t="str">
        <x:v>WR4</x:v>
      </x:c>
      <x:c r="G20" s="22" t="str">
        <x:v>2.04</x:v>
      </x:c>
      <x:c r="H20" s="24" t="n">
        <x:v>6</x:v>
      </x:c>
      <x:c r="I20" s="26" t="n">
        <x:v>27.2</x:v>
      </x:c>
      <x:c r="J20" s="24" t="n">
        <x:v>241</x:v>
      </x:c>
      <x:c r="K20" s="24" t="n">
        <x:v>737</x:v>
      </x:c>
      <x:c r="L20" s="24" t="n">
        <x:v>1196</x:v>
      </x:c>
      <x:c r="M20" s="24" t="n">
        <x:v>2190</x:v>
      </x:c>
      <x:c r="N20" s="24" t="n">
        <x:v>63</x:v>
      </x:c>
      <x:c r="O20" s="28" t="str">
        <x:v>The 2025 season marked a low point for Jefferson, at least by his standards. He finished WR31 in PPR points per game at 11.9 while dealing with a three-man QB rotation of JJ McCarthy, Carson Wentz, and Max Brosmer. Jefferson still reached 1,000 receiving yards again, stretching that streak to seven seasons. He remains in the thick of his prime. Plus, Kyler Murray arrived in March to bolster the QB room.</x:v>
      </x:c>
      <x:c r="P20" s="55" t="str">
        <x:v>https://www.draftsharks.com/fantasy/points-outlook/justin-jefferson/10586</x:v>
      </x:c>
      <x:c r="Q20" s="55" t="str">
        <x:v>https://www.draftsharks.com/img/icons/teams/MIN.svg</x:v>
      </x:c>
    </x:row>
    <x:row r="21" ht="54" customHeight="1">
      <x:c r="A21" s="22" t="str">
        <x:v>Tier 2</x:v>
      </x:c>
      <x:c r="B21" s="24" t="n">
        <x:v>17</x:v>
      </x:c>
      <x:c r="C21" s="22" t="str">
        <x:v>Jonathan Taylor</x:v>
      </x:c>
      <x:c r="D21" s="22" t="str">
        <x:v>IND</x:v>
      </x:c>
      <x:c r="E21" s="22" t="str">
        <x:v>RB</x:v>
      </x:c>
      <x:c r="F21" s="22" t="str">
        <x:v>RB4</x:v>
      </x:c>
      <x:c r="G21" s="22" t="str">
        <x:v>2.10</x:v>
      </x:c>
      <x:c r="H21" s="24" t="n">
        <x:v>13</x:v>
      </x:c>
      <x:c r="I21" s="26" t="n">
        <x:v>27.6</x:v>
      </x:c>
      <x:c r="J21" s="24" t="n">
        <x:v>277</x:v>
      </x:c>
      <x:c r="K21" s="24" t="n">
        <x:v>686</x:v>
      </x:c>
      <x:c r="L21" s="24" t="n">
        <x:v>1038</x:v>
      </x:c>
      <x:c r="M21" s="24" t="n">
        <x:v>1653</x:v>
      </x:c>
      <x:c r="N21" s="24" t="n">
        <x:v>61</x:v>
      </x:c>
      <x:c r="O21" s="28" t="str">
        <x:v>Taylor missed three games in 2024 but remained busy on a per-game basis, averaging 23 touches. The former Round 2 pick then went off for a HUGE 2025 that included 323 carries, 1,585 yards, and 18 TDs. He added a career-high 46 catches and 378 yards. Now, Taylor's huge career workload makes him a candidate for an early decline. In the short-term, though, this Indy offense should remain centered on the run. JT is signed for one more season.</x:v>
      </x:c>
      <x:c r="P21" s="55" t="str">
        <x:v>https://www.draftsharks.com/fantasy/points-outlook/jonathan-taylor/10500</x:v>
      </x:c>
      <x:c r="Q21" s="55" t="str">
        <x:v>https://www.draftsharks.com/img/icons/teams/IND.svg</x:v>
      </x:c>
    </x:row>
    <x:row r="22" ht="54" customHeight="1">
      <x:c r="A22" s="22" t="str">
        <x:v>Tier 2</x:v>
      </x:c>
      <x:c r="B22" s="24" t="n">
        <x:v>18</x:v>
      </x:c>
      <x:c r="C22" s="22" t="str">
        <x:v>CeeDee Lamb</x:v>
      </x:c>
      <x:c r="D22" s="22" t="str">
        <x:v>DAL</x:v>
      </x:c>
      <x:c r="E22" s="22" t="str">
        <x:v>WR</x:v>
      </x:c>
      <x:c r="F22" s="22" t="str">
        <x:v>WR5</x:v>
      </x:c>
      <x:c r="G22" s="22" t="str">
        <x:v>2.05</x:v>
      </x:c>
      <x:c r="H22" s="24" t="n">
        <x:v>14</x:v>
      </x:c>
      <x:c r="I22" s="26" t="n">
        <x:v>27.3</x:v>
      </x:c>
      <x:c r="J22" s="24" t="n">
        <x:v>249</x:v>
      </x:c>
      <x:c r="K22" s="24" t="n">
        <x:v>728</x:v>
      </x:c>
      <x:c r="L22" s="24" t="n">
        <x:v>1176</x:v>
      </x:c>
      <x:c r="M22" s="24" t="n">
        <x:v>2142</x:v>
      </x:c>
      <x:c r="N22" s="24" t="n">
        <x:v>61</x:v>
      </x:c>
      <x:c r="O22" s="28" t="str">
        <x:v>Lamb shared the spotlight with George Pickens, but he was still productive. He finished 2025 as WR10 in PPR points per game at 15.5. Lamb did have a short stint on IR after an AC joint sprain, but he remains an upside fantasy asset when healthy. At only 26, Lamb should be a fantasy mainstay for a long time.</x:v>
      </x:c>
      <x:c r="P22" s="55" t="str">
        <x:v>https://www.draftsharks.com/fantasy/points-outlook/ceedee-lamb/10590</x:v>
      </x:c>
      <x:c r="Q22" s="55" t="str">
        <x:v>https://www.draftsharks.com/img/icons/teams/DAL.svg</x:v>
      </x:c>
    </x:row>
    <x:row r="23" ht="54" customHeight="1">
      <x:c r="A23" s="22" t="str">
        <x:v>Tier 2</x:v>
      </x:c>
      <x:c r="B23" s="24" t="n">
        <x:v>19</x:v>
      </x:c>
      <x:c r="C23" s="22" t="str">
        <x:v>Ashton Jeanty</x:v>
      </x:c>
      <x:c r="D23" s="22" t="str">
        <x:v>LVR</x:v>
      </x:c>
      <x:c r="E23" s="22" t="str">
        <x:v>RB</x:v>
      </x:c>
      <x:c r="F23" s="22" t="str">
        <x:v>RB5</x:v>
      </x:c>
      <x:c r="G23" s="22" t="str">
        <x:v>1.12</x:v>
      </x:c>
      <x:c r="H23" s="24" t="n">
        <x:v>13</x:v>
      </x:c>
      <x:c r="I23" s="26" t="n">
        <x:v>22.7</x:v>
      </x:c>
      <x:c r="J23" s="24" t="n">
        <x:v>229</x:v>
      </x:c>
      <x:c r="K23" s="24" t="n">
        <x:v>644</x:v>
      </x:c>
      <x:c r="L23" s="24" t="n">
        <x:v>1061</x:v>
      </x:c>
      <x:c r="M23" s="24" t="n">
        <x:v>1853</x:v>
      </x:c>
      <x:c r="N23" s="24" t="n">
        <x:v>61</x:v>
      </x:c>
      <x:c r="O23" s="28" t="str">
        <x:v>Jeanty went from a 1,900-yard sophomore season to a 2,700-yard junior season. His college tape showed elite contact balance, burst, and receiving ability. Arriving as the sixth overall pick, Jeanty showed elite flashes, most notably in a Week 16 game at Houston. Overall, Jeanty's effectiveness was limited by poor O-line and QB play. 2026 will bring major offensive changes, although Jeanty still projects as a workhorse.</x:v>
      </x:c>
      <x:c r="P23" s="55" t="str">
        <x:v>https://www.draftsharks.com/fantasy/points-outlook/ashton-jeanty/35317</x:v>
      </x:c>
      <x:c r="Q23" s="55" t="str">
        <x:v>https://www.draftsharks.com/img/icons/teams/LVR.svg</x:v>
      </x:c>
    </x:row>
    <x:row r="24" ht="54" customHeight="1">
      <x:c r="A24" s="22" t="str">
        <x:v>Tier 2</x:v>
      </x:c>
      <x:c r="B24" s="24" t="n">
        <x:v>20</x:v>
      </x:c>
      <x:c r="C24" s="22" t="str">
        <x:v>Trevor Lawrence</x:v>
      </x:c>
      <x:c r="D24" s="22" t="str">
        <x:v>JAC</x:v>
      </x:c>
      <x:c r="E24" s="22" t="str">
        <x:v>QB</x:v>
      </x:c>
      <x:c r="F24" s="22" t="str">
        <x:v>QB10</x:v>
      </x:c>
      <x:c r="G24" s="22" t="str">
        <x:v>3.12</x:v>
      </x:c>
      <x:c r="H24" s="24" t="n">
        <x:v>7</x:v>
      </x:c>
      <x:c r="I24" s="26" t="n">
        <x:v>26.8</x:v>
      </x:c>
      <x:c r="J24" s="24" t="n">
        <x:v>329</x:v>
      </x:c>
      <x:c r="K24" s="24" t="n">
        <x:v>884</x:v>
      </x:c>
      <x:c r="L24" s="24" t="n">
        <x:v>1456</x:v>
      </x:c>
      <x:c r="M24" s="24" t="n">
        <x:v>2832</x:v>
      </x:c>
      <x:c r="N24" s="24" t="n">
        <x:v>60</x:v>
      </x:c>
      <x:c r="O24" s="28" t="str">
        <x:v>A shoulder injury limited Lawrence to only 10 games in 2024. Then in 2025, he rebounded tremendously under new HC Liam Coen. Lawrence tallied 4,007-29-12 -- plus nine rushing TDs. That propelled him to an overall QB4 fantasy finish. Lawrence's huge season came despite only seven games alongside rookie WR Travis Hunter. We also saw WR Brian Thomas Jr. take a major step back. Veteran Jakobi Meyers stepped up following a mid-season trade, as the team extended him through the 2028 season. Regardless of the pieces, Lawrence's stock is clearly on the rise.</x:v>
      </x:c>
      <x:c r="P24" s="55" t="str">
        <x:v>https://www.draftsharks.com/fantasy/points-outlook/trevor-lawrence/10748</x:v>
      </x:c>
      <x:c r="Q24" s="55" t="str">
        <x:v>https://www.draftsharks.com/img/icons/teams/JAC.svg</x:v>
      </x:c>
    </x:row>
    <x:row r="25" ht="54" customHeight="1">
      <x:c r="A25" s="22" t="str">
        <x:v>Tier 2</x:v>
      </x:c>
      <x:c r="B25" s="24" t="n">
        <x:v>21</x:v>
      </x:c>
      <x:c r="C25" s="22" t="str">
        <x:v>Amon-Ra St. Brown</x:v>
      </x:c>
      <x:c r="D25" s="22" t="str">
        <x:v>DET</x:v>
      </x:c>
      <x:c r="E25" s="22" t="str">
        <x:v>WR</x:v>
      </x:c>
      <x:c r="F25" s="22" t="str">
        <x:v>WR6</x:v>
      </x:c>
      <x:c r="G25" s="22" t="str">
        <x:v>1.08</x:v>
      </x:c>
      <x:c r="H25" s="24" t="n">
        <x:v>6</x:v>
      </x:c>
      <x:c r="I25" s="26" t="n">
        <x:v>26.8</x:v>
      </x:c>
      <x:c r="J25" s="24" t="n">
        <x:v>259</x:v>
      </x:c>
      <x:c r="K25" s="24" t="n">
        <x:v>718</x:v>
      </x:c>
      <x:c r="L25" s="24" t="n">
        <x:v>1156</x:v>
      </x:c>
      <x:c r="M25" s="24" t="n">
        <x:v>2104</x:v>
      </x:c>
      <x:c r="N25" s="24" t="n">
        <x:v>60</x:v>
      </x:c>
      <x:c r="O25" s="28" t="str">
        <x:v>The Lions faltered in 2025, but St. Brown kept producing. He ranked fourth in PPR points per game at 19.1. He also ranked second in the league in targets at 172. St. Brown and Jared Goff are both signed through the 2028 season.</x:v>
      </x:c>
      <x:c r="P25" s="55" t="str">
        <x:v>https://www.draftsharks.com/fantasy/points-outlook/amon-ra-st-brown/10783</x:v>
      </x:c>
      <x:c r="Q25" s="55" t="str">
        <x:v>https://www.draftsharks.com/img/icons/teams/DET.svg</x:v>
      </x:c>
    </x:row>
    <x:row r="26" ht="54" customHeight="1">
      <x:c r="A26" s="22" t="str">
        <x:v>Tier 2</x:v>
      </x:c>
      <x:c r="B26" s="24" t="n">
        <x:v>22</x:v>
      </x:c>
      <x:c r="C26" s="22" t="str">
        <x:v>Malik Nabers</x:v>
      </x:c>
      <x:c r="D26" s="22" t="str">
        <x:v>NYG</x:v>
      </x:c>
      <x:c r="E26" s="22" t="str">
        <x:v>WR</x:v>
      </x:c>
      <x:c r="F26" s="22" t="str">
        <x:v>WR7</x:v>
      </x:c>
      <x:c r="G26" s="22" t="str">
        <x:v>2.03</x:v>
      </x:c>
      <x:c r="H26" s="24" t="n">
        <x:v>8</x:v>
      </x:c>
      <x:c r="I26" s="26" t="n">
        <x:v>23.1</x:v>
      </x:c>
      <x:c r="J26" s="24" t="n">
        <x:v>194</x:v>
      </x:c>
      <x:c r="K26" s="24" t="n">
        <x:v>696</x:v>
      </x:c>
      <x:c r="L26" s="24" t="n">
        <x:v>1179</x:v>
      </x:c>
      <x:c r="M26" s="24" t="n">
        <x:v>2300</x:v>
      </x:c>
      <x:c r="N26" s="24" t="n">
        <x:v>60</x:v>
      </x:c>
      <x:c r="O26" s="28" t="str">
        <x:v>A 25-target start over the first two games hinted at a huge 2025 for Nabers. Then a torn ACL cut the year short. The injury could cap his early-season impact in 2026, but the long-term dynasty outlook still looks strong. Nabers remains a premium talent tied to rising QB Jaxson Dart.</x:v>
      </x:c>
      <x:c r="P26" s="55" t="str">
        <x:v>https://www.draftsharks.com/fantasy/points-outlook/malik-nabers/34977</x:v>
      </x:c>
      <x:c r="Q26" s="55" t="str">
        <x:v>https://www.draftsharks.com/img/icons/teams/NYG.svg</x:v>
      </x:c>
    </x:row>
    <x:row r="27" ht="54" customHeight="1">
      <x:c r="A27" s="38" t="str">
        <x:v>Tier 3</x:v>
      </x:c>
      <x:c r="B27" s="39" t="n">
        <x:v>23</x:v>
      </x:c>
      <x:c r="C27" s="38" t="str">
        <x:v>Omarion Hampton</x:v>
      </x:c>
      <x:c r="D27" s="38" t="str">
        <x:v>LAC</x:v>
      </x:c>
      <x:c r="E27" s="38" t="str">
        <x:v>RB</x:v>
      </x:c>
      <x:c r="F27" s="38" t="str">
        <x:v>RB6</x:v>
      </x:c>
      <x:c r="G27" s="38" t="str">
        <x:v>2.08</x:v>
      </x:c>
      <x:c r="H27" s="39" t="n">
        <x:v>7</x:v>
      </x:c>
      <x:c r="I27" s="40" t="n">
        <x:v>23.4</x:v>
      </x:c>
      <x:c r="J27" s="39" t="n">
        <x:v>232</x:v>
      </x:c>
      <x:c r="K27" s="39" t="n">
        <x:v>647</x:v>
      </x:c>
      <x:c r="L27" s="39" t="n">
        <x:v>1018</x:v>
      </x:c>
      <x:c r="M27" s="39" t="n">
        <x:v>1731</x:v>
      </x:c>
      <x:c r="N27" s="39" t="n">
        <x:v>57</x:v>
      </x:c>
      <x:c r="O27" s="41" t="str">
        <x:v>Hampton carried the North Carolina offense for two years -- 2023-2024 -- including one year when Drake Maye was the QB. The former four-star recruit tallied two straight years of 1,500+ rushing yards and 15 TDs, and he adds solid receiving potential. A shifty runner who can hit the home run, Hampton showed his athleticism by crushing the Combine with a 4.48 40-yard dash and a 38" vertical. While he landed in a dreamy spot with HC Jim Harbaugh and the Chargers, Hampton made only nine appearances due to an ankle fracture. If healthy, an RB1 season is in reach for '26 and beyond.</x:v>
      </x:c>
      <x:c r="P27" s="54" t="str">
        <x:v>https://www.draftsharks.com/fantasy/points-outlook/omarion-hampton/35318</x:v>
      </x:c>
      <x:c r="Q27" s="54" t="str">
        <x:v>https://www.draftsharks.com/img/icons/teams/LAC.svg</x:v>
      </x:c>
    </x:row>
    <x:row r="28" ht="54" customHeight="1">
      <x:c r="A28" s="22" t="str">
        <x:v>Tier 3</x:v>
      </x:c>
      <x:c r="B28" s="24" t="n">
        <x:v>24</x:v>
      </x:c>
      <x:c r="C28" s="22" t="str">
        <x:v>De'Von Achane</x:v>
      </x:c>
      <x:c r="D28" s="22" t="str">
        <x:v>MIA</x:v>
      </x:c>
      <x:c r="E28" s="22" t="str">
        <x:v>RB</x:v>
      </x:c>
      <x:c r="F28" s="22" t="str">
        <x:v>RB7</x:v>
      </x:c>
      <x:c r="G28" s="22" t="str">
        <x:v>2.09</x:v>
      </x:c>
      <x:c r="H28" s="24" t="n">
        <x:v>6</x:v>
      </x:c>
      <x:c r="I28" s="26" t="n">
        <x:v>24.8</x:v>
      </x:c>
      <x:c r="J28" s="24" t="n">
        <x:v>243</x:v>
      </x:c>
      <x:c r="K28" s="24" t="n">
        <x:v>648</x:v>
      </x:c>
      <x:c r="L28" s="24" t="n">
        <x:v>1000</x:v>
      </x:c>
      <x:c r="M28" s="24" t="n">
        <x:v>1598</x:v>
      </x:c>
      <x:c r="N28" s="24" t="n">
        <x:v>56</x:v>
      </x:c>
      <x:c r="O28" s="28" t="str">
        <x:v>Achane's rushing efficiency hit a snag in 2024. But his receiving work went through the roof: 78 catches, 592 yards, and 6 TDs. Another easy RB1 season surfaced in 2025, although he'll now hit Year 4 alongside a new QB and HC -- and a rebuilding roster.</x:v>
      </x:c>
      <x:c r="P28" s="55" t="str">
        <x:v>https://www.draftsharks.com/fantasy/points-outlook/devon-achane/13563</x:v>
      </x:c>
      <x:c r="Q28" s="55" t="str">
        <x:v>https://www.draftsharks.com/img/icons/teams/MIA.svg</x:v>
      </x:c>
    </x:row>
    <x:row r="29" ht="54" customHeight="1">
      <x:c r="A29" s="22" t="str">
        <x:v>Tier 3</x:v>
      </x:c>
      <x:c r="B29" s="24" t="n">
        <x:v>25</x:v>
      </x:c>
      <x:c r="C29" s="22" t="str">
        <x:v>Drake London</x:v>
      </x:c>
      <x:c r="D29" s="22" t="str">
        <x:v>ATL</x:v>
      </x:c>
      <x:c r="E29" s="22" t="str">
        <x:v>WR</x:v>
      </x:c>
      <x:c r="F29" s="22" t="str">
        <x:v>WR8</x:v>
      </x:c>
      <x:c r="G29" s="22" t="str">
        <x:v>2.12</x:v>
      </x:c>
      <x:c r="H29" s="24" t="n">
        <x:v>11</x:v>
      </x:c>
      <x:c r="I29" s="26" t="n">
        <x:v>25.1</x:v>
      </x:c>
      <x:c r="J29" s="24" t="n">
        <x:v>225</x:v>
      </x:c>
      <x:c r="K29" s="24" t="n">
        <x:v>679</x:v>
      </x:c>
      <x:c r="L29" s="24" t="n">
        <x:v>1116</x:v>
      </x:c>
      <x:c r="M29" s="24" t="n">
        <x:v>2136</x:v>
      </x:c>
      <x:c r="N29" s="24" t="n">
        <x:v>56</x:v>
      </x:c>
      <x:c r="O29" s="28" t="str">
        <x:v>London started the season hot but missed four games with a PCL strain. He still ended as the WR8 in PPR points per game at 16.8. Atlanta's current WR corps suggests another high-volume role in 2026. Only 25, London projects as a long-term WR1.</x:v>
      </x:c>
      <x:c r="P29" s="55" t="str">
        <x:v>https://www.draftsharks.com/fantasy/points-outlook/drake-london/12594</x:v>
      </x:c>
      <x:c r="Q29" s="55" t="str">
        <x:v>https://www.draftsharks.com/img/icons/teams/ATL.svg</x:v>
      </x:c>
    </x:row>
    <x:row r="30" ht="54" customHeight="1">
      <x:c r="A30" s="22" t="str">
        <x:v>Tier 3</x:v>
      </x:c>
      <x:c r="B30" s="24" t="n">
        <x:v>26</x:v>
      </x:c>
      <x:c r="C30" s="22" t="str">
        <x:v>Nico Collins</x:v>
      </x:c>
      <x:c r="D30" s="22" t="str">
        <x:v>HOU</x:v>
      </x:c>
      <x:c r="E30" s="22" t="str">
        <x:v>WR</x:v>
      </x:c>
      <x:c r="F30" s="22" t="str">
        <x:v>WR9</x:v>
      </x:c>
      <x:c r="G30" s="22" t="str">
        <x:v>3.10</x:v>
      </x:c>
      <x:c r="H30" s="24" t="n">
        <x:v>8</x:v>
      </x:c>
      <x:c r="I30" s="26" t="n">
        <x:v>27.4</x:v>
      </x:c>
      <x:c r="J30" s="24" t="n">
        <x:v>225</x:v>
      </x:c>
      <x:c r="K30" s="24" t="n">
        <x:v>673</x:v>
      </x:c>
      <x:c r="L30" s="24" t="n">
        <x:v>1091</x:v>
      </x:c>
      <x:c r="M30" s="24" t="n">
        <x:v>2016</x:v>
      </x:c>
      <x:c r="N30" s="24" t="n">
        <x:v>53</x:v>
      </x:c>
      <x:c r="O30" s="28" t="str">
        <x:v>Collins finished WR11 in PPR points per game in 2025 (15.1). Houston's struggles on offense made for a volatile season, but Collins came on late with C.J. Stroud and Davis Mills. He was a top-12 WR in a struggling offense, so the potential for even better results exists over the next few years. Collins is under contract through the 2027 season.</x:v>
      </x:c>
      <x:c r="P30" s="55" t="str">
        <x:v>https://www.draftsharks.com/fantasy/points-outlook/nico-collins/10796</x:v>
      </x:c>
      <x:c r="Q30" s="55" t="str">
        <x:v>https://www.draftsharks.com/img/icons/teams/HOU.svg</x:v>
      </x:c>
    </x:row>
    <x:row r="31" ht="54" customHeight="1">
      <x:c r="A31" s="22" t="str">
        <x:v>Tier 3</x:v>
      </x:c>
      <x:c r="B31" s="24" t="n">
        <x:v>27</x:v>
      </x:c>
      <x:c r="C31" s="22" t="str">
        <x:v>Brock Purdy</x:v>
      </x:c>
      <x:c r="D31" s="22" t="str">
        <x:v>SF</x:v>
      </x:c>
      <x:c r="E31" s="22" t="str">
        <x:v>QB</x:v>
      </x:c>
      <x:c r="F31" s="22" t="str">
        <x:v>QB11</x:v>
      </x:c>
      <x:c r="G31" s="22" t="str">
        <x:v>4.11</x:v>
      </x:c>
      <x:c r="H31" s="24" t="n">
        <x:v>8</x:v>
      </x:c>
      <x:c r="I31" s="26" t="n">
        <x:v>26.7</x:v>
      </x:c>
      <x:c r="J31" s="24" t="n">
        <x:v>327</x:v>
      </x:c>
      <x:c r="K31" s="24" t="n">
        <x:v>858</x:v>
      </x:c>
      <x:c r="L31" s="24" t="n">
        <x:v>1407</x:v>
      </x:c>
      <x:c r="M31" s="24" t="n">
        <x:v>2697</x:v>
      </x:c>
      <x:c r="N31" s="24" t="n">
        <x:v>50</x:v>
      </x:c>
      <x:c r="O31" s="28" t="str">
        <x:v>Purdy missed a chunk of early-season games with turf toe. But he rebounded to finish as the QB4 in total points from Week 11 on. Purdy benefits from HC stability and a solid group of pass catchers, although Christian McCaffrey and George Kittle are likely nearing the end of their prime. San Francisco also added veteran Mike Evans on a multi-year deal. Purdy is under contract through the 2030 season.</x:v>
      </x:c>
      <x:c r="P31" s="55" t="str">
        <x:v>https://www.draftsharks.com/fantasy/points-outlook/brock-purdy/12737</x:v>
      </x:c>
      <x:c r="Q31" s="55" t="str">
        <x:v>https://www.draftsharks.com/img/icons/teams/SF.svg</x:v>
      </x:c>
    </x:row>
    <x:row r="32" ht="54" customHeight="1">
      <x:c r="A32" s="22" t="str">
        <x:v>Tier 3</x:v>
      </x:c>
      <x:c r="B32" s="24" t="n">
        <x:v>28</x:v>
      </x:c>
      <x:c r="C32" s="22" t="str">
        <x:v>Jaxson Dart</x:v>
      </x:c>
      <x:c r="D32" s="22" t="str">
        <x:v>NYG</x:v>
      </x:c>
      <x:c r="E32" s="22" t="str">
        <x:v>QB</x:v>
      </x:c>
      <x:c r="F32" s="22" t="str">
        <x:v>QB12</x:v>
      </x:c>
      <x:c r="G32" s="22" t="str">
        <x:v>3.03</x:v>
      </x:c>
      <x:c r="H32" s="24" t="n">
        <x:v>8</x:v>
      </x:c>
      <x:c r="I32" s="26" t="n">
        <x:v>23.3</x:v>
      </x:c>
      <x:c r="J32" s="24" t="n">
        <x:v>319</x:v>
      </x:c>
      <x:c r="K32" s="24" t="n">
        <x:v>830</x:v>
      </x:c>
      <x:c r="L32" s="24" t="n">
        <x:v>1408</x:v>
      </x:c>
      <x:c r="M32" s="24" t="n">
        <x:v>2786</x:v>
      </x:c>
      <x:c r="N32" s="24" t="n">
        <x:v>49</x:v>
      </x:c>
      <x:c r="O32" s="28" t="str">
        <x:v>Dart flashed his arm talent as a true freshman at USC, but he was fully unlocked in 2024 at Ole Miss. He completed 69.3% of his passes for 4,279 yards, 29 TDs, and 6 INTs. With a quick release and improved coverage recognition, Dart quickly showed the potential to stick as an NFL starter. He also adds plenty of mobility to make a fantasy impact moving forward. While durability issues persist, Dart certainly carries top-10 potential if the Giants continue upgrading the offense.</x:v>
      </x:c>
      <x:c r="P32" s="55" t="str">
        <x:v>https://www.draftsharks.com/fantasy/points-outlook/jaxson-dart/35312</x:v>
      </x:c>
      <x:c r="Q32" s="55" t="str">
        <x:v>https://www.draftsharks.com/img/icons/teams/NYG.svg</x:v>
      </x:c>
    </x:row>
    <x:row r="33" ht="54" customHeight="1">
      <x:c r="A33" s="22" t="str">
        <x:v>Tier 3</x:v>
      </x:c>
      <x:c r="B33" s="24" t="n">
        <x:v>29</x:v>
      </x:c>
      <x:c r="C33" s="22" t="str">
        <x:v>Bo Nix</x:v>
      </x:c>
      <x:c r="D33" s="22" t="str">
        <x:v>DEN</x:v>
      </x:c>
      <x:c r="E33" s="22" t="str">
        <x:v>QB</x:v>
      </x:c>
      <x:c r="F33" s="22" t="str">
        <x:v>QB13</x:v>
      </x:c>
      <x:c r="G33" s="22" t="str">
        <x:v>4.04</x:v>
      </x:c>
      <x:c r="H33" s="24" t="n">
        <x:v>10</x:v>
      </x:c>
      <x:c r="I33" s="26" t="n">
        <x:v>26.5</x:v>
      </x:c>
      <x:c r="J33" s="24" t="n">
        <x:v>312</x:v>
      </x:c>
      <x:c r="K33" s="24" t="n">
        <x:v>863</x:v>
      </x:c>
      <x:c r="L33" s="24" t="n">
        <x:v>1406</x:v>
      </x:c>
      <x:c r="M33" s="24" t="n">
        <x:v>2624</x:v>
      </x:c>
      <x:c r="N33" s="24" t="n">
        <x:v>47</x:v>
      </x:c>
      <x:c r="O33" s="28" t="str">
        <x:v>As an older prospect at 24, Nix proved pro-ready alongside HC Sean Payton. Across 17 games, he tallied 3,775-29-12 -- plus 430-4 rushing. The 2025 offseason brought the arrival of veteran TE Evan Engram and Round 3 WR Pat Bryant, along with a new deal for Courtland Sutton. While Nix's play proved inconsistent, he still finished QB7 on a league-high 612 attempts. He also added 5 rushing TDs and finished tied for fifth in QB rush attempts. 2026 turned up a trade for Jaylen Waddle, giving Nix one of the best WR corps league-wide.</x:v>
      </x:c>
      <x:c r="P33" s="55" t="str">
        <x:v>https://www.draftsharks.com/fantasy/points-outlook/bo-nix/34984</x:v>
      </x:c>
      <x:c r="Q33" s="55" t="str">
        <x:v>https://www.draftsharks.com/img/icons/teams/DEN.svg</x:v>
      </x:c>
    </x:row>
    <x:row r="34" ht="54" customHeight="1">
      <x:c r="A34" s="22" t="str">
        <x:v>Tier 3</x:v>
      </x:c>
      <x:c r="B34" s="24" t="n">
        <x:v>30</x:v>
      </x:c>
      <x:c r="C34" s="22" t="str">
        <x:v>Brock Bowers</x:v>
      </x:c>
      <x:c r="D34" s="22" t="str">
        <x:v>LVR</x:v>
      </x:c>
      <x:c r="E34" s="22" t="str">
        <x:v>TE</x:v>
      </x:c>
      <x:c r="F34" s="22" t="str">
        <x:v>TE1</x:v>
      </x:c>
      <x:c r="G34" s="22" t="str">
        <x:v>1.11</x:v>
      </x:c>
      <x:c r="H34" s="24" t="n">
        <x:v>13</x:v>
      </x:c>
      <x:c r="I34" s="26" t="n">
        <x:v>23.7</x:v>
      </x:c>
      <x:c r="J34" s="24" t="n">
        <x:v>209</x:v>
      </x:c>
      <x:c r="K34" s="24" t="n">
        <x:v>670</x:v>
      </x:c>
      <x:c r="L34" s="24" t="n">
        <x:v>1123</x:v>
      </x:c>
      <x:c r="M34" s="24" t="n">
        <x:v>2191</x:v>
      </x:c>
      <x:c r="N34" s="24" t="n">
        <x:v>46</x:v>
      </x:c>
      <x:c r="O34" s="28" t="str">
        <x:v>Bowers disappointed in 2025 while dealing with a knee injury. He only played in 12 games and finished with 64-680-7 receiving. The talent is still undeniable, and Bowers should rebound alongside Fernando Mendoza in 2026.</x:v>
      </x:c>
      <x:c r="P34" s="55" t="str">
        <x:v>https://www.draftsharks.com/fantasy/points-outlook/brock-bowers/35006</x:v>
      </x:c>
      <x:c r="Q34" s="55" t="str">
        <x:v>https://www.draftsharks.com/img/icons/teams/LVR.svg</x:v>
      </x:c>
    </x:row>
    <x:row r="35" ht="54" customHeight="1">
      <x:c r="A35" s="22" t="str">
        <x:v>Tier 3</x:v>
      </x:c>
      <x:c r="B35" s="24" t="n">
        <x:v>31</x:v>
      </x:c>
      <x:c r="C35" s="22" t="str">
        <x:v>Trey McBride</x:v>
      </x:c>
      <x:c r="D35" s="22" t="str">
        <x:v>ARI</x:v>
      </x:c>
      <x:c r="E35" s="22" t="str">
        <x:v>TE</x:v>
      </x:c>
      <x:c r="F35" s="22" t="str">
        <x:v>TE2</x:v>
      </x:c>
      <x:c r="G35" s="22" t="str">
        <x:v>2.07</x:v>
      </x:c>
      <x:c r="H35" s="24" t="n">
        <x:v>14</x:v>
      </x:c>
      <x:c r="I35" s="26" t="n">
        <x:v>26.8</x:v>
      </x:c>
      <x:c r="J35" s="24" t="n">
        <x:v>201</x:v>
      </x:c>
      <x:c r="K35" s="24" t="n">
        <x:v>686</x:v>
      </x:c>
      <x:c r="L35" s="24" t="n">
        <x:v>1105</x:v>
      </x:c>
      <x:c r="M35" s="24" t="n">
        <x:v>2028</x:v>
      </x:c>
      <x:c r="N35" s="24" t="n">
        <x:v>44</x:v>
      </x:c>
      <x:c r="O35" s="28" t="str">
        <x:v>McBride had a dominant 2025, breaking the single-season TE receptions record in Week 17. His fantasy season ended at 119-1174-11. QB play is a minor issue in the short term, but there's no doubt McBride remains an elite dynasty TE.</x:v>
      </x:c>
      <x:c r="P35" s="55" t="str">
        <x:v>https://www.draftsharks.com/fantasy/points-outlook/trey-mcbride/12587</x:v>
      </x:c>
      <x:c r="Q35" s="55" t="str">
        <x:v>https://www.draftsharks.com/img/icons/teams/ARI.svg</x:v>
      </x:c>
    </x:row>
    <x:row r="36" ht="54" customHeight="1">
      <x:c r="A36" s="38" t="str">
        <x:v>Tier 4</x:v>
      </x:c>
      <x:c r="B36" s="39" t="n">
        <x:v>32</x:v>
      </x:c>
      <x:c r="C36" s="38" t="str">
        <x:v>James Cook</x:v>
      </x:c>
      <x:c r="D36" s="38" t="str">
        <x:v>BUF</x:v>
      </x:c>
      <x:c r="E36" s="38" t="str">
        <x:v>RB</x:v>
      </x:c>
      <x:c r="F36" s="38" t="str">
        <x:v>RB8</x:v>
      </x:c>
      <x:c r="G36" s="38" t="str">
        <x:v>2.11</x:v>
      </x:c>
      <x:c r="H36" s="39" t="n">
        <x:v>7</x:v>
      </x:c>
      <x:c r="I36" s="40" t="n">
        <x:v>26.9</x:v>
      </x:c>
      <x:c r="J36" s="39" t="n">
        <x:v>275</x:v>
      </x:c>
      <x:c r="K36" s="39" t="n">
        <x:v>573</x:v>
      </x:c>
      <x:c r="L36" s="39" t="n">
        <x:v>825</x:v>
      </x:c>
      <x:c r="M36" s="39" t="n">
        <x:v>1216</x:v>
      </x:c>
      <x:c r="N36" s="39" t="n">
        <x:v>43</x:v>
      </x:c>
      <x:c r="O36" s="41" t="str">
        <x:v>Cook erupted for a massive 18 total TDs in 2024. He posted another 14 scores this past fall, also supplying a career-high 1,621 rushing yards in 17 games. He inked a contract extension last August, keeping him under team control through the 2029 season.</x:v>
      </x:c>
      <x:c r="P36" s="54" t="str">
        <x:v>https://www.draftsharks.com/fantasy/points-outlook/james-cook/12585</x:v>
      </x:c>
      <x:c r="Q36" s="54" t="str">
        <x:v>https://www.draftsharks.com/img/icons/teams/BUF.svg</x:v>
      </x:c>
    </x:row>
    <x:row r="37" ht="54" customHeight="1">
      <x:c r="A37" s="22" t="str">
        <x:v>Tier 4</x:v>
      </x:c>
      <x:c r="B37" s="24" t="n">
        <x:v>33</x:v>
      </x:c>
      <x:c r="C37" s="22" t="str">
        <x:v>Tetairoa McMillan</x:v>
      </x:c>
      <x:c r="D37" s="22" t="str">
        <x:v>CAR</x:v>
      </x:c>
      <x:c r="E37" s="22" t="str">
        <x:v>WR</x:v>
      </x:c>
      <x:c r="F37" s="22" t="str">
        <x:v>WR10</x:v>
      </x:c>
      <x:c r="G37" s="22" t="str">
        <x:v>3.05</x:v>
      </x:c>
      <x:c r="H37" s="24" t="n">
        <x:v>5</x:v>
      </x:c>
      <x:c r="I37" s="26" t="n">
        <x:v>23.3</x:v>
      </x:c>
      <x:c r="J37" s="24" t="n">
        <x:v>185</x:v>
      </x:c>
      <x:c r="K37" s="24" t="n">
        <x:v>605</x:v>
      </x:c>
      <x:c r="L37" s="24" t="n">
        <x:v>1004</x:v>
      </x:c>
      <x:c r="M37" s="24" t="n">
        <x:v>1952</x:v>
      </x:c>
      <x:c r="N37" s="24" t="n">
        <x:v>43</x:v>
      </x:c>
      <x:c r="O37" s="28" t="str">
        <x:v>McMillan enjoyed a successful first season, finishing as the WR23 in fantasy points per game (12.6). The Panthers went run-heavy under QB Bryce Young, who struggled to provide consistency in the passing game. Still, McMillan was the clear No. 1 for a team short on receiving depth. He flashed excellent body control and improved as the season went on. There is star-level, top-tier potential with McMillan, who's only 23 years old.</x:v>
      </x:c>
      <x:c r="P37" s="55" t="str">
        <x:v>https://www.draftsharks.com/fantasy/points-outlook/tetairoa-mcmillan/35333</x:v>
      </x:c>
      <x:c r="Q37" s="55" t="str">
        <x:v>https://www.draftsharks.com/img/icons/teams/CAR.svg</x:v>
      </x:c>
    </x:row>
    <x:row r="38" ht="54" customHeight="1">
      <x:c r="A38" s="22" t="str">
        <x:v>Tier 4</x:v>
      </x:c>
      <x:c r="B38" s="24" t="n">
        <x:v>34</x:v>
      </x:c>
      <x:c r="C38" s="22" t="str">
        <x:v>George Pickens</x:v>
      </x:c>
      <x:c r="D38" s="22" t="str">
        <x:v>DAL</x:v>
      </x:c>
      <x:c r="E38" s="22" t="str">
        <x:v>WR</x:v>
      </x:c>
      <x:c r="F38" s="22" t="str">
        <x:v>WR11</x:v>
      </x:c>
      <x:c r="G38" s="22" t="str">
        <x:v>3.06</x:v>
      </x:c>
      <x:c r="H38" s="24" t="n">
        <x:v>14</x:v>
      </x:c>
      <x:c r="I38" s="26" t="n">
        <x:v>25.4</x:v>
      </x:c>
      <x:c r="J38" s="24" t="n">
        <x:v>219</x:v>
      </x:c>
      <x:c r="K38" s="24" t="n">
        <x:v>599</x:v>
      </x:c>
      <x:c r="L38" s="24" t="n">
        <x:v>981</x:v>
      </x:c>
      <x:c r="M38" s="24" t="n">
        <x:v>1843</x:v>
      </x:c>
      <x:c r="N38" s="24" t="n">
        <x:v>42</x:v>
      </x:c>
      <x:c r="O38" s="28" t="str">
        <x:v>Coming off his best season (93-1,429-9), the Cowboys applied the franchise tag to Pickens in February. A long-term extension in Dallas might be the best-case scenario for Pickens' dynasty value. Just entering his prime, Pickens is an ascending talent with a ton of fantasy appeal.</x:v>
      </x:c>
      <x:c r="P38" s="55" t="str">
        <x:v>https://www.draftsharks.com/fantasy/points-outlook/george-pickens/12599</x:v>
      </x:c>
      <x:c r="Q38" s="55" t="str">
        <x:v>https://www.draftsharks.com/img/icons/teams/DAL.svg</x:v>
      </x:c>
    </x:row>
    <x:row r="39" ht="54" customHeight="1">
      <x:c r="A39" s="22" t="str">
        <x:v>Tier 4</x:v>
      </x:c>
      <x:c r="B39" s="24" t="n">
        <x:v>35</x:v>
      </x:c>
      <x:c r="C39" s="22" t="str">
        <x:v>Dak Prescott</x:v>
      </x:c>
      <x:c r="D39" s="22" t="str">
        <x:v>DAL</x:v>
      </x:c>
      <x:c r="E39" s="22" t="str">
        <x:v>QB</x:v>
      </x:c>
      <x:c r="F39" s="22" t="str">
        <x:v>QB14</x:v>
      </x:c>
      <x:c r="G39" s="22" t="str">
        <x:v>5.03</x:v>
      </x:c>
      <x:c r="H39" s="24" t="n">
        <x:v>14</x:v>
      </x:c>
      <x:c r="I39" s="26" t="n">
        <x:v>33</x:v>
      </x:c>
      <x:c r="J39" s="24" t="n">
        <x:v>325</x:v>
      </x:c>
      <x:c r="K39" s="24" t="n">
        <x:v>863</x:v>
      </x:c>
      <x:c r="L39" s="24" t="n">
        <x:v>1421</x:v>
      </x:c>
      <x:c r="M39" s="24" t="n">
        <x:v>2351</x:v>
      </x:c>
      <x:c r="N39" s="24" t="n">
        <x:v>41</x:v>
      </x:c>
      <x:c r="O39" s="28" t="str">
        <x:v>Dak’s 2024 was ruined by a hamstring injury that required surgery. But he rebounded with a healthy 2025 to post top-five fantasy totals (4,552 yards, 30 TDs, 10 INTs). We'll see about the status of George Pickens, but expect Dallas to retain him.</x:v>
      </x:c>
      <x:c r="P39" s="55" t="str">
        <x:v>https://www.draftsharks.com/fantasy/points-outlook/dak-prescott/7453</x:v>
      </x:c>
      <x:c r="Q39" s="55" t="str">
        <x:v>https://www.draftsharks.com/img/icons/teams/DAL.svg</x:v>
      </x:c>
    </x:row>
    <x:row r="40" ht="54" customHeight="1">
      <x:c r="A40" s="22" t="str">
        <x:v>Tier 4</x:v>
      </x:c>
      <x:c r="B40" s="24" t="n">
        <x:v>36</x:v>
      </x:c>
      <x:c r="C40" s="22" t="str">
        <x:v>Kenneth Walker III</x:v>
      </x:c>
      <x:c r="D40" s="22" t="str">
        <x:v>KC</x:v>
      </x:c>
      <x:c r="E40" s="22" t="str">
        <x:v>RB</x:v>
      </x:c>
      <x:c r="F40" s="22" t="str">
        <x:v>RB9</x:v>
      </x:c>
      <x:c r="G40" s="22" t="str">
        <x:v>4.01</x:v>
      </x:c>
      <x:c r="H40" s="24" t="n">
        <x:v>5</x:v>
      </x:c>
      <x:c r="I40" s="26" t="n">
        <x:v>25.8</x:v>
      </x:c>
      <x:c r="J40" s="24" t="n">
        <x:v>252</x:v>
      </x:c>
      <x:c r="K40" s="24" t="n">
        <x:v>535</x:v>
      </x:c>
      <x:c r="L40" s="24" t="n">
        <x:v>815</x:v>
      </x:c>
      <x:c r="M40" s="24" t="n">
        <x:v>1253</x:v>
      </x:c>
      <x:c r="N40" s="24" t="n">
        <x:v>41</x:v>
      </x:c>
      <x:c r="O40" s="28" t="str">
        <x:v>Walker encountered an up-and-down regular season in 2025, limited by Zach Charbonnet's goal line role. When Charbonnet suffered a torn ACL in the postseason, Walker stepped up for a productive run to the Super Bowl. This culminated in a 161-yard, MVP performance. Walker chose an ideal landing spot in free agency, joining a Chiefs offense that no longer rosters Kareem Hunt or Isiah Pacheco.</x:v>
      </x:c>
      <x:c r="P40" s="55" t="str">
        <x:v>https://www.draftsharks.com/fantasy/points-outlook/kenneth-walker-iii/12579</x:v>
      </x:c>
      <x:c r="Q40" s="55" t="str">
        <x:v>https://www.draftsharks.com/img/icons/teams/KC.svg</x:v>
      </x:c>
    </x:row>
    <x:row r="41" ht="54" customHeight="1">
      <x:c r="A41" s="22" t="str">
        <x:v>Tier 4</x:v>
      </x:c>
      <x:c r="B41" s="24" t="n">
        <x:v>37</x:v>
      </x:c>
      <x:c r="C41" s="22" t="str">
        <x:v>Chris Olave</x:v>
      </x:c>
      <x:c r="D41" s="22" t="str">
        <x:v>NO</x:v>
      </x:c>
      <x:c r="E41" s="22" t="str">
        <x:v>WR</x:v>
      </x:c>
      <x:c r="F41" s="22" t="str">
        <x:v>WR12</x:v>
      </x:c>
      <x:c r="G41" s="22" t="str">
        <x:v>4.03</x:v>
      </x:c>
      <x:c r="H41" s="24" t="n">
        <x:v>8</x:v>
      </x:c>
      <x:c r="I41" s="26" t="n">
        <x:v>26.2</x:v>
      </x:c>
      <x:c r="J41" s="24" t="n">
        <x:v>211</x:v>
      </x:c>
      <x:c r="K41" s="24" t="n">
        <x:v>577</x:v>
      </x:c>
      <x:c r="L41" s="24" t="n">
        <x:v>942</x:v>
      </x:c>
      <x:c r="M41" s="24" t="n">
        <x:v>1733</x:v>
      </x:c>
      <x:c r="N41" s="24" t="n">
        <x:v>38</x:v>
      </x:c>
      <x:c r="O41" s="28" t="str">
        <x:v>For only the second time in his career, Olave made it through 16 games. He capitalized with career highs in catches, yards, and TDs, finishing with a 100-1,163-9 line in Kellen Moore’s offense. The late-season QB play mattered, too: all three of his 100-yard games came with Tyler Shough under center. The NFL draft brought top-10 pick Jordyn Tyson, a player capable of limiting Olave's target ceiling right away. Just note that the veteran is scheduled to enter a contract season.</x:v>
      </x:c>
      <x:c r="P41" s="55" t="str">
        <x:v>https://www.draftsharks.com/fantasy/points-outlook/chris-olave/12596</x:v>
      </x:c>
      <x:c r="Q41" s="55" t="str">
        <x:v>https://www.draftsharks.com/img/icons/teams/NO.svg</x:v>
      </x:c>
    </x:row>
    <x:row r="42" ht="54" customHeight="1">
      <x:c r="A42" s="22" t="str">
        <x:v>Tier 4</x:v>
      </x:c>
      <x:c r="B42" s="24" t="n">
        <x:v>38</x:v>
      </x:c>
      <x:c r="C42" s="22" t="str">
        <x:v>Colston Loveland</x:v>
      </x:c>
      <x:c r="D42" s="22" t="str">
        <x:v>CHI</x:v>
      </x:c>
      <x:c r="E42" s="22" t="str">
        <x:v>TE</x:v>
      </x:c>
      <x:c r="F42" s="22" t="str">
        <x:v>TE3</x:v>
      </x:c>
      <x:c r="G42" s="22" t="str">
        <x:v>3.04</x:v>
      </x:c>
      <x:c r="H42" s="24" t="n">
        <x:v>10</x:v>
      </x:c>
      <x:c r="I42" s="26" t="n">
        <x:v>22.3</x:v>
      </x:c>
      <x:c r="J42" s="24" t="n">
        <x:v>197</x:v>
      </x:c>
      <x:c r="K42" s="24" t="n">
        <x:v>595</x:v>
      </x:c>
      <x:c r="L42" s="24" t="n">
        <x:v>997</x:v>
      </x:c>
      <x:c r="M42" s="24" t="n">
        <x:v>1915</x:v>
      </x:c>
      <x:c r="N42" s="24" t="n">
        <x:v>38</x:v>
      </x:c>
      <x:c r="O42" s="28" t="str">
        <x:v>Loveland flashed elite potential in 2025, especially after a late-season injury to Rome Odunze. With DJ Moore off to Buffalo, Loveland's role should only grow in 2026 and beyond. He'll play his second season at only 22 years old.</x:v>
      </x:c>
      <x:c r="P42" s="55" t="str">
        <x:v>https://www.draftsharks.com/fantasy/points-outlook/colston-loveland/35360</x:v>
      </x:c>
      <x:c r="Q42" s="55" t="str">
        <x:v>https://www.draftsharks.com/img/icons/teams/CHI.svg</x:v>
      </x:c>
    </x:row>
    <x:row r="43" ht="54" customHeight="1">
      <x:c r="A43" s="22" t="str">
        <x:v>Tier 4</x:v>
      </x:c>
      <x:c r="B43" s="24" t="n">
        <x:v>39</x:v>
      </x:c>
      <x:c r="C43" s="22" t="str">
        <x:v>Jordan Love</x:v>
      </x:c>
      <x:c r="D43" s="22" t="str">
        <x:v>GB</x:v>
      </x:c>
      <x:c r="E43" s="22" t="str">
        <x:v>QB</x:v>
      </x:c>
      <x:c r="F43" s="22" t="str">
        <x:v>QB15</x:v>
      </x:c>
      <x:c r="G43" s="22" t="str">
        <x:v>5.09</x:v>
      </x:c>
      <x:c r="H43" s="24" t="n">
        <x:v>11</x:v>
      </x:c>
      <x:c r="I43" s="26" t="n">
        <x:v>27.8</x:v>
      </x:c>
      <x:c r="J43" s="24" t="n">
        <x:v>296</x:v>
      </x:c>
      <x:c r="K43" s="24" t="n">
        <x:v>869</x:v>
      </x:c>
      <x:c r="L43" s="24" t="n">
        <x:v>1399</x:v>
      </x:c>
      <x:c r="M43" s="24" t="n">
        <x:v>2332</x:v>
      </x:c>
      <x:c r="N43" s="24" t="n">
        <x:v>37</x:v>
      </x:c>
      <x:c r="O43" s="28" t="str">
        <x:v>In 2025, Love missed two games for the second straight season. When healthy, he flashed with three overall QB2 fantasy finishes. However, he tallied only one other finish inside the top-10. Overall, Love’s volume continued to stay low relative to his breakout 2023. Green Bay also remains without a true No. 1 WR, although it’s a huge positive that Christian Watson has looked strong in his return from an ACL tear. Romeo Doubs joined New England in free agency, putting more pressure on Matthew Golden's development. Love is under contract through the 2028 season.</x:v>
      </x:c>
      <x:c r="P43" s="55" t="str">
        <x:v>https://www.draftsharks.com/fantasy/points-outlook/jordan-love/10489</x:v>
      </x:c>
      <x:c r="Q43" s="55" t="str">
        <x:v>https://www.draftsharks.com/img/icons/teams/GB.svg</x:v>
      </x:c>
    </x:row>
    <x:row r="44" ht="54" customHeight="1">
      <x:c r="A44" s="22" t="str">
        <x:v>Tier 4</x:v>
      </x:c>
      <x:c r="B44" s="24" t="n">
        <x:v>40</x:v>
      </x:c>
      <x:c r="C44" s="22" t="str">
        <x:v>Emeka Egbuka</x:v>
      </x:c>
      <x:c r="D44" s="22" t="str">
        <x:v>TB</x:v>
      </x:c>
      <x:c r="E44" s="22" t="str">
        <x:v>WR</x:v>
      </x:c>
      <x:c r="F44" s="22" t="str">
        <x:v>WR13</x:v>
      </x:c>
      <x:c r="G44" s="22" t="str">
        <x:v>3.08</x:v>
      </x:c>
      <x:c r="H44" s="24" t="n">
        <x:v>10</x:v>
      </x:c>
      <x:c r="I44" s="26" t="n">
        <x:v>23.8</x:v>
      </x:c>
      <x:c r="J44" s="24" t="n">
        <x:v>184</x:v>
      </x:c>
      <x:c r="K44" s="24" t="n">
        <x:v>535</x:v>
      </x:c>
      <x:c r="L44" s="24" t="n">
        <x:v>943</x:v>
      </x:c>
      <x:c r="M44" s="24" t="n">
        <x:v>1874</x:v>
      </x:c>
      <x:c r="N44" s="24" t="n">
        <x:v>37</x:v>
      </x:c>
      <x:c r="O44" s="28" t="str">
        <x:v>Egbuka got off to a hot start, averaging 16.1 PPR points per game and ranking inside the top-10 WRs in the first 10 weeks of his rookie season. However, he would only top 50 yards once and didn't score a TD in Tampa's final eight games. Those first 10 games show Egbuka's potential. With Mike Evans leaving as a free agent, Egbuka will be in a position to open his sophomore campaign as the Buccaneers' No. 1 WR. While Baker Mayfield returns, the Bucs brought in a new OC in Zac Robinson.</x:v>
      </x:c>
      <x:c r="P44" s="55" t="str">
        <x:v>https://www.draftsharks.com/fantasy/points-outlook/emeka-egbuka/35335</x:v>
      </x:c>
      <x:c r="Q44" s="55" t="str">
        <x:v>https://www.draftsharks.com/img/icons/teams/TB.svg</x:v>
      </x:c>
    </x:row>
    <x:row r="45" ht="54" customHeight="1">
      <x:c r="A45" s="22" t="str">
        <x:v>Tier 4</x:v>
      </x:c>
      <x:c r="B45" s="24" t="n">
        <x:v>41</x:v>
      </x:c>
      <x:c r="C45" s="22" t="str">
        <x:v>Zay Flowers</x:v>
      </x:c>
      <x:c r="D45" s="22" t="str">
        <x:v>BAL</x:v>
      </x:c>
      <x:c r="E45" s="22" t="str">
        <x:v>WR</x:v>
      </x:c>
      <x:c r="F45" s="22" t="str">
        <x:v>WR14</x:v>
      </x:c>
      <x:c r="G45" s="22" t="str">
        <x:v>5.08</x:v>
      </x:c>
      <x:c r="H45" s="24" t="n">
        <x:v>13</x:v>
      </x:c>
      <x:c r="I45" s="26" t="n">
        <x:v>25.9</x:v>
      </x:c>
      <x:c r="J45" s="24" t="n">
        <x:v>208</x:v>
      </x:c>
      <x:c r="K45" s="24" t="n">
        <x:v>574</x:v>
      </x:c>
      <x:c r="L45" s="24" t="n">
        <x:v>925</x:v>
      </x:c>
      <x:c r="M45" s="24" t="n">
        <x:v>1683</x:v>
      </x:c>
      <x:c r="N45" s="24" t="n">
        <x:v>37</x:v>
      </x:c>
      <x:c r="O45" s="28" t="str">
        <x:v>The Ravens disappointed in 2025, but Flowers still delivered a career year. He posted personal bests in targets (118), catches (86), and yards (1,211) while finishing as a top-10 fantasy WR for the first time. If Lamar Jackson stays healthy, Flowers has a good chance to repeat that level of production in 2026. Baltimore’s lack of pass-catching depth also points to another heavy role. The one variable is how Flowers is utilized in new OC Declan Doyle’s offense.</x:v>
      </x:c>
      <x:c r="P45" s="55" t="str">
        <x:v>https://www.draftsharks.com/fantasy/points-outlook/zay-flowers/13550</x:v>
      </x:c>
      <x:c r="Q45" s="55" t="str">
        <x:v>https://www.draftsharks.com/img/icons/teams/BAL.svg</x:v>
      </x:c>
    </x:row>
    <x:row r="46" ht="54" customHeight="1">
      <x:c r="A46" s="38" t="str">
        <x:v>Tier 5</x:v>
      </x:c>
      <x:c r="B46" s="39" t="n">
        <x:v>42</x:v>
      </x:c>
      <x:c r="C46" s="38" t="str">
        <x:v>Christian McCaffrey</x:v>
      </x:c>
      <x:c r="D46" s="38" t="str">
        <x:v>SF</x:v>
      </x:c>
      <x:c r="E46" s="38" t="str">
        <x:v>RB</x:v>
      </x:c>
      <x:c r="F46" s="38" t="str">
        <x:v>RB10</x:v>
      </x:c>
      <x:c r="G46" s="38" t="str">
        <x:v>3.07</x:v>
      </x:c>
      <x:c r="H46" s="39" t="n">
        <x:v>8</x:v>
      </x:c>
      <x:c r="I46" s="40" t="n">
        <x:v>30.2</x:v>
      </x:c>
      <x:c r="J46" s="39" t="n">
        <x:v>293</x:v>
      </x:c>
      <x:c r="K46" s="39" t="n">
        <x:v>517</x:v>
      </x:c>
      <x:c r="L46" s="39" t="n">
        <x:v>724</x:v>
      </x:c>
      <x:c r="M46" s="39" t="n">
        <x:v>952</x:v>
      </x:c>
      <x:c r="N46" s="39" t="n">
        <x:v>35</x:v>
      </x:c>
      <x:c r="O46" s="41" t="str">
        <x:v>CMC was excellent in 2023, finishing as the clear-cut RB1. Then came a nightmare 2024 that included multiple lower-body injuries (and only 50 total carries). He rebounded to a PPR RB1 finish in 2025, boosted by a huge 102 catches. Of equal importance: CMC played all 17 games. He'll play next season at 30, signaling some dynasty risk.</x:v>
      </x:c>
      <x:c r="P46" s="54" t="str">
        <x:v>https://www.draftsharks.com/fantasy/points-outlook/christian-mccaffrey/7750</x:v>
      </x:c>
      <x:c r="Q46" s="54" t="str">
        <x:v>https://www.draftsharks.com/img/icons/teams/SF.svg</x:v>
      </x:c>
    </x:row>
    <x:row r="47" ht="54" customHeight="1">
      <x:c r="A47" s="22" t="str">
        <x:v>Tier 5</x:v>
      </x:c>
      <x:c r="B47" s="24" t="n">
        <x:v>43</x:v>
      </x:c>
      <x:c r="C47" s="22" t="str">
        <x:v>Fernando Mendoza</x:v>
      </x:c>
      <x:c r="D47" s="22" t="str">
        <x:v>LVR</x:v>
      </x:c>
      <x:c r="E47" s="22" t="str">
        <x:v>QB</x:v>
      </x:c>
      <x:c r="F47" s="22" t="str">
        <x:v>QB16</x:v>
      </x:c>
      <x:c r="G47" s="22" t="str">
        <x:v>6.07</x:v>
      </x:c>
      <x:c r="H47" s="24" t="n">
        <x:v>13</x:v>
      </x:c>
      <x:c r="I47" s="26" t="n">
        <x:v>22.8</x:v>
      </x:c>
      <x:c r="J47" s="24" t="n">
        <x:v>198</x:v>
      </x:c>
      <x:c r="K47" s="24" t="n">
        <x:v>812</x:v>
      </x:c>
      <x:c r="L47" s="24" t="n">
        <x:v>1363</x:v>
      </x:c>
      <x:c r="M47" s="24" t="n">
        <x:v>2702</x:v>
      </x:c>
      <x:c r="N47" s="24" t="n">
        <x:v>35</x:v>
      </x:c>
      <x:c r="O47" s="28" t="str">
        <x:v>Mendoza posted two straight 3,000-yard passing seasons at Cal and Indiana. He displays a strong arm and great mid-range accuracy while showing toughness in the pocket. Mendoza can scramble some, too, which should help his fantasy output. He lacks the upside of recent top QBs like Caleb Williams, but Mendoza has the potential to be a top-10 fantasy QB. Mendoza gets a true centerpiece target in Brock Bowers and a play-caller in Klint Kubiak who has shown the ability to scheme an efficient offense.</x:v>
      </x:c>
      <x:c r="P47" s="55" t="str">
        <x:v>https://www.draftsharks.com/fantasy/points-outlook/fernando-mendoza/35915</x:v>
      </x:c>
      <x:c r="Q47" s="55" t="str">
        <x:v>https://www.draftsharks.com/img/icons/teams/LVR.svg</x:v>
      </x:c>
    </x:row>
    <x:row r="48" ht="54" customHeight="1">
      <x:c r="A48" s="22" t="str">
        <x:v>Tier 5</x:v>
      </x:c>
      <x:c r="B48" s="24" t="n">
        <x:v>44</x:v>
      </x:c>
      <x:c r="C48" s="22" t="str">
        <x:v>Breece Hall</x:v>
      </x:c>
      <x:c r="D48" s="22" t="str">
        <x:v>NYJ</x:v>
      </x:c>
      <x:c r="E48" s="22" t="str">
        <x:v>RB</x:v>
      </x:c>
      <x:c r="F48" s="22" t="str">
        <x:v>RB11</x:v>
      </x:c>
      <x:c r="G48" s="22" t="str">
        <x:v>4.10</x:v>
      </x:c>
      <x:c r="H48" s="24" t="n">
        <x:v>13</x:v>
      </x:c>
      <x:c r="I48" s="26" t="n">
        <x:v>25.2</x:v>
      </x:c>
      <x:c r="J48" s="24" t="n">
        <x:v>224</x:v>
      </x:c>
      <x:c r="K48" s="24" t="n">
        <x:v>496</x:v>
      </x:c>
      <x:c r="L48" s="24" t="n">
        <x:v>755</x:v>
      </x:c>
      <x:c r="M48" s="24" t="n">
        <x:v>1161</x:v>
      </x:c>
      <x:c r="N48" s="24" t="n">
        <x:v>35</x:v>
      </x:c>
      <x:c r="O48" s="28" t="str">
        <x:v>A largely ineffective Aaron Rodgers limited Hall in 2024, while the RB also battled through a knee injury. 2025 turned up even worse QB play, although Hall still posted a career-high 1,065 rushing yards. He returned to the Jets via the franchise tag, while his situation improved a bit with the arrival of Geno Smith. Still, it's reasonable to expect Hall to play elsewhere in 2027 and beyond.</x:v>
      </x:c>
      <x:c r="P48" s="55" t="str">
        <x:v>https://www.draftsharks.com/fantasy/points-outlook/breece-hall/12577</x:v>
      </x:c>
      <x:c r="Q48" s="55" t="str">
        <x:v>https://www.draftsharks.com/img/icons/teams/NYJ.svg</x:v>
      </x:c>
    </x:row>
    <x:row r="49" ht="54" customHeight="1">
      <x:c r="A49" s="22" t="str">
        <x:v>Tier 5</x:v>
      </x:c>
      <x:c r="B49" s="24" t="n">
        <x:v>45</x:v>
      </x:c>
      <x:c r="C49" s="22" t="str">
        <x:v>Quinshon Judkins</x:v>
      </x:c>
      <x:c r="D49" s="22" t="str">
        <x:v>CLE</x:v>
      </x:c>
      <x:c r="E49" s="22" t="str">
        <x:v>RB</x:v>
      </x:c>
      <x:c r="F49" s="22" t="str">
        <x:v>RB13</x:v>
      </x:c>
      <x:c r="G49" s="22" t="str">
        <x:v>4.12</x:v>
      </x:c>
      <x:c r="H49" s="24" t="n">
        <x:v>11</x:v>
      </x:c>
      <x:c r="I49" s="26" t="n">
        <x:v>22.8</x:v>
      </x:c>
      <x:c r="J49" s="24" t="n">
        <x:v>188</x:v>
      </x:c>
      <x:c r="K49" s="24" t="n">
        <x:v>484</x:v>
      </x:c>
      <x:c r="L49" s="24" t="n">
        <x:v>763</x:v>
      </x:c>
      <x:c r="M49" s="24" t="n">
        <x:v>1269</x:v>
      </x:c>
      <x:c r="N49" s="24" t="n">
        <x:v>34</x:v>
      </x:c>
      <x:c r="O49" s="28" t="str">
        <x:v>Judkins answered questions about his athleticism with a 4.48 40-yard dash at the NFL Combine and tied for second among RBs with a 1.52 10-yard split. His rookie season started nicely, but he was ultimately limited by a poor supporting cast. Judkins' season also ended with a Week 16 fibula fracture and ankle dislocation. Following surgery, he's expected to be ready for training camp, where he should retain lead-back work.</x:v>
      </x:c>
      <x:c r="P49" s="55" t="str">
        <x:v>https://www.draftsharks.com/fantasy/points-outlook/quinshon-judkins/35320</x:v>
      </x:c>
      <x:c r="Q49" s="55" t="str">
        <x:v>https://www.draftsharks.com/img/icons/teams/CLE.svg</x:v>
      </x:c>
    </x:row>
    <x:row r="50" ht="54" customHeight="1">
      <x:c r="A50" s="22" t="str">
        <x:v>Tier 5</x:v>
      </x:c>
      <x:c r="B50" s="24" t="n">
        <x:v>46</x:v>
      </x:c>
      <x:c r="C50" s="22" t="str">
        <x:v>TreVeyon Henderson</x:v>
      </x:c>
      <x:c r="D50" s="22" t="str">
        <x:v>NE</x:v>
      </x:c>
      <x:c r="E50" s="22" t="str">
        <x:v>RB</x:v>
      </x:c>
      <x:c r="F50" s="22" t="str">
        <x:v>RB12</x:v>
      </x:c>
      <x:c r="G50" s="22" t="str">
        <x:v>4.07</x:v>
      </x:c>
      <x:c r="H50" s="24" t="n">
        <x:v>11</x:v>
      </x:c>
      <x:c r="I50" s="26" t="n">
        <x:v>23.8</x:v>
      </x:c>
      <x:c r="J50" s="24" t="n">
        <x:v>171</x:v>
      </x:c>
      <x:c r="K50" s="24" t="n">
        <x:v>499</x:v>
      </x:c>
      <x:c r="L50" s="24" t="n">
        <x:v>779</x:v>
      </x:c>
      <x:c r="M50" s="24" t="n">
        <x:v>1245</x:v>
      </x:c>
      <x:c r="N50" s="24" t="n">
        <x:v>34</x:v>
      </x:c>
      <x:c r="O50" s="28" t="str">
        <x:v>Henderson was highly recruited and showed top-end traits at Ohio State, particularly his burst and pass-catching ability. He ran as expected at the Combine with a 4.43 40-yard dash and tied for second among RBs with a 1.52 10-yard split. Henderson appeared in all 17 games as a rookie but wasn't a major contributor until midseason. (He finished as a top-25 PPR back in seven of his final nine games.) An elite QB and an improved O-line only add value here.</x:v>
      </x:c>
      <x:c r="P50" s="55" t="str">
        <x:v>https://www.draftsharks.com/fantasy/points-outlook/treveyon-henderson/35323</x:v>
      </x:c>
      <x:c r="Q50" s="55" t="str">
        <x:v>https://www.draftsharks.com/img/icons/teams/NE.svg</x:v>
      </x:c>
    </x:row>
    <x:row r="51" ht="54" customHeight="1">
      <x:c r="A51" s="22" t="str">
        <x:v>Tier 5</x:v>
      </x:c>
      <x:c r="B51" s="24" t="n">
        <x:v>47</x:v>
      </x:c>
      <x:c r="C51" s="22" t="str">
        <x:v>Saquon Barkley</x:v>
      </x:c>
      <x:c r="D51" s="22" t="str">
        <x:v>PHI</x:v>
      </x:c>
      <x:c r="E51" s="22" t="str">
        <x:v>RB</x:v>
      </x:c>
      <x:c r="F51" s="22" t="str">
        <x:v>RB14</x:v>
      </x:c>
      <x:c r="G51" s="22" t="str">
        <x:v>4.05</x:v>
      </x:c>
      <x:c r="H51" s="24" t="n">
        <x:v>10</x:v>
      </x:c>
      <x:c r="I51" s="26" t="n">
        <x:v>29.5</x:v>
      </x:c>
      <x:c r="J51" s="24" t="n">
        <x:v>250</x:v>
      </x:c>
      <x:c r="K51" s="24" t="n">
        <x:v>507</x:v>
      </x:c>
      <x:c r="L51" s="24" t="n">
        <x:v>740</x:v>
      </x:c>
      <x:c r="M51" s="24" t="n">
        <x:v>1014</x:v>
      </x:c>
      <x:c r="N51" s="24" t="n">
        <x:v>34</x:v>
      </x:c>
      <x:c r="O51" s="28" t="str">
        <x:v>2023 turned up an ugly QB situation and poor efficiency on strong volume. Barkley expressed interest in returning to New York but ultimately joined a superior environment in Philly. From there, he enjoyed a historic 2024 with 2,005 yards and 15 total TDs. 2025 marked a clear step back, as Barkley no longer delivered a steady dose of explosive plays. He's signed for three more seasons.</x:v>
      </x:c>
      <x:c r="P51" s="55" t="str">
        <x:v>https://www.draftsharks.com/fantasy/points-outlook/saquon-barkley/9994</x:v>
      </x:c>
      <x:c r="Q51" s="55" t="str">
        <x:v>https://www.draftsharks.com/img/icons/teams/PHI.svg</x:v>
      </x:c>
    </x:row>
    <x:row r="52" ht="54" customHeight="1">
      <x:c r="A52" s="22" t="str">
        <x:v>Tier 5</x:v>
      </x:c>
      <x:c r="B52" s="24" t="n">
        <x:v>48</x:v>
      </x:c>
      <x:c r="C52" s="22" t="str">
        <x:v>C.J. Stroud</x:v>
      </x:c>
      <x:c r="D52" s="22" t="str">
        <x:v>HOU</x:v>
      </x:c>
      <x:c r="E52" s="22" t="str">
        <x:v>QB</x:v>
      </x:c>
      <x:c r="F52" s="22" t="str">
        <x:v>QB17</x:v>
      </x:c>
      <x:c r="G52" s="22" t="str">
        <x:v>8.06</x:v>
      </x:c>
      <x:c r="H52" s="24" t="n">
        <x:v>8</x:v>
      </x:c>
      <x:c r="I52" s="26" t="n">
        <x:v>24.8</x:v>
      </x:c>
      <x:c r="J52" s="24" t="n">
        <x:v>270</x:v>
      </x:c>
      <x:c r="K52" s="24" t="n">
        <x:v>808</x:v>
      </x:c>
      <x:c r="L52" s="24" t="n">
        <x:v>1341</x:v>
      </x:c>
      <x:c r="M52" s="24" t="n">
        <x:v>2593</x:v>
      </x:c>
      <x:c r="N52" s="24" t="n">
        <x:v>33</x:v>
      </x:c>
      <x:c r="O52" s="28" t="str">
        <x:v>Stroud's fantasy points per game rebounded slightly from 2024 (18.2 vs. 17.0). Still, he wasn't asked to carry a team that fielded one of the NFL's top defenses. That played a part in Stroud posting only three top-12 fantasy finishes in 14 games. Nico Collins, Jayden Higgins, and Jaylin Noel supply a nice group of young weapons. Still, a lack of rushing production -- plus middling pass volume -- figures to stick around moving forward.</x:v>
      </x:c>
      <x:c r="P52" s="55" t="str">
        <x:v>https://www.draftsharks.com/fantasy/points-outlook/c-j-stroud/13539</x:v>
      </x:c>
      <x:c r="Q52" s="55" t="str">
        <x:v>https://www.draftsharks.com/img/icons/teams/HOU.svg</x:v>
      </x:c>
    </x:row>
    <x:row r="53" ht="54" customHeight="1">
      <x:c r="A53" s="22" t="str">
        <x:v>Tier 5</x:v>
      </x:c>
      <x:c r="B53" s="24" t="n">
        <x:v>49</x:v>
      </x:c>
      <x:c r="C53" s="22" t="str">
        <x:v>Baker Mayfield</x:v>
      </x:c>
      <x:c r="D53" s="22" t="str">
        <x:v>TB</x:v>
      </x:c>
      <x:c r="E53" s="22" t="str">
        <x:v>QB</x:v>
      </x:c>
      <x:c r="F53" s="22" t="str">
        <x:v>QB18</x:v>
      </x:c>
      <x:c r="G53" s="22" t="str">
        <x:v>7.06</x:v>
      </x:c>
      <x:c r="H53" s="24" t="n">
        <x:v>10</x:v>
      </x:c>
      <x:c r="I53" s="26" t="n">
        <x:v>31.3</x:v>
      </x:c>
      <x:c r="J53" s="24" t="n">
        <x:v>291</x:v>
      </x:c>
      <x:c r="K53" s="24" t="n">
        <x:v>822</x:v>
      </x:c>
      <x:c r="L53" s="24" t="n">
        <x:v>1351</x:v>
      </x:c>
      <x:c r="M53" s="24" t="n">
        <x:v>2435</x:v>
      </x:c>
      <x:c r="N53" s="24" t="n">
        <x:v>32</x:v>
      </x:c>
      <x:c r="O53" s="28" t="str">
        <x:v>Baker's production reached new heights in 2024. Among the highlights: career-best marks in completion rate (71.4%), passing yards (4,500), and passing TDs (41). The addition of Round 1 WR Emeka Egbuka added optimism for 2025, but Baker's play fell off after a strong start. He finished QB12 in total fantasy points -- QB18 in PPG. Mike Evans signed with the 49ers after a 12-year run in Tampa Bay, but the pass-catching group remains in fine shape.</x:v>
      </x:c>
      <x:c r="P53" s="55" t="str">
        <x:v>https://www.draftsharks.com/fantasy/points-outlook/baker-mayfield/9960</x:v>
      </x:c>
      <x:c r="Q53" s="55" t="str">
        <x:v>https://www.draftsharks.com/img/icons/teams/TB.svg</x:v>
      </x:c>
    </x:row>
    <x:row r="54" ht="54" customHeight="1">
      <x:c r="A54" s="22" t="str">
        <x:v>Tier 5</x:v>
      </x:c>
      <x:c r="B54" s="24" t="n">
        <x:v>50</x:v>
      </x:c>
      <x:c r="C54" s="22" t="str">
        <x:v>Kyler Murray</x:v>
      </x:c>
      <x:c r="D54" s="22" t="str">
        <x:v>MIN</x:v>
      </x:c>
      <x:c r="E54" s="22" t="str">
        <x:v>QB</x:v>
      </x:c>
      <x:c r="F54" s="22" t="str">
        <x:v>QB19</x:v>
      </x:c>
      <x:c r="G54" s="22" t="str">
        <x:v>8.10</x:v>
      </x:c>
      <x:c r="H54" s="24" t="n">
        <x:v>6</x:v>
      </x:c>
      <x:c r="I54" s="26" t="n">
        <x:v>29</x:v>
      </x:c>
      <x:c r="J54" s="24" t="n">
        <x:v>325</x:v>
      </x:c>
      <x:c r="K54" s="24" t="n">
        <x:v>840</x:v>
      </x:c>
      <x:c r="L54" s="24" t="n">
        <x:v>1352</x:v>
      </x:c>
      <x:c r="M54" s="24" t="n">
        <x:v>2253</x:v>
      </x:c>
      <x:c r="N54" s="24" t="n">
        <x:v>32</x:v>
      </x:c>
      <x:c r="O54" s="28" t="str">
        <x:v>Murray was a huge disappointment in 2024, right alongside an underwhelming Marvin Harrison Jr. That trend continued in 2025, this time with the QB missing most of the season with a foot injury. Murray joined the Vikings and was named the starter, giving him enough upside in 2026 to be a solid QB2 with Superflex appeal for a contender.</x:v>
      </x:c>
      <x:c r="P54" s="55" t="str">
        <x:v>https://www.draftsharks.com/fantasy/points-outlook/kyler-murray/10217</x:v>
      </x:c>
      <x:c r="Q54" s="55" t="str">
        <x:v>https://www.draftsharks.com/img/icons/teams/MIN.svg</x:v>
      </x:c>
    </x:row>
    <x:row r="55" ht="54" customHeight="1">
      <x:c r="A55" s="22" t="str">
        <x:v>Tier 5</x:v>
      </x:c>
      <x:c r="B55" s="24" t="n">
        <x:v>51</x:v>
      </x:c>
      <x:c r="C55" s="22" t="str">
        <x:v>Jared Goff</x:v>
      </x:c>
      <x:c r="D55" s="22" t="str">
        <x:v>DET</x:v>
      </x:c>
      <x:c r="E55" s="22" t="str">
        <x:v>QB</x:v>
      </x:c>
      <x:c r="F55" s="22" t="str">
        <x:v>QB20</x:v>
      </x:c>
      <x:c r="G55" s="22" t="str">
        <x:v>7.02</x:v>
      </x:c>
      <x:c r="H55" s="24" t="n">
        <x:v>6</x:v>
      </x:c>
      <x:c r="I55" s="26" t="n">
        <x:v>31.8</x:v>
      </x:c>
      <x:c r="J55" s="24" t="n">
        <x:v>303</x:v>
      </x:c>
      <x:c r="K55" s="24" t="n">
        <x:v>847</x:v>
      </x:c>
      <x:c r="L55" s="24" t="n">
        <x:v>1366</x:v>
      </x:c>
      <x:c r="M55" s="24" t="n">
        <x:v>2279</x:v>
      </x:c>
      <x:c r="N55" s="24" t="n">
        <x:v>32</x:v>
      </x:c>
      <x:c r="O55" s="28" t="str">
        <x:v>Leaning on OC Ben Johnson and an all-star cast, Goff set career highs in completion rate (72.4%) and passing TDs (37) in 2024. Goff's numbers predictably dipped after Johnson left to coach the Bears. Still, the veteran finished a solid QB6 in 17 games. While he'll break in another OC in 2026 -- Drew Petzing -- he'll remain surrounded by plenty of talent. Goff should remain a useful fantasy piece in the short term.</x:v>
      </x:c>
      <x:c r="P55" s="55" t="str">
        <x:v>https://www.draftsharks.com/fantasy/points-outlook/jared-goff/7449</x:v>
      </x:c>
      <x:c r="Q55" s="55" t="str">
        <x:v>https://www.draftsharks.com/img/icons/teams/DET.svg</x:v>
      </x:c>
    </x:row>
    <x:row r="56" ht="54" customHeight="1">
      <x:c r="A56" s="22" t="str">
        <x:v>Tier 5</x:v>
      </x:c>
      <x:c r="B56" s="24" t="n">
        <x:v>52</x:v>
      </x:c>
      <x:c r="C56" s="22" t="str">
        <x:v>Tee Higgins</x:v>
      </x:c>
      <x:c r="D56" s="22" t="str">
        <x:v>CIN</x:v>
      </x:c>
      <x:c r="E56" s="22" t="str">
        <x:v>WR</x:v>
      </x:c>
      <x:c r="F56" s="22" t="str">
        <x:v>WR15</x:v>
      </x:c>
      <x:c r="G56" s="22" t="str">
        <x:v>6.03</x:v>
      </x:c>
      <x:c r="H56" s="24" t="n">
        <x:v>6</x:v>
      </x:c>
      <x:c r="I56" s="26" t="n">
        <x:v>27.6</x:v>
      </x:c>
      <x:c r="J56" s="24" t="n">
        <x:v>205</x:v>
      </x:c>
      <x:c r="K56" s="24" t="n">
        <x:v>554</x:v>
      </x:c>
      <x:c r="L56" s="24" t="n">
        <x:v>878</x:v>
      </x:c>
      <x:c r="M56" s="24" t="n">
        <x:v>1523</x:v>
      </x:c>
      <x:c r="N56" s="24" t="n">
        <x:v>32</x:v>
      </x:c>
      <x:c r="O56" s="28" t="str">
        <x:v>2025 was another strong season for Higgins. He topped double-digit TDs for the second consecutive year and ranked as the WR16, averaging 14.0 PPR points per game. However, he missed three games with concussions -- the fourth time in five seasons that he's missed multiple games. The Bengals are running it back in 2026, so Higgins remains an excellent WR2 who should continue to post reliable WR1/2 numbers when healthy.</x:v>
      </x:c>
      <x:c r="P56" s="55" t="str">
        <x:v>https://www.draftsharks.com/fantasy/points-outlook/tee-higgins/10607</x:v>
      </x:c>
      <x:c r="Q56" s="55" t="str">
        <x:v>https://www.draftsharks.com/img/icons/teams/CIN.svg</x:v>
      </x:c>
    </x:row>
    <x:row r="57" ht="54" customHeight="1">
      <x:c r="A57" s="22" t="str">
        <x:v>Tier 5</x:v>
      </x:c>
      <x:c r="B57" s="24" t="n">
        <x:v>53</x:v>
      </x:c>
      <x:c r="C57" s="22" t="str">
        <x:v>Tyler Shough</x:v>
      </x:c>
      <x:c r="D57" s="22" t="str">
        <x:v>NO</x:v>
      </x:c>
      <x:c r="E57" s="22" t="str">
        <x:v>QB</x:v>
      </x:c>
      <x:c r="F57" s="22" t="str">
        <x:v>QB21</x:v>
      </x:c>
      <x:c r="G57" s="22" t="str">
        <x:v>7.09</x:v>
      </x:c>
      <x:c r="H57" s="24" t="n">
        <x:v>8</x:v>
      </x:c>
      <x:c r="I57" s="26" t="n">
        <x:v>26.9</x:v>
      </x:c>
      <x:c r="J57" s="24" t="n">
        <x:v>296</x:v>
      </x:c>
      <x:c r="K57" s="24" t="n">
        <x:v>800</x:v>
      </x:c>
      <x:c r="L57" s="24" t="n">
        <x:v>1315</x:v>
      </x:c>
      <x:c r="M57" s="24" t="n">
        <x:v>2521</x:v>
      </x:c>
      <x:c r="N57" s="24" t="n">
        <x:v>31</x:v>
      </x:c>
      <x:c r="O57" s="28" t="str">
        <x:v>Shough started 2025 as the No. 2 QB behind Spencer Rattler. But the rookie eventually earned the starting gig and played well enough to keep the job into 2026. Shough tallied a 67.6% completion rate, 7.3 yards per attempt, and engineered three game-winning drives for a talent-thin Saints offense. Shough also supplied some rushing upside with a 45-186-3 line. New Orleans upgraded the supporting cast this spring, selecting Arizona State WR Jordyn Tyson at No. 8 overall.</x:v>
      </x:c>
      <x:c r="P57" s="55" t="str">
        <x:v>https://www.draftsharks.com/fantasy/points-outlook/tyler-shough/35510</x:v>
      </x:c>
      <x:c r="Q57" s="55" t="str">
        <x:v>https://www.draftsharks.com/img/icons/teams/NO.svg</x:v>
      </x:c>
    </x:row>
    <x:row r="58" ht="54" customHeight="1">
      <x:c r="A58" s="22" t="str">
        <x:v>Tier 5</x:v>
      </x:c>
      <x:c r="B58" s="24" t="n">
        <x:v>54</x:v>
      </x:c>
      <x:c r="C58" s="22" t="str">
        <x:v>Rashee Rice</x:v>
      </x:c>
      <x:c r="D58" s="22" t="str">
        <x:v>KC</x:v>
      </x:c>
      <x:c r="E58" s="22" t="str">
        <x:v>WR</x:v>
      </x:c>
      <x:c r="F58" s="22" t="str">
        <x:v>WR17</x:v>
      </x:c>
      <x:c r="G58" s="22" t="str">
        <x:v>5.02</x:v>
      </x:c>
      <x:c r="H58" s="24" t="n">
        <x:v>5</x:v>
      </x:c>
      <x:c r="I58" s="26" t="n">
        <x:v>26.3</x:v>
      </x:c>
      <x:c r="J58" s="24" t="n">
        <x:v>218</x:v>
      </x:c>
      <x:c r="K58" s="24" t="n">
        <x:v>523</x:v>
      </x:c>
      <x:c r="L58" s="24" t="n">
        <x:v>854</x:v>
      </x:c>
      <x:c r="M58" s="24" t="n">
        <x:v>1570</x:v>
      </x:c>
      <x:c r="N58" s="24" t="n">
        <x:v>30</x:v>
      </x:c>
      <x:c r="O58" s="28" t="str">
        <x:v>Rice started 2025 with a six-game suspension and ended the season on IR with a concussion. In his eight games, he was consistently targeted by Patrick Mahomes, finishing as the WR5 in PPR points per game (18.5). Rice still projects as the Chiefs' No. 1 WR, but his offseason has been nothing short of a disaster. He's serving a 30-day jail sentence after violating the terms of his probation. Rice also underwent right knee surgery in early May, although he's expected back around the start of training camp.</x:v>
      </x:c>
      <x:c r="P58" s="55" t="str">
        <x:v>https://www.draftsharks.com/fantasy/points-outlook/rashee-rice/13553</x:v>
      </x:c>
      <x:c r="Q58" s="55" t="str">
        <x:v>https://www.draftsharks.com/img/icons/teams/KC.svg</x:v>
      </x:c>
    </x:row>
    <x:row r="59" ht="54" customHeight="1">
      <x:c r="A59" s="22" t="str">
        <x:v>Tier 5</x:v>
      </x:c>
      <x:c r="B59" s="24" t="n">
        <x:v>55</x:v>
      </x:c>
      <x:c r="C59" s="22" t="str">
        <x:v>Ladd McConkey</x:v>
      </x:c>
      <x:c r="D59" s="22" t="str">
        <x:v>LAC</x:v>
      </x:c>
      <x:c r="E59" s="22" t="str">
        <x:v>WR</x:v>
      </x:c>
      <x:c r="F59" s="22" t="str">
        <x:v>WR16</x:v>
      </x:c>
      <x:c r="G59" s="22" t="str">
        <x:v>4.06</x:v>
      </x:c>
      <x:c r="H59" s="24" t="n">
        <x:v>7</x:v>
      </x:c>
      <x:c r="I59" s="26" t="n">
        <x:v>24.8</x:v>
      </x:c>
      <x:c r="J59" s="24" t="n">
        <x:v>182</x:v>
      </x:c>
      <x:c r="K59" s="24" t="n">
        <x:v>535</x:v>
      </x:c>
      <x:c r="L59" s="24" t="n">
        <x:v>885</x:v>
      </x:c>
      <x:c r="M59" s="24" t="n">
        <x:v>1585</x:v>
      </x:c>
      <x:c r="N59" s="24" t="n">
        <x:v>30</x:v>
      </x:c>
      <x:c r="O59" s="28" t="str">
        <x:v>The sophomore slump hit McConkey hard. After posting an impressive 2.59 yards per route run as a rookie, McConeky fell to 1.35 YPRR in Year Two. Keenan Allen also out-targted McConkey in 2025. Allen is a free agent, so there's reason to think McConkey can rebound in 2026. He's still a talented 24-year-old WR, making him a solid buy-low candidate alongside new OC Mike McDaniel.</x:v>
      </x:c>
      <x:c r="P59" s="55" t="str">
        <x:v>https://www.draftsharks.com/fantasy/points-outlook/ladd-mcconkey/35015</x:v>
      </x:c>
      <x:c r="Q59" s="55" t="str">
        <x:v>https://www.draftsharks.com/img/icons/teams/LAC.svg</x:v>
      </x:c>
    </x:row>
    <x:row r="60" ht="54" customHeight="1">
      <x:c r="A60" s="22" t="str">
        <x:v>Tier 5</x:v>
      </x:c>
      <x:c r="B60" s="24" t="n">
        <x:v>56</x:v>
      </x:c>
      <x:c r="C60" s="22" t="str">
        <x:v>Garrett Wilson</x:v>
      </x:c>
      <x:c r="D60" s="22" t="str">
        <x:v>NYJ</x:v>
      </x:c>
      <x:c r="E60" s="22" t="str">
        <x:v>WR</x:v>
      </x:c>
      <x:c r="F60" s="22" t="str">
        <x:v>WR19</x:v>
      </x:c>
      <x:c r="G60" s="22" t="str">
        <x:v>4.08</x:v>
      </x:c>
      <x:c r="H60" s="24" t="n">
        <x:v>13</x:v>
      </x:c>
      <x:c r="I60" s="26" t="n">
        <x:v>26.1</x:v>
      </x:c>
      <x:c r="J60" s="24" t="n">
        <x:v>197</x:v>
      </x:c>
      <x:c r="K60" s="24" t="n">
        <x:v>523</x:v>
      </x:c>
      <x:c r="L60" s="24" t="n">
        <x:v>857</x:v>
      </x:c>
      <x:c r="M60" s="24" t="n">
        <x:v>1610</x:v>
      </x:c>
      <x:c r="N60" s="24" t="n">
        <x:v>30</x:v>
      </x:c>
      <x:c r="O60" s="28" t="str">
        <x:v>The Jets finished last in passing (140.3 yards per game) and 29th in scoring (17.6 points per game) last season. Predictably, Wilson's production plummeted. Injuries also contributed, as Wilson sprained his knee in Week 6, then re-injured it in Week 11. When he played, Wilson averaged 8.4 targets per game, which wasn't far off from 2024's average of 9.0. Before 2025, Wilson had not missed a game or failed to surpass 140 targets or 1,000 receiving yards in any season. He's still a dynamic talent entering his prime, but landing a legitimate QB will be paramount for Wilson's immediate and long-term value.</x:v>
      </x:c>
      <x:c r="P60" s="55" t="str">
        <x:v>https://www.draftsharks.com/fantasy/points-outlook/garrett-wilson/12592</x:v>
      </x:c>
      <x:c r="Q60" s="55" t="str">
        <x:v>https://www.draftsharks.com/img/icons/teams/NYJ.svg</x:v>
      </x:c>
    </x:row>
    <x:row r="61" ht="54" customHeight="1">
      <x:c r="A61" s="22" t="str">
        <x:v>Tier 5</x:v>
      </x:c>
      <x:c r="B61" s="24" t="n">
        <x:v>57</x:v>
      </x:c>
      <x:c r="C61" s="22" t="str">
        <x:v>Jameson Williams</x:v>
      </x:c>
      <x:c r="D61" s="22" t="str">
        <x:v>DET</x:v>
      </x:c>
      <x:c r="E61" s="22" t="str">
        <x:v>WR</x:v>
      </x:c>
      <x:c r="F61" s="22" t="str">
        <x:v>WR18</x:v>
      </x:c>
      <x:c r="G61" s="22" t="str">
        <x:v>7.05</x:v>
      </x:c>
      <x:c r="H61" s="24" t="n">
        <x:v>6</x:v>
      </x:c>
      <x:c r="I61" s="26" t="n">
        <x:v>25.4</x:v>
      </x:c>
      <x:c r="J61" s="24" t="n">
        <x:v>179</x:v>
      </x:c>
      <x:c r="K61" s="24" t="n">
        <x:v>537</x:v>
      </x:c>
      <x:c r="L61" s="24" t="n">
        <x:v>876</x:v>
      </x:c>
      <x:c r="M61" s="24" t="n">
        <x:v>1587</x:v>
      </x:c>
      <x:c r="N61" s="24" t="n">
        <x:v>30</x:v>
      </x:c>
      <x:c r="O61" s="28" t="str">
        <x:v>It took HC Dan Campbell's play-calling to finally unlock Williams, but he showed promise once he became a featured part of Detroit's offense. Under Campbell's playcalling, Williams averaged 16.1 PPR points per game (WR5) and posted three of his four 100-yard performances. Williams remains an elite deep threat, but he also ran the fifth-most routes in '25. He's improved every season and showcased why he should be an important part of Detroit's future. He's signed through the 2029 season.</x:v>
      </x:c>
      <x:c r="P61" s="55" t="str">
        <x:v>https://www.draftsharks.com/fantasy/points-outlook/jameson-williams/12595</x:v>
      </x:c>
      <x:c r="Q61" s="55" t="str">
        <x:v>https://www.draftsharks.com/img/icons/teams/DET.svg</x:v>
      </x:c>
    </x:row>
    <x:row r="62" ht="54" customHeight="1">
      <x:c r="A62" s="22" t="str">
        <x:v>Tier 5</x:v>
      </x:c>
      <x:c r="B62" s="24" t="n">
        <x:v>58</x:v>
      </x:c>
      <x:c r="C62" s="22" t="str">
        <x:v>Carnell Tate</x:v>
      </x:c>
      <x:c r="D62" s="22" t="str">
        <x:v>TEN</x:v>
      </x:c>
      <x:c r="E62" s="22" t="str">
        <x:v>WR</x:v>
      </x:c>
      <x:c r="F62" s="22" t="str">
        <x:v>WR20</x:v>
      </x:c>
      <x:c r="G62" s="22" t="str">
        <x:v>4.09</x:v>
      </x:c>
      <x:c r="H62" s="24" t="n">
        <x:v>9</x:v>
      </x:c>
      <x:c r="I62" s="26" t="n">
        <x:v>21.6</x:v>
      </x:c>
      <x:c r="J62" s="24" t="n">
        <x:v>166</x:v>
      </x:c>
      <x:c r="K62" s="24" t="n">
        <x:v>507</x:v>
      </x:c>
      <x:c r="L62" s="24" t="n">
        <x:v>867</x:v>
      </x:c>
      <x:c r="M62" s="24" t="n">
        <x:v>1745</x:v>
      </x:c>
      <x:c r="N62" s="24" t="n">
        <x:v>30</x:v>
      </x:c>
      <x:c r="O62" s="28" t="str">
        <x:v>Tate took a backseat to Ohio State phenom Jeremiah Smith but still flashed elite ball skills. He consistently tracked the ball well, beat press coverage, and showed no hesitation working the middle. That skill set, paired with top-five draft capital, points to early production in Tennessee. The depth chart helps, too. Targets are available, and Tate lands with an upside QB in Cam Ward.</x:v>
      </x:c>
      <x:c r="P62" s="55" t="str">
        <x:v>https://www.draftsharks.com/fantasy/points-outlook/carnell-tate/35950</x:v>
      </x:c>
      <x:c r="Q62" s="55" t="str">
        <x:v>https://www.draftsharks.com/img/icons/teams/TEN.svg</x:v>
      </x:c>
    </x:row>
    <x:row r="63" ht="54" customHeight="1">
      <x:c r="A63" s="38" t="str">
        <x:v>Tier 6</x:v>
      </x:c>
      <x:c r="B63" s="39" t="n">
        <x:v>59</x:v>
      </x:c>
      <x:c r="C63" s="38" t="str">
        <x:v>Josh Jacobs</x:v>
      </x:c>
      <x:c r="D63" s="38" t="str">
        <x:v>GB</x:v>
      </x:c>
      <x:c r="E63" s="38" t="str">
        <x:v>RB</x:v>
      </x:c>
      <x:c r="F63" s="38" t="str">
        <x:v>RB15</x:v>
      </x:c>
      <x:c r="G63" s="38" t="str">
        <x:v>6.11</x:v>
      </x:c>
      <x:c r="H63" s="39" t="n">
        <x:v>11</x:v>
      </x:c>
      <x:c r="I63" s="40" t="n">
        <x:v>28.5</x:v>
      </x:c>
      <x:c r="J63" s="39" t="n">
        <x:v>233</x:v>
      </x:c>
      <x:c r="K63" s="39" t="n">
        <x:v>486</x:v>
      </x:c>
      <x:c r="L63" s="39" t="n">
        <x:v>700</x:v>
      </x:c>
      <x:c r="M63" s="39" t="n">
        <x:v>903</x:v>
      </x:c>
      <x:c r="N63" s="39" t="n">
        <x:v>30</x:v>
      </x:c>
      <x:c r="O63" s="41" t="str">
        <x:v>Injuries impacted Jacobs' effectiveness in 2025, but he still posted back-end RB1 numbers with 16.1 PPR points per game. He'll play next year at 27 -- and with a sizable 1,840 career carries. He's signed through the 2027 season.</x:v>
      </x:c>
      <x:c r="P63" s="54" t="str">
        <x:v>https://www.draftsharks.com/fantasy/points-outlook/josh-jacobs/10195</x:v>
      </x:c>
      <x:c r="Q63" s="54" t="str">
        <x:v>https://www.draftsharks.com/img/icons/teams/GB.svg</x:v>
      </x:c>
    </x:row>
    <x:row r="64" ht="54" customHeight="1">
      <x:c r="A64" s="22" t="str">
        <x:v>Tier 6</x:v>
      </x:c>
      <x:c r="B64" s="24" t="n">
        <x:v>60</x:v>
      </x:c>
      <x:c r="C64" s="22" t="str">
        <x:v>Cameron Ward</x:v>
      </x:c>
      <x:c r="D64" s="22" t="str">
        <x:v>TEN</x:v>
      </x:c>
      <x:c r="E64" s="22" t="str">
        <x:v>QB</x:v>
      </x:c>
      <x:c r="F64" s="22" t="str">
        <x:v>QB22</x:v>
      </x:c>
      <x:c r="G64" s="22" t="str">
        <x:v>7.08</x:v>
      </x:c>
      <x:c r="H64" s="24" t="n">
        <x:v>9</x:v>
      </x:c>
      <x:c r="I64" s="26" t="n">
        <x:v>24.3</x:v>
      </x:c>
      <x:c r="J64" s="24" t="n">
        <x:v>264</x:v>
      </x:c>
      <x:c r="K64" s="24" t="n">
        <x:v>788</x:v>
      </x:c>
      <x:c r="L64" s="24" t="n">
        <x:v>1332</x:v>
      </x:c>
      <x:c r="M64" s="24" t="n">
        <x:v>2572</x:v>
      </x:c>
      <x:c r="N64" s="24" t="n">
        <x:v>29</x:v>
      </x:c>
      <x:c r="O64" s="28" t="str">
        <x:v>Ward’s college journey took him from Incarnate Word to Washington State to Miami. The top pick improved at each stop, throwing for 4,313 yards, 39 TDs, and seven INTs for the Hurricanes in 2024. Ward showed the ability to extend plays and make accurate throws all over the field. Ultimately, Ward's rookie tape showed extreme highs and lows, but he simply wasn't surrounded by a quality pass-catching group. This offseason brought the arrival of OC Brian Daboll and a slot upgrade in Wan'Dale Robinson -- plus No. 4 overall pick Carnell Tate. Ward should creep closer to QB1 range after Year 2.</x:v>
      </x:c>
      <x:c r="P64" s="55" t="str">
        <x:v>https://www.draftsharks.com/fantasy/points-outlook/cameron-ward/35310</x:v>
      </x:c>
      <x:c r="Q64" s="55" t="str">
        <x:v>https://www.draftsharks.com/img/icons/teams/TEN.svg</x:v>
      </x:c>
    </x:row>
    <x:row r="65" ht="54" customHeight="1">
      <x:c r="A65" s="22" t="str">
        <x:v>Tier 6</x:v>
      </x:c>
      <x:c r="B65" s="24" t="n">
        <x:v>61</x:v>
      </x:c>
      <x:c r="C65" s="22" t="str">
        <x:v>Chase Brown</x:v>
      </x:c>
      <x:c r="D65" s="22" t="str">
        <x:v>CIN</x:v>
      </x:c>
      <x:c r="E65" s="22" t="str">
        <x:v>RB</x:v>
      </x:c>
      <x:c r="F65" s="22" t="str">
        <x:v>RB16</x:v>
      </x:c>
      <x:c r="G65" s="22" t="str">
        <x:v>3.09</x:v>
      </x:c>
      <x:c r="H65" s="24" t="n">
        <x:v>6</x:v>
      </x:c>
      <x:c r="I65" s="26" t="n">
        <x:v>26.4</x:v>
      </x:c>
      <x:c r="J65" s="24" t="n">
        <x:v>237</x:v>
      </x:c>
      <x:c r="K65" s="24" t="n">
        <x:v>444</x:v>
      </x:c>
      <x:c r="L65" s="24" t="n">
        <x:v>656</x:v>
      </x:c>
      <x:c r="M65" s="24" t="n">
        <x:v>1075</x:v>
      </x:c>
      <x:c r="N65" s="24" t="n">
        <x:v>29</x:v>
      </x:c>
      <x:c r="O65" s="28" t="str">
        <x:v>After a quiet rookie year, Brown showed he belongs as a big piece of Cincy's backfield in 2024. He tallied 229-990-7 rushing -- plus 54-360-4 receiving. Brown notched similar numbers in 2025, despite significant missed time from Joe Burrow. 2026 turns up a contract season for the fourth-year RB.</x:v>
      </x:c>
      <x:c r="P65" s="55" t="str">
        <x:v>https://www.draftsharks.com/fantasy/points-outlook/chase-brown/13586</x:v>
      </x:c>
      <x:c r="Q65" s="55" t="str">
        <x:v>https://www.draftsharks.com/img/icons/teams/CIN.svg</x:v>
      </x:c>
    </x:row>
    <x:row r="66" ht="54" customHeight="1">
      <x:c r="A66" s="22" t="str">
        <x:v>Tier 6</x:v>
      </x:c>
      <x:c r="B66" s="24" t="n">
        <x:v>62</x:v>
      </x:c>
      <x:c r="C66" s="22" t="str">
        <x:v>A.J. Brown</x:v>
      </x:c>
      <x:c r="D66" s="22" t="str">
        <x:v>NE</x:v>
      </x:c>
      <x:c r="E66" s="22" t="str">
        <x:v>WR</x:v>
      </x:c>
      <x:c r="F66" s="22" t="str">
        <x:v>WR21</x:v>
      </x:c>
      <x:c r="G66" s="22" t="str">
        <x:v>5.01</x:v>
      </x:c>
      <x:c r="H66" s="24" t="n">
        <x:v>11</x:v>
      </x:c>
      <x:c r="I66" s="26" t="n">
        <x:v>29.1</x:v>
      </x:c>
      <x:c r="J66" s="24" t="n">
        <x:v>224</x:v>
      </x:c>
      <x:c r="K66" s="24" t="n">
        <x:v>532</x:v>
      </x:c>
      <x:c r="L66" s="24" t="n">
        <x:v>842</x:v>
      </x:c>
      <x:c r="M66" s="24" t="n">
        <x:v>1449</x:v>
      </x:c>
      <x:c r="N66" s="24" t="n">
        <x:v>29</x:v>
      </x:c>
      <x:c r="O66" s="28" t="str">
        <x:v>Brown posted his fourth consecutive season with 1,000-plus yards. He also scored 7 TDs for the third-straight season, but his overall fantasy scoring dropped by two points per game. Offseason reports incidate Brown will eventually get dealt to New England, where he'd retain a No. 1 role alongside Drake Maye.</x:v>
      </x:c>
      <x:c r="P66" s="55" t="str">
        <x:v>https://www.draftsharks.com/fantasy/points-outlook/a-j-brown/10198</x:v>
      </x:c>
      <x:c r="Q66" s="55" t="str">
        <x:v>https://www.draftsharks.com/img/icons/teams/NE.svg</x:v>
      </x:c>
    </x:row>
    <x:row r="67" ht="54" customHeight="1">
      <x:c r="A67" s="22" t="str">
        <x:v>Tier 6</x:v>
      </x:c>
      <x:c r="B67" s="24" t="n">
        <x:v>63</x:v>
      </x:c>
      <x:c r="C67" s="22" t="str">
        <x:v>Sam Darnold</x:v>
      </x:c>
      <x:c r="D67" s="22" t="str">
        <x:v>SEA</x:v>
      </x:c>
      <x:c r="E67" s="22" t="str">
        <x:v>QB</x:v>
      </x:c>
      <x:c r="F67" s="22" t="str">
        <x:v>QB23</x:v>
      </x:c>
      <x:c r="G67" s="22" t="str">
        <x:v>8.09</x:v>
      </x:c>
      <x:c r="H67" s="24" t="n">
        <x:v>11</x:v>
      </x:c>
      <x:c r="I67" s="26" t="n">
        <x:v>29.2</x:v>
      </x:c>
      <x:c r="J67" s="24" t="n">
        <x:v>261</x:v>
      </x:c>
      <x:c r="K67" s="24" t="n">
        <x:v>810</x:v>
      </x:c>
      <x:c r="L67" s="24" t="n">
        <x:v>1317</x:v>
      </x:c>
      <x:c r="M67" s="24" t="n">
        <x:v>2518</x:v>
      </x:c>
      <x:c r="N67" s="24" t="n">
        <x:v>29</x:v>
      </x:c>
      <x:c r="O67" s="28" t="str">
        <x:v>Darnold followed up his breakout 2024 with a solid '25. The former third overall pick threw for 4,048 yards, 25 TDs, and 14 INTs with a 67.6% completion rate. He finished QB13 in total fantasy points; QB20 in points per game. We don't see a high ceiling here, but Darnold should supply serviceable fantasy totals in the near term. Seattle retained Rashid Shaheed on a multi-year deal.</x:v>
      </x:c>
      <x:c r="P67" s="55" t="str">
        <x:v>https://www.draftsharks.com/fantasy/points-outlook/sam-darnold/9963</x:v>
      </x:c>
      <x:c r="Q67" s="55" t="str">
        <x:v>https://www.draftsharks.com/img/icons/teams/SEA.svg</x:v>
      </x:c>
    </x:row>
    <x:row r="68" ht="54" customHeight="1">
      <x:c r="A68" s="22" t="str">
        <x:v>Tier 6</x:v>
      </x:c>
      <x:c r="B68" s="24" t="n">
        <x:v>64</x:v>
      </x:c>
      <x:c r="C68" s="22" t="str">
        <x:v>Jaylen Waddle</x:v>
      </x:c>
      <x:c r="D68" s="22" t="str">
        <x:v>DEN</x:v>
      </x:c>
      <x:c r="E68" s="22" t="str">
        <x:v>WR</x:v>
      </x:c>
      <x:c r="F68" s="22" t="str">
        <x:v>WR22</x:v>
      </x:c>
      <x:c r="G68" s="22" t="str">
        <x:v>6.12</x:v>
      </x:c>
      <x:c r="H68" s="24" t="n">
        <x:v>10</x:v>
      </x:c>
      <x:c r="I68" s="26" t="n">
        <x:v>27.8</x:v>
      </x:c>
      <x:c r="J68" s="24" t="n">
        <x:v>193</x:v>
      </x:c>
      <x:c r="K68" s="24" t="n">
        <x:v>531</x:v>
      </x:c>
      <x:c r="L68" s="24" t="n">
        <x:v>848</x:v>
      </x:c>
      <x:c r="M68" s="24" t="n">
        <x:v>1510</x:v>
      </x:c>
      <x:c r="N68" s="24" t="n">
        <x:v>29</x:v>
      </x:c>
      <x:c r="O68" s="28" t="str">
        <x:v>Tyreek Hill missed most of 2025, but Waddle still could not recapture the production he posted over his first three seasons. Poor QB play drove much of that decline. Now, that aspect of his profile looks better after a March trade to Denver. He projects as a co- No. 1 WR alongside Courtland Sutton.</x:v>
      </x:c>
      <x:c r="P68" s="55" t="str">
        <x:v>https://www.draftsharks.com/fantasy/points-outlook/jaylen-waddle/10772</x:v>
      </x:c>
      <x:c r="Q68" s="55" t="str">
        <x:v>https://www.draftsharks.com/img/icons/teams/DEN.svg</x:v>
      </x:c>
    </x:row>
    <x:row r="69" ht="54" customHeight="1">
      <x:c r="A69" s="22" t="str">
        <x:v>Tier 6</x:v>
      </x:c>
      <x:c r="B69" s="24" t="n">
        <x:v>65</x:v>
      </x:c>
      <x:c r="C69" s="22" t="str">
        <x:v>Bucky Irving</x:v>
      </x:c>
      <x:c r="D69" s="22" t="str">
        <x:v>TB</x:v>
      </x:c>
      <x:c r="E69" s="22" t="str">
        <x:v>RB</x:v>
      </x:c>
      <x:c r="F69" s="22" t="str">
        <x:v>RB17</x:v>
      </x:c>
      <x:c r="G69" s="22" t="str">
        <x:v>5.06</x:v>
      </x:c>
      <x:c r="H69" s="24" t="n">
        <x:v>10</x:v>
      </x:c>
      <x:c r="I69" s="26" t="n">
        <x:v>24</x:v>
      </x:c>
      <x:c r="J69" s="24" t="n">
        <x:v>191</x:v>
      </x:c>
      <x:c r="K69" s="24" t="n">
        <x:v>437</x:v>
      </x:c>
      <x:c r="L69" s="24" t="n">
        <x:v>691</x:v>
      </x:c>
      <x:c r="M69" s="24" t="n">
        <x:v>1138</x:v>
      </x:c>
      <x:c r="N69" s="24" t="n">
        <x:v>28</x:v>
      </x:c>
      <x:c r="O69" s="28" t="str">
        <x:v>Irving performed as one of the most elusive RBs in the 2024 class. From 2022 to 2023, he forced a missed tackle every 2.5 carries – a terrific mark. That elusiveness translated to the pros right away, as he tallied 5.4 yards per carry and 1,513 total yards. 2025 wasn't as friendly, as he missed six games with a foot injury and slotted just 18th in PPR points per game. In 2026, he'll likely see his volume capped by free agent addition Kenneth Gainwell, who posted 73 catches with the Steelers last season.</x:v>
      </x:c>
      <x:c r="P69" s="55" t="str">
        <x:v>https://www.draftsharks.com/fantasy/points-outlook/bucky-irving/34991</x:v>
      </x:c>
      <x:c r="Q69" s="55" t="str">
        <x:v>https://www.draftsharks.com/img/icons/teams/TB.svg</x:v>
      </x:c>
    </x:row>
    <x:row r="70" ht="54" customHeight="1">
      <x:c r="A70" s="22" t="str">
        <x:v>Tier 6</x:v>
      </x:c>
      <x:c r="B70" s="24" t="n">
        <x:v>66</x:v>
      </x:c>
      <x:c r="C70" s="22" t="str">
        <x:v>Makai Lemon</x:v>
      </x:c>
      <x:c r="D70" s="22" t="str">
        <x:v>PHI</x:v>
      </x:c>
      <x:c r="E70" s="22" t="str">
        <x:v>WR</x:v>
      </x:c>
      <x:c r="F70" s="22" t="str">
        <x:v>WR23</x:v>
      </x:c>
      <x:c r="G70" s="22" t="str">
        <x:v>7.04</x:v>
      </x:c>
      <x:c r="H70" s="24" t="n">
        <x:v>10</x:v>
      </x:c>
      <x:c r="I70" s="26" t="n">
        <x:v>22.2</x:v>
      </x:c>
      <x:c r="J70" s="24" t="n">
        <x:v>139</x:v>
      </x:c>
      <x:c r="K70" s="24" t="n">
        <x:v>513</x:v>
      </x:c>
      <x:c r="L70" s="24" t="n">
        <x:v>868</x:v>
      </x:c>
      <x:c r="M70" s="24" t="n">
        <x:v>1694</x:v>
      </x:c>
      <x:c r="N70" s="24" t="n">
        <x:v>28</x:v>
      </x:c>
      <x:c r="O70" s="28" t="str">
        <x:v>Lemon might be the best contested-catch WR in this class despite a 5’11, 195-pound frame. He aligned both in the slot and outside at USC, winning the Biletnikoff Award in 2025. His ball tracking and run-after-catch burst make him a dangerous, high-volume PPR weapon. Philadelphia adds to the appeal. The Eagles took him 20th overall, and both GM Howie Roseman and HC Nick Sirianni emphasized his ability to move across the formation. That versatility matters with A.J. Brown expected to be traded. His departure would free up 121 targets.</x:v>
      </x:c>
      <x:c r="P70" s="55" t="str">
        <x:v>https://www.draftsharks.com/fantasy/points-outlook/makai-lemon/35948</x:v>
      </x:c>
      <x:c r="Q70" s="55" t="str">
        <x:v>https://www.draftsharks.com/img/icons/teams/PHI.svg</x:v>
      </x:c>
    </x:row>
    <x:row r="71" ht="54" customHeight="1">
      <x:c r="A71" s="22" t="str">
        <x:v>Tier 6</x:v>
      </x:c>
      <x:c r="B71" s="24" t="n">
        <x:v>67</x:v>
      </x:c>
      <x:c r="C71" s="22" t="str">
        <x:v>DeVonta Smith</x:v>
      </x:c>
      <x:c r="D71" s="22" t="str">
        <x:v>PHI</x:v>
      </x:c>
      <x:c r="E71" s="22" t="str">
        <x:v>WR</x:v>
      </x:c>
      <x:c r="F71" s="22" t="str">
        <x:v>WR24</x:v>
      </x:c>
      <x:c r="G71" s="22" t="str">
        <x:v>6.01</x:v>
      </x:c>
      <x:c r="H71" s="24" t="n">
        <x:v>10</x:v>
      </x:c>
      <x:c r="I71" s="26" t="n">
        <x:v>27.8</x:v>
      </x:c>
      <x:c r="J71" s="24" t="n">
        <x:v>199</x:v>
      </x:c>
      <x:c r="K71" s="24" t="n">
        <x:v>519</x:v>
      </x:c>
      <x:c r="L71" s="24" t="n">
        <x:v>841</x:v>
      </x:c>
      <x:c r="M71" s="24" t="n">
        <x:v>1504</x:v>
      </x:c>
      <x:c r="N71" s="24" t="n">
        <x:v>28</x:v>
      </x:c>
      <x:c r="O71" s="28" t="str">
        <x:v>Smith topped 1,000 yards for the third time in four seasons, but his target share fell from 28.6% (7th) to 24.3% (17th) in 2025. He also had a career-low four TDs. A.J. Brown's health certainly played a factor in the usage dip. Ultimately, Smith is a good No. 2 WR, but he tends to be erratic week-to-week for a low-volume passing game. If Brown sticks on the roster, Smith will retain a WR2 ceiling in the short term.</x:v>
      </x:c>
      <x:c r="P71" s="55" t="str">
        <x:v>https://www.draftsharks.com/fantasy/points-outlook/devonta-smith/10773</x:v>
      </x:c>
      <x:c r="Q71" s="55" t="str">
        <x:v>https://www.draftsharks.com/img/icons/teams/PHI.svg</x:v>
      </x:c>
    </x:row>
    <x:row r="72" ht="54" customHeight="1">
      <x:c r="A72" s="22" t="str">
        <x:v>Tier 6</x:v>
      </x:c>
      <x:c r="B72" s="24" t="n">
        <x:v>68</x:v>
      </x:c>
      <x:c r="C72" s="22" t="str">
        <x:v>Luther Burden III</x:v>
      </x:c>
      <x:c r="D72" s="22" t="str">
        <x:v>CHI</x:v>
      </x:c>
      <x:c r="E72" s="22" t="str">
        <x:v>WR</x:v>
      </x:c>
      <x:c r="F72" s="22" t="str">
        <x:v>WR25</x:v>
      </x:c>
      <x:c r="G72" s="22" t="str">
        <x:v>5.04</x:v>
      </x:c>
      <x:c r="H72" s="24" t="n">
        <x:v>10</x:v>
      </x:c>
      <x:c r="I72" s="26" t="n">
        <x:v>22.7</x:v>
      </x:c>
      <x:c r="J72" s="24" t="n">
        <x:v>183</x:v>
      </x:c>
      <x:c r="K72" s="24" t="n">
        <x:v>496</x:v>
      </x:c>
      <x:c r="L72" s="24" t="n">
        <x:v>840</x:v>
      </x:c>
      <x:c r="M72" s="24" t="n">
        <x:v>1615</x:v>
      </x:c>
      <x:c r="N72" s="24" t="n">
        <x:v>28</x:v>
      </x:c>
      <x:c r="O72" s="28" t="str">
        <x:v>Burden didn't play much in the first half of his rookie campaign, but starting in Week 10, he flashed fantasy upside. In his final eight games, Burden ranked second in Chicago's WR corps in target share (19%) and led the group in fantasy scoring with 11.4 PPR points per game. With DJ Moore in Buffalo, Burden has a chance to provide WR2 value in 2026 and beyond.</x:v>
      </x:c>
      <x:c r="P72" s="55" t="str">
        <x:v>https://www.draftsharks.com/fantasy/points-outlook/luther-burden-iii/35334</x:v>
      </x:c>
      <x:c r="Q72" s="55" t="str">
        <x:v>https://www.draftsharks.com/img/icons/teams/CHI.svg</x:v>
      </x:c>
    </x:row>
    <x:row r="73" ht="54" customHeight="1">
      <x:c r="A73" s="22" t="str">
        <x:v>Tier 6</x:v>
      </x:c>
      <x:c r="B73" s="24" t="n">
        <x:v>69</x:v>
      </x:c>
      <x:c r="C73" s="22" t="str">
        <x:v>Kyren Williams</x:v>
      </x:c>
      <x:c r="D73" s="22" t="str">
        <x:v>LAR</x:v>
      </x:c>
      <x:c r="E73" s="22" t="str">
        <x:v>RB</x:v>
      </x:c>
      <x:c r="F73" s="22" t="str">
        <x:v>RB18</x:v>
      </x:c>
      <x:c r="G73" s="22" t="str">
        <x:v>5.05</x:v>
      </x:c>
      <x:c r="H73" s="24" t="n">
        <x:v>11</x:v>
      </x:c>
      <x:c r="I73" s="26" t="n">
        <x:v>26</x:v>
      </x:c>
      <x:c r="J73" s="24" t="n">
        <x:v>217</x:v>
      </x:c>
      <x:c r="K73" s="24" t="n">
        <x:v>422</x:v>
      </x:c>
      <x:c r="L73" s="24" t="n">
        <x:v>652</x:v>
      </x:c>
      <x:c r="M73" s="24" t="n">
        <x:v>1117</x:v>
      </x:c>
      <x:c r="N73" s="24" t="n">
        <x:v>27</x:v>
      </x:c>
      <x:c r="O73" s="28" t="str">
        <x:v>Williams further solidified himself as a top RB in 2024, logging 1,481 scrimmage yards and 16 TDs. L.A. spent a Round 3 pick on Blake Corum, but he was lightly used throughout the season. Williams signed an extension in August of '25, but Corum earned a larger piece of the backfield work. Still, Williams delivered 1,252 yards and hit double-digit TDs for the third straight season. We expect similar backfield usage in 2026.</x:v>
      </x:c>
      <x:c r="P73" s="55" t="str">
        <x:v>https://www.draftsharks.com/fantasy/points-outlook/kyren-williams/12580</x:v>
      </x:c>
      <x:c r="Q73" s="55" t="str">
        <x:v>https://www.draftsharks.com/img/icons/teams/LAR.svg</x:v>
      </x:c>
    </x:row>
    <x:row r="74" ht="54" customHeight="1">
      <x:c r="A74" s="22" t="str">
        <x:v>Tier 6</x:v>
      </x:c>
      <x:c r="B74" s="24" t="n">
        <x:v>70</x:v>
      </x:c>
      <x:c r="C74" s="22" t="str">
        <x:v>Jordyn Tyson</x:v>
      </x:c>
      <x:c r="D74" s="22" t="str">
        <x:v>NO</x:v>
      </x:c>
      <x:c r="E74" s="22" t="str">
        <x:v>WR</x:v>
      </x:c>
      <x:c r="F74" s="22" t="str">
        <x:v>WR26</x:v>
      </x:c>
      <x:c r="G74" s="22" t="str">
        <x:v>6.06</x:v>
      </x:c>
      <x:c r="H74" s="24" t="n">
        <x:v>8</x:v>
      </x:c>
      <x:c r="I74" s="26" t="n">
        <x:v>22</x:v>
      </x:c>
      <x:c r="J74" s="24" t="n">
        <x:v>120</x:v>
      </x:c>
      <x:c r="K74" s="24" t="n">
        <x:v>494</x:v>
      </x:c>
      <x:c r="L74" s="24" t="n">
        <x:v>836</x:v>
      </x:c>
      <x:c r="M74" s="24" t="n">
        <x:v>1632</x:v>
      </x:c>
      <x:c r="N74" s="24" t="n">
        <x:v>26</x:v>
      </x:c>
      <x:c r="O74" s="28" t="str">
        <x:v>Tyson broke out at Arizona State in 2024 with a 74-1,101-10 line. He looked on track for another big season in 2025, scoring 7 TDs in five games before a hamstring injury cut things short. Durability is the concern. His history includes a torn ACL, PCL, and MCL in 2022, plus a broken collarbone in 2024. When healthy, Tyson brings an appealing blend of size, speed, and run-after-catch ability. Those traits give him WR1-level upside. The Saints boosted his outlook by taking him 8th overall. Tyson lands with QB Tyler Shough and could see opportunity open quickly if Chris Olave moves on after his contract year.</x:v>
      </x:c>
      <x:c r="P74" s="55" t="str">
        <x:v>https://www.draftsharks.com/fantasy/points-outlook/jordyn-tyson/35947</x:v>
      </x:c>
      <x:c r="Q74" s="55" t="str">
        <x:v>https://www.draftsharks.com/img/icons/teams/NO.svg</x:v>
      </x:c>
    </x:row>
    <x:row r="75" ht="54" customHeight="1">
      <x:c r="A75" s="22" t="str">
        <x:v>Tier 6</x:v>
      </x:c>
      <x:c r="B75" s="24" t="n">
        <x:v>71</x:v>
      </x:c>
      <x:c r="C75" s="22" t="str">
        <x:v>Tyler Warren</x:v>
      </x:c>
      <x:c r="D75" s="22" t="str">
        <x:v>IND</x:v>
      </x:c>
      <x:c r="E75" s="22" t="str">
        <x:v>TE</x:v>
      </x:c>
      <x:c r="F75" s="22" t="str">
        <x:v>TE4</x:v>
      </x:c>
      <x:c r="G75" s="22" t="str">
        <x:v>4.02</x:v>
      </x:c>
      <x:c r="H75" s="24" t="n">
        <x:v>13</x:v>
      </x:c>
      <x:c r="I75" s="26" t="n">
        <x:v>24.3</x:v>
      </x:c>
      <x:c r="J75" s="24" t="n">
        <x:v>182</x:v>
      </x:c>
      <x:c r="K75" s="24" t="n">
        <x:v>481</x:v>
      </x:c>
      <x:c r="L75" s="24" t="n">
        <x:v>793</x:v>
      </x:c>
      <x:c r="M75" s="24" t="n">
        <x:v>1496</x:v>
      </x:c>
      <x:c r="N75" s="24" t="n">
        <x:v>25</x:v>
      </x:c>
      <x:c r="O75" s="28" t="str">
        <x:v>Warren's 2025 was a tale of two seasons. He dominated for the first half of the year, achieving top-5 TE numbers in PPR. But an injury to Daniel Jones led to an awful late-season surge for the rookie. Zooming out, the future still looks bright here, especially after the trade of Michael Pittman. Warren should be a featured part of the passing game moving forward.</x:v>
      </x:c>
      <x:c r="P75" s="55" t="str">
        <x:v>https://www.draftsharks.com/fantasy/points-outlook/tyler-warren/35359</x:v>
      </x:c>
      <x:c r="Q75" s="55" t="str">
        <x:v>https://www.draftsharks.com/img/icons/teams/IND.svg</x:v>
      </x:c>
    </x:row>
    <x:row r="76" ht="54" customHeight="1">
      <x:c r="A76" s="22" t="str">
        <x:v>Tier 6</x:v>
      </x:c>
      <x:c r="B76" s="24" t="n">
        <x:v>72</x:v>
      </x:c>
      <x:c r="C76" s="22" t="str">
        <x:v>Malik Willis</x:v>
      </x:c>
      <x:c r="D76" s="22" t="str">
        <x:v>MIA</x:v>
      </x:c>
      <x:c r="E76" s="22" t="str">
        <x:v>QB</x:v>
      </x:c>
      <x:c r="F76" s="22" t="str">
        <x:v>QB24</x:v>
      </x:c>
      <x:c r="G76" s="22" t="str">
        <x:v>10.03</x:v>
      </x:c>
      <x:c r="H76" s="24" t="n">
        <x:v>6</x:v>
      </x:c>
      <x:c r="I76" s="26" t="n">
        <x:v>27.3</x:v>
      </x:c>
      <x:c r="J76" s="24" t="n">
        <x:v>275</x:v>
      </x:c>
      <x:c r="K76" s="24" t="n">
        <x:v>821</x:v>
      </x:c>
      <x:c r="L76" s="24" t="n">
        <x:v>1314</x:v>
      </x:c>
      <x:c r="M76" s="24" t="n">
        <x:v>2244</x:v>
      </x:c>
      <x:c r="N76" s="24" t="n">
        <x:v>25</x:v>
      </x:c>
      <x:c r="O76" s="28" t="str">
        <x:v>Willis has proven effective as a spot-starter for Green Bay over the past two seasons. He peaked in Week 17 of last season with a 36.4-point fantasy effort vs. Baltimore. Now in Miami, Willis has a chance to establish himself as the starter for multiple seasons. The bulk of his fantasy appeal comes from high-end rushing upside, as the supporting cast is barren following the trade of Jaylen Waddle.</x:v>
      </x:c>
      <x:c r="P76" s="55" t="str">
        <x:v>https://www.draftsharks.com/fantasy/points-outlook/malik-willis/12572</x:v>
      </x:c>
      <x:c r="Q76" s="55" t="str">
        <x:v>https://www.draftsharks.com/img/icons/teams/MIA.svg</x:v>
      </x:c>
    </x:row>
    <x:row r="77" ht="54" customHeight="1">
      <x:c r="A77" s="22" t="str">
        <x:v>Tier 6</x:v>
      </x:c>
      <x:c r="B77" s="24" t="n">
        <x:v>73</x:v>
      </x:c>
      <x:c r="C77" s="22" t="str">
        <x:v>Harold Fannin Jr.</x:v>
      </x:c>
      <x:c r="D77" s="22" t="str">
        <x:v>CLE</x:v>
      </x:c>
      <x:c r="E77" s="22" t="str">
        <x:v>TE</x:v>
      </x:c>
      <x:c r="F77" s="22" t="str">
        <x:v>TE5</x:v>
      </x:c>
      <x:c r="G77" s="22" t="str">
        <x:v>5.07</x:v>
      </x:c>
      <x:c r="H77" s="24" t="n">
        <x:v>11</x:v>
      </x:c>
      <x:c r="I77" s="26" t="n">
        <x:v>22.1</x:v>
      </x:c>
      <x:c r="J77" s="24" t="n">
        <x:v>158</x:v>
      </x:c>
      <x:c r="K77" s="24" t="n">
        <x:v>446</x:v>
      </x:c>
      <x:c r="L77" s="24" t="n">
        <x:v>818</x:v>
      </x:c>
      <x:c r="M77" s="24" t="n">
        <x:v>1592</x:v>
      </x:c>
      <x:c r="N77" s="24" t="n">
        <x:v>25</x:v>
      </x:c>
      <x:c r="O77" s="28" t="str">
        <x:v>Fannin not only took over the No. 1 TE spot -- he became the No. 1 offensive weapon for the Browns. He ended the 2025 fantasy season 72-731-6 on 107 targets, and that was playing with three different QBs. He enters 2026 at age 22 with his best days ahead.</x:v>
      </x:c>
      <x:c r="P77" s="55" t="str">
        <x:v>https://www.draftsharks.com/fantasy/points-outlook/harold-fannin-jr-/35361</x:v>
      </x:c>
      <x:c r="Q77" s="55" t="str">
        <x:v>https://www.draftsharks.com/img/icons/teams/CLE.svg</x:v>
      </x:c>
    </x:row>
    <x:row r="78" ht="54" customHeight="1">
      <x:c r="A78" s="38" t="str">
        <x:v>Tier 7</x:v>
      </x:c>
      <x:c r="B78" s="39" t="n">
        <x:v>74</x:v>
      </x:c>
      <x:c r="C78" s="38" t="str">
        <x:v>Jadarian Price</x:v>
      </x:c>
      <x:c r="D78" s="38" t="str">
        <x:v>SEA</x:v>
      </x:c>
      <x:c r="E78" s="38" t="str">
        <x:v>RB</x:v>
      </x:c>
      <x:c r="F78" s="38" t="str">
        <x:v>RB19</x:v>
      </x:c>
      <x:c r="G78" s="38" t="str">
        <x:v>6.08</x:v>
      </x:c>
      <x:c r="H78" s="39" t="n">
        <x:v>11</x:v>
      </x:c>
      <x:c r="I78" s="40" t="n">
        <x:v>22.8</x:v>
      </x:c>
      <x:c r="J78" s="39" t="n">
        <x:v>170</x:v>
      </x:c>
      <x:c r="K78" s="39" t="n">
        <x:v>431</x:v>
      </x:c>
      <x:c r="L78" s="39" t="n">
        <x:v>683</x:v>
      </x:c>
      <x:c r="M78" s="39" t="n">
        <x:v>973</x:v>
      </x:c>
      <x:c r="N78" s="39" t="n">
        <x:v>25</x:v>
      </x:c>
      <x:c r="O78" s="41" t="str">
        <x:v>Price profiles as a power runner with enough burst to rip off long TDs. He ran for 674 yards and 11 scores this past season while working behind stud teammate Jeremiyah Love. His contact balance and short-area agility translate well to the next level. And there’s reason to believe he offers more in the passing game than his 15 career catches suggest. The landing spot boosts his early outlook. Seattle has an opening with Kenneth Walker gone and Zach Charbonnet recovering from a January ACL tear.</x:v>
      </x:c>
      <x:c r="P78" s="54" t="str">
        <x:v>https://www.draftsharks.com/fantasy/points-outlook/jadarian-price/35926</x:v>
      </x:c>
      <x:c r="Q78" s="54" t="str">
        <x:v>https://www.draftsharks.com/img/icons/teams/SEA.svg</x:v>
      </x:c>
    </x:row>
    <x:row r="79" ht="54" customHeight="1">
      <x:c r="A79" s="22" t="str">
        <x:v>Tier 7</x:v>
      </x:c>
      <x:c r="B79" s="24" t="n">
        <x:v>75</x:v>
      </x:c>
      <x:c r="C79" s="22" t="str">
        <x:v>Rome Odunze</x:v>
      </x:c>
      <x:c r="D79" s="22" t="str">
        <x:v>CHI</x:v>
      </x:c>
      <x:c r="E79" s="22" t="str">
        <x:v>WR</x:v>
      </x:c>
      <x:c r="F79" s="22" t="str">
        <x:v>WR27</x:v>
      </x:c>
      <x:c r="G79" s="22" t="str">
        <x:v>5.11</x:v>
      </x:c>
      <x:c r="H79" s="24" t="n">
        <x:v>10</x:v>
      </x:c>
      <x:c r="I79" s="26" t="n">
        <x:v>24.2</x:v>
      </x:c>
      <x:c r="J79" s="24" t="n">
        <x:v>173</x:v>
      </x:c>
      <x:c r="K79" s="24" t="n">
        <x:v>491</x:v>
      </x:c>
      <x:c r="L79" s="24" t="n">
        <x:v>804</x:v>
      </x:c>
      <x:c r="M79" s="24" t="n">
        <x:v>1503</x:v>
      </x:c>
      <x:c r="N79" s="24" t="n">
        <x:v>24</x:v>
      </x:c>
      <x:c r="O79" s="28" t="str">
        <x:v>Through 12 games, Odunze was averaging 12.2 PPR points per game (WR22) with a pair of 100-yard outings and six TDs. But a foot injury resulted in Odunze missing Chicago's last five regular-season games. Still, he was undoubtedly Chicago's top WR in his first season in Ben Johnson's offense, cementing his status as an ascending young WR and dynasty asset.</x:v>
      </x:c>
      <x:c r="P79" s="55" t="str">
        <x:v>https://www.draftsharks.com/fantasy/points-outlook/rome-odunze/34980</x:v>
      </x:c>
      <x:c r="Q79" s="55" t="str">
        <x:v>https://www.draftsharks.com/img/icons/teams/CHI.svg</x:v>
      </x:c>
    </x:row>
    <x:row r="80" ht="54" customHeight="1">
      <x:c r="A80" s="22" t="str">
        <x:v>Tier 7</x:v>
      </x:c>
      <x:c r="B80" s="24" t="n">
        <x:v>76</x:v>
      </x:c>
      <x:c r="C80" s="22" t="str">
        <x:v>Bryce Young</x:v>
      </x:c>
      <x:c r="D80" s="22" t="str">
        <x:v>CAR</x:v>
      </x:c>
      <x:c r="E80" s="22" t="str">
        <x:v>QB</x:v>
      </x:c>
      <x:c r="F80" s="22" t="str">
        <x:v>QB25</x:v>
      </x:c>
      <x:c r="G80" s="22" t="str">
        <x:v>9.12</x:v>
      </x:c>
      <x:c r="H80" s="24" t="n">
        <x:v>5</x:v>
      </x:c>
      <x:c r="I80" s="26" t="n">
        <x:v>25.1</x:v>
      </x:c>
      <x:c r="J80" s="24" t="n">
        <x:v>247</x:v>
      </x:c>
      <x:c r="K80" s="24" t="n">
        <x:v>759</x:v>
      </x:c>
      <x:c r="L80" s="24" t="n">
        <x:v>1283</x:v>
      </x:c>
      <x:c r="M80" s="24" t="n">
        <x:v>2477</x:v>
      </x:c>
      <x:c r="N80" s="24" t="n">
        <x:v>24</x:v>
      </x:c>
      <x:c r="O80" s="28" t="str">
        <x:v>Young's rookie year was nothing short of a disaster: 2,877 yards, 11 TDs, and 11 INTs across 16 games. HC Dave Canales arrived to help Young post a promising 2024 – particularly later in the season. From Week 12 on, the 'Bama product ranked sixth in QB fantasy points. His supporting cast received a boost with the arrival of Round 1 WR Tetairoa McMillan in 2025. Still, he underwhelmed for fantasy with a QB18 finish. We're not expecting a major breakout in the fall.</x:v>
      </x:c>
      <x:c r="P80" s="55" t="str">
        <x:v>https://www.draftsharks.com/fantasy/points-outlook/bryce-young/13540</x:v>
      </x:c>
      <x:c r="Q80" s="55" t="str">
        <x:v>https://www.draftsharks.com/img/icons/teams/CAR.svg</x:v>
      </x:c>
    </x:row>
    <x:row r="81" ht="54" customHeight="1">
      <x:c r="A81" s="22" t="str">
        <x:v>Tier 7</x:v>
      </x:c>
      <x:c r="B81" s="24" t="n">
        <x:v>77</x:v>
      </x:c>
      <x:c r="C81" s="22" t="str">
        <x:v>Matthew Stafford</x:v>
      </x:c>
      <x:c r="D81" s="22" t="str">
        <x:v>LAR</x:v>
      </x:c>
      <x:c r="E81" s="22" t="str">
        <x:v>QB</x:v>
      </x:c>
      <x:c r="F81" s="22" t="str">
        <x:v>QB26</x:v>
      </x:c>
      <x:c r="G81" s="22" t="str">
        <x:v>8.02</x:v>
      </x:c>
      <x:c r="H81" s="24" t="n">
        <x:v>11</x:v>
      </x:c>
      <x:c r="I81" s="26" t="n">
        <x:v>38.5</x:v>
      </x:c>
      <x:c r="J81" s="24" t="n">
        <x:v>299</x:v>
      </x:c>
      <x:c r="K81" s="24" t="n">
        <x:v>845</x:v>
      </x:c>
      <x:c r="L81" s="24" t="n">
        <x:v>1273</x:v>
      </x:c>
      <x:c r="M81" s="24" t="n">
        <x:v>1905</x:v>
      </x:c>
      <x:c r="N81" s="24" t="n">
        <x:v>24</x:v>
      </x:c>
      <x:c r="O81" s="28" t="str">
        <x:v>Stafford is under contract through the 2026 season and continued to look excellent in 2025. He finished the regular season with 4,707 yards and a career-high 46 TD passes. He'll play next season at 38 years old.</x:v>
      </x:c>
      <x:c r="P81" s="55" t="str">
        <x:v>https://www.draftsharks.com/fantasy/points-outlook/matthew-stafford/2</x:v>
      </x:c>
      <x:c r="Q81" s="55" t="str">
        <x:v>https://www.draftsharks.com/img/icons/teams/LAR.svg</x:v>
      </x:c>
    </x:row>
    <x:row r="82" ht="54" customHeight="1">
      <x:c r="A82" s="22" t="str">
        <x:v>Tier 7</x:v>
      </x:c>
      <x:c r="B82" s="24" t="n">
        <x:v>78</x:v>
      </x:c>
      <x:c r="C82" s="22" t="str">
        <x:v>Tucker Kraft</x:v>
      </x:c>
      <x:c r="D82" s="22" t="str">
        <x:v>GB</x:v>
      </x:c>
      <x:c r="E82" s="22" t="str">
        <x:v>TE</x:v>
      </x:c>
      <x:c r="F82" s="22" t="str">
        <x:v>TE6</x:v>
      </x:c>
      <x:c r="G82" s="22" t="str">
        <x:v>5.12</x:v>
      </x:c>
      <x:c r="H82" s="24" t="n">
        <x:v>11</x:v>
      </x:c>
      <x:c r="I82" s="26" t="n">
        <x:v>25.8</x:v>
      </x:c>
      <x:c r="J82" s="24" t="n">
        <x:v>161</x:v>
      </x:c>
      <x:c r="K82" s="24" t="n">
        <x:v>467</x:v>
      </x:c>
      <x:c r="L82" s="24" t="n">
        <x:v>754</x:v>
      </x:c>
      <x:c r="M82" s="24" t="n">
        <x:v>1415</x:v>
      </x:c>
      <x:c r="N82" s="24" t="n">
        <x:v>23</x:v>
      </x:c>
      <x:c r="O82" s="28" t="str">
        <x:v>Kraft enjoyed a strong 2025 before a November ACL tear cost him his season. He ended the year going 32-489-6 in only 8 games. He not only flashed good hands, but Kraft also showed after-the-catch ability in his third season. He remains a young TE on an offense that loves to use the position. The 25-year-old is a top dynasty TE moving forward.</x:v>
      </x:c>
      <x:c r="P82" s="55" t="str">
        <x:v>https://www.draftsharks.com/fantasy/points-outlook/tucker-kraft/13575</x:v>
      </x:c>
      <x:c r="Q82" s="55" t="str">
        <x:v>https://www.draftsharks.com/img/icons/teams/GB.svg</x:v>
      </x:c>
    </x:row>
    <x:row r="83" ht="54" customHeight="1">
      <x:c r="A83" s="22" t="str">
        <x:v>Tier 7</x:v>
      </x:c>
      <x:c r="B83" s="24" t="n">
        <x:v>79</x:v>
      </x:c>
      <x:c r="C83" s="22" t="str">
        <x:v>Daniel Jones</x:v>
      </x:c>
      <x:c r="D83" s="22" t="str">
        <x:v>IND</x:v>
      </x:c>
      <x:c r="E83" s="22" t="str">
        <x:v>QB</x:v>
      </x:c>
      <x:c r="F83" s="22" t="str">
        <x:v>QB27</x:v>
      </x:c>
      <x:c r="G83" s="22" t="str">
        <x:v>10.11</x:v>
      </x:c>
      <x:c r="H83" s="24" t="n">
        <x:v>13</x:v>
      </x:c>
      <x:c r="I83" s="26" t="n">
        <x:v>29.3</x:v>
      </x:c>
      <x:c r="J83" s="24" t="n">
        <x:v>277</x:v>
      </x:c>
      <x:c r="K83" s="24" t="n">
        <x:v>739</x:v>
      </x:c>
      <x:c r="L83" s="24" t="n">
        <x:v>1208</x:v>
      </x:c>
      <x:c r="M83" s="24" t="n">
        <x:v>2343</x:v>
      </x:c>
      <x:c r="N83" s="24" t="n">
        <x:v>23</x:v>
      </x:c>
      <x:c r="O83" s="28" t="str">
        <x:v>Jones' 2023 was derailed by a mid-season ACL tear. Back healthy for a make-or-break 2024, Jones again struggled to prove he's a long-term answer. Then, in a stunning turn, Jones assembled an excellent run in 2025. In 13 games, he racked up 3,101 yards, 19 TDs, 8 INTs, and a 68% completion rate. A torn right Achilles complicates his '26 outlook, but we at least know he'll return to Indy after inking a two-year deal in March.</x:v>
      </x:c>
      <x:c r="P83" s="55" t="str">
        <x:v>https://www.draftsharks.com/fantasy/points-outlook/daniel-jones/10225</x:v>
      </x:c>
      <x:c r="Q83" s="55" t="str">
        <x:v>https://www.draftsharks.com/img/icons/teams/IND.svg</x:v>
      </x:c>
    </x:row>
    <x:row r="84" ht="54" customHeight="1">
      <x:c r="A84" s="22" t="str">
        <x:v>Tier 7</x:v>
      </x:c>
      <x:c r="B84" s="24" t="n">
        <x:v>80</x:v>
      </x:c>
      <x:c r="C84" s="22" t="str">
        <x:v>Christian Watson</x:v>
      </x:c>
      <x:c r="D84" s="22" t="str">
        <x:v>GB</x:v>
      </x:c>
      <x:c r="E84" s="22" t="str">
        <x:v>WR</x:v>
      </x:c>
      <x:c r="F84" s="22" t="str">
        <x:v>WR28</x:v>
      </x:c>
      <x:c r="G84" s="22" t="str">
        <x:v>8.04</x:v>
      </x:c>
      <x:c r="H84" s="24" t="n">
        <x:v>11</x:v>
      </x:c>
      <x:c r="I84" s="26" t="n">
        <x:v>27.3</x:v>
      </x:c>
      <x:c r="J84" s="24" t="n">
        <x:v>194</x:v>
      </x:c>
      <x:c r="K84" s="24" t="n">
        <x:v>503</x:v>
      </x:c>
      <x:c r="L84" s="24" t="n">
        <x:v>783</x:v>
      </x:c>
      <x:c r="M84" s="24" t="n">
        <x:v>1285</x:v>
      </x:c>
      <x:c r="N84" s="24" t="n">
        <x:v>23</x:v>
      </x:c>
      <x:c r="O84" s="28" t="str">
        <x:v>Watson only played 10 games last season after suffering an ACL tear in January, 2025. Still, he finished as WR19 in PPR points per game, looking like Green Bay's No. 1 WR. In the offseason, Green Bay rewarded him with a four-year extension to keep him with the team long term. He carries a WR2 ceiling going forward, especially after the Packers moved on from Romeo Doubs.</x:v>
      </x:c>
      <x:c r="P84" s="55" t="str">
        <x:v>https://www.draftsharks.com/fantasy/points-outlook/christian-watson/12607</x:v>
      </x:c>
      <x:c r="Q84" s="55" t="str">
        <x:v>https://www.draftsharks.com/img/icons/teams/GB.svg</x:v>
      </x:c>
    </x:row>
    <x:row r="85" ht="54" customHeight="1">
      <x:c r="A85" s="22" t="str">
        <x:v>Tier 7</x:v>
      </x:c>
      <x:c r="B85" s="24" t="n">
        <x:v>81</x:v>
      </x:c>
      <x:c r="C85" s="22" t="str">
        <x:v>Derrick Henry</x:v>
      </x:c>
      <x:c r="D85" s="22" t="str">
        <x:v>BAL</x:v>
      </x:c>
      <x:c r="E85" s="22" t="str">
        <x:v>RB</x:v>
      </x:c>
      <x:c r="F85" s="22" t="str">
        <x:v>RB20</x:v>
      </x:c>
      <x:c r="G85" s="22" t="str">
        <x:v>6.05</x:v>
      </x:c>
      <x:c r="H85" s="24" t="n">
        <x:v>13</x:v>
      </x:c>
      <x:c r="I85" s="26" t="n">
        <x:v>32.6</x:v>
      </x:c>
      <x:c r="J85" s="24" t="n">
        <x:v>253</x:v>
      </x:c>
      <x:c r="K85" s="24" t="n">
        <x:v>394</x:v>
      </x:c>
      <x:c r="L85" s="24" t="n">
        <x:v>518</x:v>
      </x:c>
      <x:c r="M85" s="24" t="n">
        <x:v>843</x:v>
      </x:c>
      <x:c r="N85" s="24" t="n">
        <x:v>21</x:v>
      </x:c>
      <x:c r="O85" s="28" t="str">
        <x:v>Even at 31, Henry put together a masterful 2024 (325-1,921-16). He brushed off age/decline concerns to drop another strong season in 2025 -- this time with 16 rushing TDs and 5.2 YPC. Henry remains year to year at this stage of his career. We'll see how he meshes with a brand-new coaching staff after the firing of John Harbaugh.</x:v>
      </x:c>
      <x:c r="P85" s="55" t="str">
        <x:v>https://www.draftsharks.com/fantasy/points-outlook/derrick-henry/7461</x:v>
      </x:c>
      <x:c r="Q85" s="55" t="str">
        <x:v>https://www.draftsharks.com/img/icons/teams/BAL.svg</x:v>
      </x:c>
    </x:row>
    <x:row r="86" ht="54" customHeight="1">
      <x:c r="A86" s="22" t="str">
        <x:v>Tier 7</x:v>
      </x:c>
      <x:c r="B86" s="24" t="n">
        <x:v>82</x:v>
      </x:c>
      <x:c r="C86" s="22" t="str">
        <x:v>KC Concepcion</x:v>
      </x:c>
      <x:c r="D86" s="22" t="str">
        <x:v>CLE</x:v>
      </x:c>
      <x:c r="E86" s="22" t="str">
        <x:v>WR</x:v>
      </x:c>
      <x:c r="F86" s="22" t="str">
        <x:v>WR29</x:v>
      </x:c>
      <x:c r="G86" s="22" t="str">
        <x:v>7.12</x:v>
      </x:c>
      <x:c r="H86" s="24" t="n">
        <x:v>11</x:v>
      </x:c>
      <x:c r="I86" s="26" t="n">
        <x:v>21.9</x:v>
      </x:c>
      <x:c r="J86" s="24" t="n">
        <x:v>148</x:v>
      </x:c>
      <x:c r="K86" s="24" t="n">
        <x:v>444</x:v>
      </x:c>
      <x:c r="L86" s="24" t="n">
        <x:v>752</x:v>
      </x:c>
      <x:c r="M86" s="24" t="n">
        <x:v>1467</x:v>
      </x:c>
      <x:c r="N86" s="24" t="n">
        <x:v>20</x:v>
      </x:c>
      <x:c r="O86" s="28" t="str">
        <x:v>Concepcion built on his NC State flashes with a true breakout at Texas A&amp;M in 2025, finishing 61-919-9 while running 65% of his routes out wide. He added 10 carries for 75 yards and a TD, plus two return scores. He runs crisp routes and presents strong run-after-catch ability. Drops showed up at times, but the usage and playmaking traits should translate. Cleveland brings QB questions, but also a clear path to Year 1 fantasy value. The target tree is thin, with TE Harold Fannin Jr. as the primary competition. That leaves room for Concepcion to earn early volume and emerge as a usable fantasy option right away.</x:v>
      </x:c>
      <x:c r="P86" s="55" t="str">
        <x:v>https://www.draftsharks.com/fantasy/points-outlook/kc-concepcion/35951</x:v>
      </x:c>
      <x:c r="Q86" s="55" t="str">
        <x:v>https://www.draftsharks.com/img/icons/teams/CLE.svg</x:v>
      </x:c>
    </x:row>
    <x:row r="87" ht="54" customHeight="1">
      <x:c r="A87" s="22" t="str">
        <x:v>Tier 7</x:v>
      </x:c>
      <x:c r="B87" s="24" t="n">
        <x:v>83</x:v>
      </x:c>
      <x:c r="C87" s="22" t="str">
        <x:v>Ty Simpson</x:v>
      </x:c>
      <x:c r="D87" s="22" t="str">
        <x:v>LAR</x:v>
      </x:c>
      <x:c r="E87" s="22" t="str">
        <x:v>QB</x:v>
      </x:c>
      <x:c r="F87" s="22" t="str">
        <x:v>QB28</x:v>
      </x:c>
      <x:c r="G87" s="22" t="str">
        <x:v>12.01</x:v>
      </x:c>
      <x:c r="H87" s="24" t="n">
        <x:v>11</x:v>
      </x:c>
      <x:c r="I87" s="26" t="n">
        <x:v>23.7</x:v>
      </x:c>
      <x:c r="J87" s="24" t="n">
        <x:v>30</x:v>
      </x:c>
      <x:c r="K87" s="24" t="n">
        <x:v>757</x:v>
      </x:c>
      <x:c r="L87" s="24" t="n">
        <x:v>1279</x:v>
      </x:c>
      <x:c r="M87" s="24" t="n">
        <x:v>2470</x:v>
      </x:c>
      <x:c r="N87" s="24" t="n">
        <x:v>20</x:v>
      </x:c>
      <x:c r="O87" s="28" t="str">
        <x:v>Simpson threw for 3,567 yards with 28 TDs and 5 INTs at Alabama this past season. He shows solid pocket feel and enough mobility to extend plays, but his inexperience pops up when he holds the ball too long. The Rams made him a surprise pick at No. 13 overall, signaling belief in his long-term upside. Short term, though, this is Matthew Stafford’s job. Simpson’s path to the field hinges on Stafford’s health and timeline.</x:v>
      </x:c>
      <x:c r="P87" s="55" t="str">
        <x:v>https://www.draftsharks.com/fantasy/points-outlook/ty-simpson/35918</x:v>
      </x:c>
      <x:c r="Q87" s="55" t="str">
        <x:v>https://www.draftsharks.com/img/icons/teams/LAR.svg</x:v>
      </x:c>
    </x:row>
    <x:row r="88" ht="54" customHeight="1">
      <x:c r="A88" s="22" t="str">
        <x:v>Tier 7</x:v>
      </x:c>
      <x:c r="B88" s="24" t="n">
        <x:v>84</x:v>
      </x:c>
      <x:c r="C88" s="22" t="str">
        <x:v>Brian Thomas Jr.</x:v>
      </x:c>
      <x:c r="D88" s="22" t="str">
        <x:v>JAC</x:v>
      </x:c>
      <x:c r="E88" s="22" t="str">
        <x:v>WR</x:v>
      </x:c>
      <x:c r="F88" s="22" t="str">
        <x:v>WR30</x:v>
      </x:c>
      <x:c r="G88" s="22" t="str">
        <x:v>6.10</x:v>
      </x:c>
      <x:c r="H88" s="24" t="n">
        <x:v>7</x:v>
      </x:c>
      <x:c r="I88" s="26" t="n">
        <x:v>23.8</x:v>
      </x:c>
      <x:c r="J88" s="24" t="n">
        <x:v>158</x:v>
      </x:c>
      <x:c r="K88" s="24" t="n">
        <x:v>444</x:v>
      </x:c>
      <x:c r="L88" s="24" t="n">
        <x:v>730</x:v>
      </x:c>
      <x:c r="M88" s="24" t="n">
        <x:v>1397</x:v>
      </x:c>
      <x:c r="N88" s="24" t="n">
        <x:v>20</x:v>
      </x:c>
      <x:c r="O88" s="28" t="str">
        <x:v>After a dynamic rookie showing, Thomas was one of the most disappointing players in 2025. He missed three games with an ankle injury, but when he did play, he struggled in Liam Coen's offense. Thomas dropped to 45th in target rate (20.4%), had zero games with more than 90 receiving yards, and was tied for worst in the league with 10 drops. Thomas showcased dynamic ability as a rookie and is still only 23, but his dynasty value took a massive hit in 2025.</x:v>
      </x:c>
      <x:c r="P88" s="55" t="str">
        <x:v>https://www.draftsharks.com/fantasy/points-outlook/brian-thomas-jr-/35014</x:v>
      </x:c>
      <x:c r="Q88" s="55" t="str">
        <x:v>https://www.draftsharks.com/img/icons/teams/JAC.svg</x:v>
      </x:c>
    </x:row>
    <x:row r="89" ht="54" customHeight="1">
      <x:c r="A89" s="22" t="str">
        <x:v>Tier 7</x:v>
      </x:c>
      <x:c r="B89" s="24" t="n">
        <x:v>85</x:v>
      </x:c>
      <x:c r="C89" s="22" t="str">
        <x:v>Terry McLaurin</x:v>
      </x:c>
      <x:c r="D89" s="22" t="str">
        <x:v>WAS</x:v>
      </x:c>
      <x:c r="E89" s="22" t="str">
        <x:v>WR</x:v>
      </x:c>
      <x:c r="F89" s="22" t="str">
        <x:v>WR31</x:v>
      </x:c>
      <x:c r="G89" s="22" t="str">
        <x:v>8.07</x:v>
      </x:c>
      <x:c r="H89" s="24" t="n">
        <x:v>7</x:v>
      </x:c>
      <x:c r="I89" s="26" t="n">
        <x:v>30.9</x:v>
      </x:c>
      <x:c r="J89" s="24" t="n">
        <x:v>180</x:v>
      </x:c>
      <x:c r="K89" s="24" t="n">
        <x:v>473</x:v>
      </x:c>
      <x:c r="L89" s="24" t="n">
        <x:v>731</x:v>
      </x:c>
      <x:c r="M89" s="24" t="n">
        <x:v>1189</x:v>
      </x:c>
      <x:c r="N89" s="24" t="n">
        <x:v>19</x:v>
      </x:c>
      <x:c r="O89" s="28" t="str">
        <x:v>Coming off his 2024 breakout, injuries derailed McLaurin in 2025. He missed seven games and fell to a career-low 11.4 PPR points per game. His streak of five straight seasons with 110-plus targets and 1,000-plus receiving yards ended, and McLaurin failed to top 100 yards in any of his 10 games. QB Jayden Daniels missed more than half of the season, and promoted QB coach David Blough to replace Kliff Kingsbury. Deebo Samuel is also a free agent, adding to Washington's uncertainty. McLaurin will be back as the team's No. 1 WR in 2026, but in his age-31 season, he should be viewed as a declining dynasty asset.</x:v>
      </x:c>
      <x:c r="P89" s="55" t="str">
        <x:v>https://www.draftsharks.com/fantasy/points-outlook/terry-mclaurin/10269</x:v>
      </x:c>
      <x:c r="Q89" s="55" t="str">
        <x:v>https://www.draftsharks.com/img/icons/teams/WAS.svg</x:v>
      </x:c>
    </x:row>
    <x:row r="90" ht="54" customHeight="1">
      <x:c r="A90" s="22" t="str">
        <x:v>Tier 7</x:v>
      </x:c>
      <x:c r="B90" s="24" t="n">
        <x:v>86</x:v>
      </x:c>
      <x:c r="C90" s="22" t="str">
        <x:v>Jordan Addison</x:v>
      </x:c>
      <x:c r="D90" s="22" t="str">
        <x:v>MIN</x:v>
      </x:c>
      <x:c r="E90" s="22" t="str">
        <x:v>WR</x:v>
      </x:c>
      <x:c r="F90" s="22" t="str">
        <x:v>WR32</x:v>
      </x:c>
      <x:c r="G90" s="22" t="str">
        <x:v>8.12</x:v>
      </x:c>
      <x:c r="H90" s="24" t="n">
        <x:v>6</x:v>
      </x:c>
      <x:c r="I90" s="26" t="n">
        <x:v>24.6</x:v>
      </x:c>
      <x:c r="J90" s="24" t="n">
        <x:v>162</x:v>
      </x:c>
      <x:c r="K90" s="24" t="n">
        <x:v>444</x:v>
      </x:c>
      <x:c r="L90" s="24" t="n">
        <x:v>734</x:v>
      </x:c>
      <x:c r="M90" s="24" t="n">
        <x:v>1315</x:v>
      </x:c>
      <x:c r="N90" s="24" t="n">
        <x:v>19</x:v>
      </x:c>
      <x:c r="O90" s="28" t="str">
        <x:v>After sitting out three games with a suspension, Addison had two 100-yard performances in his first three games. However, poor QB play torpedoed Minnesota's offense and remains a major concern for the Vikings. Entering his fourth season, Addison remains a boom-or-bust weekly play, and his dynasty value is cloudy until the Vikings stabilize their QB position.</x:v>
      </x:c>
      <x:c r="P90" s="55" t="str">
        <x:v>https://www.draftsharks.com/fantasy/points-outlook/jordan-addison/13546</x:v>
      </x:c>
      <x:c r="Q90" s="55" t="str">
        <x:v>https://www.draftsharks.com/img/icons/teams/MIN.svg</x:v>
      </x:c>
    </x:row>
    <x:row r="91" ht="54" customHeight="1">
      <x:c r="A91" s="22" t="str">
        <x:v>Tier 7</x:v>
      </x:c>
      <x:c r="B91" s="24" t="n">
        <x:v>87</x:v>
      </x:c>
      <x:c r="C91" s="22" t="str">
        <x:v>Kyle Pitts</x:v>
      </x:c>
      <x:c r="D91" s="22" t="str">
        <x:v>ATL</x:v>
      </x:c>
      <x:c r="E91" s="22" t="str">
        <x:v>TE</x:v>
      </x:c>
      <x:c r="F91" s="22" t="str">
        <x:v>TE7</x:v>
      </x:c>
      <x:c r="G91" s="22" t="str">
        <x:v>7.03</x:v>
      </x:c>
      <x:c r="H91" s="24" t="n">
        <x:v>11</x:v>
      </x:c>
      <x:c r="I91" s="26" t="n">
        <x:v>25.8</x:v>
      </x:c>
      <x:c r="J91" s="24" t="n">
        <x:v>148</x:v>
      </x:c>
      <x:c r="K91" s="24" t="n">
        <x:v>410</x:v>
      </x:c>
      <x:c r="L91" s="24" t="n">
        <x:v>667</x:v>
      </x:c>
      <x:c r="M91" s="24" t="n">
        <x:v>1257</x:v>
      </x:c>
      <x:c r="N91" s="24" t="n">
        <x:v>18</x:v>
      </x:c>
      <x:c r="O91" s="28" t="str">
        <x:v>Pitts rebounded in 2025, posting career highs in targets (118), catches (88), and TDs (5). He also played all 17 games for the third straight season. Atlanta placed the franchise tag on him over the winter, then signed him to a three-year extension in June. Pitts is locked in as a top-8 fantasy TE.</x:v>
      </x:c>
      <x:c r="P91" s="55" t="str">
        <x:v>https://www.draftsharks.com/fantasy/points-outlook/kyle-pitts/10747</x:v>
      </x:c>
      <x:c r="Q91" s="55" t="str">
        <x:v>https://www.draftsharks.com/img/icons/teams/ATL.svg</x:v>
      </x:c>
    </x:row>
    <x:row r="92" ht="54" customHeight="1">
      <x:c r="A92" s="38" t="str">
        <x:v>Tier 8</x:v>
      </x:c>
      <x:c r="B92" s="39" t="n">
        <x:v>88</x:v>
      </x:c>
      <x:c r="C92" s="38" t="str">
        <x:v>Cameron Skattebo</x:v>
      </x:c>
      <x:c r="D92" s="38" t="str">
        <x:v>NYG</x:v>
      </x:c>
      <x:c r="E92" s="38" t="str">
        <x:v>RB</x:v>
      </x:c>
      <x:c r="F92" s="38" t="str">
        <x:v>RB21</x:v>
      </x:c>
      <x:c r="G92" s="38" t="str">
        <x:v>5.10</x:v>
      </x:c>
      <x:c r="H92" s="39" t="n">
        <x:v>8</x:v>
      </x:c>
      <x:c r="I92" s="40" t="n">
        <x:v>24.5</x:v>
      </x:c>
      <x:c r="J92" s="39" t="n">
        <x:v>194</x:v>
      </x:c>
      <x:c r="K92" s="39" t="n">
        <x:v>356</x:v>
      </x:c>
      <x:c r="L92" s="39" t="n">
        <x:v>539</x:v>
      </x:c>
      <x:c r="M92" s="39" t="n">
        <x:v>864</x:v>
      </x:c>
      <x:c r="N92" s="39" t="n">
        <x:v>18</x:v>
      </x:c>
      <x:c r="O92" s="41" t="str">
        <x:v>Skattebo earned plenty of hype as a hard-nosed runner with 1,711 rushing yards in 2024. Arizona State utilized him in the passing game, too, but he didn't display top-notch athleticism. Skattebo did post a strong 39.5" vertical at the NFL Combine. While his Round 4 draft capital wasn't ideal, Skattebo looked like an NFL back in brief 2025 action. He missed most of the season with a serious ankle injury and will push to earn touches for a new staff in 2026.</x:v>
      </x:c>
      <x:c r="P92" s="54" t="str">
        <x:v>https://www.draftsharks.com/fantasy/points-outlook/cameron-skattebo/35382</x:v>
      </x:c>
      <x:c r="Q92" s="54" t="str">
        <x:v>https://www.draftsharks.com/img/icons/teams/NYG.svg</x:v>
      </x:c>
    </x:row>
    <x:row r="93" ht="54" customHeight="1">
      <x:c r="A93" s="22" t="str">
        <x:v>Tier 8</x:v>
      </x:c>
      <x:c r="B93" s="24" t="n">
        <x:v>89</x:v>
      </x:c>
      <x:c r="C93" s="22" t="str">
        <x:v>D.K. Metcalf</x:v>
      </x:c>
      <x:c r="D93" s="22" t="str">
        <x:v>PIT</x:v>
      </x:c>
      <x:c r="E93" s="22" t="str">
        <x:v>WR</x:v>
      </x:c>
      <x:c r="F93" s="22" t="str">
        <x:v>WR34</x:v>
      </x:c>
      <x:c r="G93" s="22" t="str">
        <x:v>9.08</x:v>
      </x:c>
      <x:c r="H93" s="24" t="n">
        <x:v>9</x:v>
      </x:c>
      <x:c r="I93" s="26" t="n">
        <x:v>28.7</x:v>
      </x:c>
      <x:c r="J93" s="24" t="n">
        <x:v>173</x:v>
      </x:c>
      <x:c r="K93" s="24" t="n">
        <x:v>449</x:v>
      </x:c>
      <x:c r="L93" s="24" t="n">
        <x:v>718</x:v>
      </x:c>
      <x:c r="M93" s="24" t="n">
        <x:v>1240</x:v>
      </x:c>
      <x:c r="N93" s="24" t="n">
        <x:v>18</x:v>
      </x:c>
      <x:c r="O93" s="28" t="str">
        <x:v>Metcalf set career-low marks in targets (99), catches (59), and yards (850) in his first season in Pittsburgh. He still ranked 22nd with 12.5 PPR points per game and remained one of the best yards-after-catch WRs. Pittsburgh still has QB concerns, which makes Metcalf a somewhat risky option in dynasty, but he is still in his prime at 28.</x:v>
      </x:c>
      <x:c r="P93" s="55" t="str">
        <x:v>https://www.draftsharks.com/fantasy/points-outlook/d-k-metcalf/10197</x:v>
      </x:c>
      <x:c r="Q93" s="55" t="str">
        <x:v>https://www.draftsharks.com/img/icons/teams/PIT.svg</x:v>
      </x:c>
    </x:row>
    <x:row r="94" ht="54" customHeight="1">
      <x:c r="A94" s="22" t="str">
        <x:v>Tier 8</x:v>
      </x:c>
      <x:c r="B94" s="24" t="n">
        <x:v>90</x:v>
      </x:c>
      <x:c r="C94" s="22" t="str">
        <x:v>Marvin Harrison Jr.</x:v>
      </x:c>
      <x:c r="D94" s="22" t="str">
        <x:v>ARI</x:v>
      </x:c>
      <x:c r="E94" s="22" t="str">
        <x:v>WR</x:v>
      </x:c>
      <x:c r="F94" s="22" t="str">
        <x:v>WR33</x:v>
      </x:c>
      <x:c r="G94" s="22" t="str">
        <x:v>6.09</x:v>
      </x:c>
      <x:c r="H94" s="24" t="n">
        <x:v>14</x:v>
      </x:c>
      <x:c r="I94" s="26" t="n">
        <x:v>24</x:v>
      </x:c>
      <x:c r="J94" s="24" t="n">
        <x:v>164</x:v>
      </x:c>
      <x:c r="K94" s="24" t="n">
        <x:v>430</x:v>
      </x:c>
      <x:c r="L94" s="24" t="n">
        <x:v>707</x:v>
      </x:c>
      <x:c r="M94" s="24" t="n">
        <x:v>1353</x:v>
      </x:c>
      <x:c r="N94" s="24" t="n">
        <x:v>18</x:v>
      </x:c>
      <x:c r="O94" s="28" t="str">
        <x:v>Injuries derailed Harrison's sophomore season, but his play also raised serious concerns. Harrison doesn't create separation or create after the catch. He ranked 70th with 1.6 yards after catch per target and dropped to 43rd with 10.5 PPR points per game. Meanwhile, lightly-regarded teammate Michael Wilson thrived with a new QB, planting further doubts about Harrison's future. The Cardinals will also be breaking in a new HC and are likely to part ways with QB Kyler Murray. Harrison has not lived up to his draft billing in his first two seasons and should be considered a risky candidate to rebound in what looks to be a tumultuous third season in Arizona.</x:v>
      </x:c>
      <x:c r="P94" s="55" t="str">
        <x:v>https://www.draftsharks.com/fantasy/points-outlook/marvin-harrison-jr-/34975</x:v>
      </x:c>
      <x:c r="Q94" s="55" t="str">
        <x:v>https://www.draftsharks.com/img/icons/teams/ARI.svg</x:v>
      </x:c>
    </x:row>
    <x:row r="95" ht="54" customHeight="1">
      <x:c r="A95" s="22" t="str">
        <x:v>Tier 8</x:v>
      </x:c>
      <x:c r="B95" s="24" t="n">
        <x:v>91</x:v>
      </x:c>
      <x:c r="C95" s="22" t="str">
        <x:v>Javonte Williams</x:v>
      </x:c>
      <x:c r="D95" s="22" t="str">
        <x:v>DAL</x:v>
      </x:c>
      <x:c r="E95" s="22" t="str">
        <x:v>RB</x:v>
      </x:c>
      <x:c r="F95" s="22" t="str">
        <x:v>RB22</x:v>
      </x:c>
      <x:c r="G95" s="22" t="str">
        <x:v>6.02</x:v>
      </x:c>
      <x:c r="H95" s="24" t="n">
        <x:v>14</x:v>
      </x:c>
      <x:c r="I95" s="26" t="n">
        <x:v>26.3</x:v>
      </x:c>
      <x:c r="J95" s="24" t="n">
        <x:v>223</x:v>
      </x:c>
      <x:c r="K95" s="24" t="n">
        <x:v>374</x:v>
      </x:c>
      <x:c r="L95" s="24" t="n">
        <x:v>534</x:v>
      </x:c>
      <x:c r="M95" s="24" t="n">
        <x:v>682</x:v>
      </x:c>
      <x:c r="N95" s="24" t="n">
        <x:v>18</x:v>
      </x:c>
      <x:c r="O95" s="28" t="str">
        <x:v>Williams delivered a bounce-back season with Dallas in 2025. He recorded career highs in carries (252), yards (1,201), yards per carry (4.8), and TDs (11). Williams signed a three-year deal with Dallas ahead of free agency, tying him to the team through the 2028 season.</x:v>
      </x:c>
      <x:c r="P95" s="55" t="str">
        <x:v>https://www.draftsharks.com/fantasy/points-outlook/javonte-williams/10759</x:v>
      </x:c>
      <x:c r="Q95" s="55" t="str">
        <x:v>https://www.draftsharks.com/img/icons/teams/DAL.svg</x:v>
      </x:c>
    </x:row>
    <x:row r="96" ht="54" customHeight="1">
      <x:c r="A96" s="22" t="str">
        <x:v>Tier 8</x:v>
      </x:c>
      <x:c r="B96" s="24" t="n">
        <x:v>92</x:v>
      </x:c>
      <x:c r="C96" s="22" t="str">
        <x:v>D.J. Moore</x:v>
      </x:c>
      <x:c r="D96" s="22" t="str">
        <x:v>BUF</x:v>
      </x:c>
      <x:c r="E96" s="22" t="str">
        <x:v>WR</x:v>
      </x:c>
      <x:c r="F96" s="22" t="str">
        <x:v>WR35</x:v>
      </x:c>
      <x:c r="G96" s="22" t="str">
        <x:v>7.10</x:v>
      </x:c>
      <x:c r="H96" s="24" t="n">
        <x:v>7</x:v>
      </x:c>
      <x:c r="I96" s="26" t="n">
        <x:v>29.3</x:v>
      </x:c>
      <x:c r="J96" s="24" t="n">
        <x:v>174</x:v>
      </x:c>
      <x:c r="K96" s="24" t="n">
        <x:v>451</x:v>
      </x:c>
      <x:c r="L96" s="24" t="n">
        <x:v>706</x:v>
      </x:c>
      <x:c r="M96" s="24" t="n">
        <x:v>1192</x:v>
      </x:c>
      <x:c r="N96" s="24" t="n">
        <x:v>18</x:v>
      </x:c>
      <x:c r="O96" s="28" t="str">
        <x:v>Moore was inconsistent under new HC Ben Johnson. He ended the season going 50-682-6, his worst fantasy output since 2018. GM Ryan Poles then traded Moore to the Bills in March. The 29-year-old should see greater target stability in Buffalo alongside Josh Allen. A WR2 season is within reach for 2026.</x:v>
      </x:c>
      <x:c r="P96" s="55" t="str">
        <x:v>https://www.draftsharks.com/fantasy/points-outlook/d-j-moore/9970</x:v>
      </x:c>
      <x:c r="Q96" s="55" t="str">
        <x:v>https://www.draftsharks.com/img/icons/teams/BUF.svg</x:v>
      </x:c>
    </x:row>
    <x:row r="97" ht="54" customHeight="1">
      <x:c r="A97" s="22" t="str">
        <x:v>Tier 8</x:v>
      </x:c>
      <x:c r="B97" s="24" t="n">
        <x:v>93</x:v>
      </x:c>
      <x:c r="C97" s="22" t="str">
        <x:v>Parker Washington</x:v>
      </x:c>
      <x:c r="D97" s="22" t="str">
        <x:v>JAC</x:v>
      </x:c>
      <x:c r="E97" s="22" t="str">
        <x:v>WR</x:v>
      </x:c>
      <x:c r="F97" s="22" t="str">
        <x:v>WR36</x:v>
      </x:c>
      <x:c r="G97" s="22" t="str">
        <x:v>8.08</x:v>
      </x:c>
      <x:c r="H97" s="24" t="n">
        <x:v>7</x:v>
      </x:c>
      <x:c r="I97" s="26" t="n">
        <x:v>24.4</x:v>
      </x:c>
      <x:c r="J97" s="24" t="n">
        <x:v>175</x:v>
      </x:c>
      <x:c r="K97" s="24" t="n">
        <x:v>421</x:v>
      </x:c>
      <x:c r="L97" s="24" t="n">
        <x:v>697</x:v>
      </x:c>
      <x:c r="M97" s="24" t="n">
        <x:v>1248</x:v>
      </x:c>
      <x:c r="N97" s="24" t="n">
        <x:v>17</x:v>
      </x:c>
      <x:c r="O97" s="28" t="str">
        <x:v>Washington was successful when injuries hit the Jaguars' WR corps. Including the postseason, he ended 2025 with four straight games of 9+ targets and 87+ yards. He'd benefit from the Jags making Travis Hunter anything close to a full-time DB. Still, there's starting-caliber talent in the WR room with Jakobi Meyers and Brian Thomas Jr. The Jags signed Meyers to an extension through the 2028 season.</x:v>
      </x:c>
      <x:c r="P97" s="55" t="str">
        <x:v>https://www.draftsharks.com/fantasy/points-outlook/parker-washington/13551</x:v>
      </x:c>
      <x:c r="Q97" s="55" t="str">
        <x:v>https://www.draftsharks.com/img/icons/teams/JAC.svg</x:v>
      </x:c>
    </x:row>
    <x:row r="98" ht="54" customHeight="1">
      <x:c r="A98" s="22" t="str">
        <x:v>Tier 8</x:v>
      </x:c>
      <x:c r="B98" s="24" t="n">
        <x:v>94</x:v>
      </x:c>
      <x:c r="C98" s="22" t="str">
        <x:v>Mike Evans</x:v>
      </x:c>
      <x:c r="D98" s="22" t="str">
        <x:v>SF</x:v>
      </x:c>
      <x:c r="E98" s="22" t="str">
        <x:v>WR</x:v>
      </x:c>
      <x:c r="F98" s="22" t="str">
        <x:v>WR38</x:v>
      </x:c>
      <x:c r="G98" s="22" t="str">
        <x:v>9.11</x:v>
      </x:c>
      <x:c r="H98" s="24" t="n">
        <x:v>8</x:v>
      </x:c>
      <x:c r="I98" s="26" t="n">
        <x:v>33</x:v>
      </x:c>
      <x:c r="J98" s="24" t="n">
        <x:v>183</x:v>
      </x:c>
      <x:c r="K98" s="24" t="n">
        <x:v>468</x:v>
      </x:c>
      <x:c r="L98" s="24" t="n">
        <x:v>688</x:v>
      </x:c>
      <x:c r="M98" s="24" t="n">
        <x:v>1098</x:v>
      </x:c>
      <x:c r="N98" s="24" t="n">
        <x:v>17</x:v>
      </x:c>
      <x:c r="O98" s="28" t="str">
        <x:v>Evans battled injuries in 2025 and lost his 1,000-yard receiving streak. He will turn 33 before next season, so Evans' career is certainly on the downside. That said, he landed in a fine spot for short-term production with the 49ers. They lost 101 targets via offseason departures.</x:v>
      </x:c>
      <x:c r="P98" s="55" t="str">
        <x:v>https://www.draftsharks.com/fantasy/points-outlook/mike-evans/6938</x:v>
      </x:c>
      <x:c r="Q98" s="55" t="str">
        <x:v>https://www.draftsharks.com/img/icons/teams/SF.svg</x:v>
      </x:c>
    </x:row>
    <x:row r="99" ht="54" customHeight="1">
      <x:c r="A99" s="22" t="str">
        <x:v>Tier 8</x:v>
      </x:c>
      <x:c r="B99" s="24" t="n">
        <x:v>95</x:v>
      </x:c>
      <x:c r="C99" s="22" t="str">
        <x:v>Michael Wilson</x:v>
      </x:c>
      <x:c r="D99" s="22" t="str">
        <x:v>ARI</x:v>
      </x:c>
      <x:c r="E99" s="22" t="str">
        <x:v>WR</x:v>
      </x:c>
      <x:c r="F99" s="22" t="str">
        <x:v>WR37</x:v>
      </x:c>
      <x:c r="G99" s="22" t="str">
        <x:v>8.11</x:v>
      </x:c>
      <x:c r="H99" s="24" t="n">
        <x:v>14</x:v>
      </x:c>
      <x:c r="I99" s="26" t="n">
        <x:v>26.5</x:v>
      </x:c>
      <x:c r="J99" s="24" t="n">
        <x:v>145</x:v>
      </x:c>
      <x:c r="K99" s="24" t="n">
        <x:v>449</x:v>
      </x:c>
      <x:c r="L99" s="24" t="n">
        <x:v>712</x:v>
      </x:c>
      <x:c r="M99" s="24" t="n">
        <x:v>1214</x:v>
      </x:c>
      <x:c r="N99" s="24" t="n">
        <x:v>17</x:v>
      </x:c>
      <x:c r="O99" s="28" t="str">
        <x:v>Wilson had a marvelous late-season surge when Marvin Harrison Jr. went down and Jacoby Brissett started at QB. He ended 2025 at WR10 in PPR, going 78-1006-7. We're not doubting the talent here. But the issue is the outlook for Wilson when this offense is healthy. He's also entering a contract season.</x:v>
      </x:c>
      <x:c r="P99" s="55" t="str">
        <x:v>https://www.draftsharks.com/fantasy/points-outlook/michael-wilson/13558</x:v>
      </x:c>
      <x:c r="Q99" s="55" t="str">
        <x:v>https://www.draftsharks.com/img/icons/teams/ARI.svg</x:v>
      </x:c>
    </x:row>
    <x:row r="100" ht="54" customHeight="1">
      <x:c r="A100" s="22" t="str">
        <x:v>Tier 8</x:v>
      </x:c>
      <x:c r="B100" s="24" t="n">
        <x:v>96</x:v>
      </x:c>
      <x:c r="C100" s="22" t="str">
        <x:v>Sam LaPorta</x:v>
      </x:c>
      <x:c r="D100" s="22" t="str">
        <x:v>DET</x:v>
      </x:c>
      <x:c r="E100" s="22" t="str">
        <x:v>TE</x:v>
      </x:c>
      <x:c r="F100" s="22" t="str">
        <x:v>TE8</x:v>
      </x:c>
      <x:c r="G100" s="22" t="str">
        <x:v>6.04</x:v>
      </x:c>
      <x:c r="H100" s="24" t="n">
        <x:v>6</x:v>
      </x:c>
      <x:c r="I100" s="26" t="n">
        <x:v>25.6</x:v>
      </x:c>
      <x:c r="J100" s="24" t="n">
        <x:v>160</x:v>
      </x:c>
      <x:c r="K100" s="24" t="n">
        <x:v>393</x:v>
      </x:c>
      <x:c r="L100" s="24" t="n">
        <x:v>631</x:v>
      </x:c>
      <x:c r="M100" s="24" t="n">
        <x:v>1138</x:v>
      </x:c>
      <x:c r="N100" s="24" t="n">
        <x:v>17</x:v>
      </x:c>
      <x:c r="O100" s="28" t="str">
        <x:v>Sam LaPorta had strong volume early in the 2025, but a back inury placed on IR before Thanksgiving. His role in the Lions' offense appears set and he could even be a value if managers have forgotten about his talent due to the missed time. But on an offense with so many weapons, LaPorta won't be as consistent as the top dynasty TEs.</x:v>
      </x:c>
      <x:c r="P100" s="55" t="str">
        <x:v>https://www.draftsharks.com/fantasy/points-outlook/sam-laporta/13576</x:v>
      </x:c>
      <x:c r="Q100" s="55" t="str">
        <x:v>https://www.draftsharks.com/img/icons/teams/DET.svg</x:v>
      </x:c>
    </x:row>
    <x:row r="101" ht="54" customHeight="1">
      <x:c r="A101" s="22" t="str">
        <x:v>Tier 8</x:v>
      </x:c>
      <x:c r="B101" s="24" t="n">
        <x:v>97</x:v>
      </x:c>
      <x:c r="C101" s="22" t="str">
        <x:v>Courtland Sutton</x:v>
      </x:c>
      <x:c r="D101" s="22" t="str">
        <x:v>DEN</x:v>
      </x:c>
      <x:c r="E101" s="22" t="str">
        <x:v>WR</x:v>
      </x:c>
      <x:c r="F101" s="22" t="str">
        <x:v>WR39</x:v>
      </x:c>
      <x:c r="G101" s="22" t="str">
        <x:v>11.08</x:v>
      </x:c>
      <x:c r="H101" s="24" t="n">
        <x:v>10</x:v>
      </x:c>
      <x:c r="I101" s="26" t="n">
        <x:v>30.8</x:v>
      </x:c>
      <x:c r="J101" s="24" t="n">
        <x:v>165</x:v>
      </x:c>
      <x:c r="K101" s="24" t="n">
        <x:v>447</x:v>
      </x:c>
      <x:c r="L101" s="24" t="n">
        <x:v>700</x:v>
      </x:c>
      <x:c r="M101" s="24" t="n">
        <x:v>1153</x:v>
      </x:c>
      <x:c r="N101" s="24" t="n">
        <x:v>17</x:v>
      </x:c>
      <x:c r="O101" s="28" t="str">
        <x:v>Sutton ended 2025 as the WR22 in PPR points per game, benefiting from a high-volume passing attack. He remains locked into the X role for HC Sean Payton, especially after signing a new deal that keeps him with the Broncos through 2029. At 31 in October, however, Sutton's likely closer to a decline than he is to his peak. Jaylen Waddle also arrived in an offseason deal, a move that figures to lower Sutton's target volume.</x:v>
      </x:c>
      <x:c r="P101" s="55" t="str">
        <x:v>https://www.draftsharks.com/fantasy/points-outlook/courtland-sutton/9968</x:v>
      </x:c>
      <x:c r="Q101" s="55" t="str">
        <x:v>https://www.draftsharks.com/img/icons/teams/DEN.svg</x:v>
      </x:c>
    </x:row>
    <x:row r="102" ht="54" customHeight="1">
      <x:c r="A102" s="22" t="str">
        <x:v>Tier 8</x:v>
      </x:c>
      <x:c r="B102" s="24" t="n">
        <x:v>98</x:v>
      </x:c>
      <x:c r="C102" s="22" t="str">
        <x:v>Travis Etienne</x:v>
      </x:c>
      <x:c r="D102" s="22" t="str">
        <x:v>NO</x:v>
      </x:c>
      <x:c r="E102" s="22" t="str">
        <x:v>RB</x:v>
      </x:c>
      <x:c r="F102" s="22" t="str">
        <x:v>RB23</x:v>
      </x:c>
      <x:c r="G102" s="22" t="str">
        <x:v>7.01</x:v>
      </x:c>
      <x:c r="H102" s="24" t="n">
        <x:v>8</x:v>
      </x:c>
      <x:c r="I102" s="26" t="n">
        <x:v>27.6</x:v>
      </x:c>
      <x:c r="J102" s="24" t="n">
        <x:v>208</x:v>
      </x:c>
      <x:c r="K102" s="24" t="n">
        <x:v>392</x:v>
      </x:c>
      <x:c r="L102" s="24" t="n">
        <x:v>473</x:v>
      </x:c>
      <x:c r="M102" s="24" t="n">
        <x:v>664</x:v>
      </x:c>
      <x:c r="N102" s="24" t="n">
        <x:v>17</x:v>
      </x:c>
      <x:c r="O102" s="28" t="str">
        <x:v>Etienne missed time with a hamstring in 2024 and was outplayed by Tank Bigsby for parts of the season. Come 2025, Etienne watched Bigbsy depart via a September trade. While rookie Bhayshul Tuten replaced Bigsby as a rotational piece, Etienne still delivered the goods in Year 1 under HC Liam Coen (260-1,107-7). The Clemson product landed with the Saints in free agency, giving him a solid OL and an ascending QB in Tyler Shough.</x:v>
      </x:c>
      <x:c r="P102" s="55" t="str">
        <x:v>https://www.draftsharks.com/fantasy/points-outlook/travis-etienne/10757</x:v>
      </x:c>
      <x:c r="Q102" s="55" t="str">
        <x:v>https://www.draftsharks.com/img/icons/teams/NO.svg</x:v>
      </x:c>
    </x:row>
    <x:row r="103" ht="54" customHeight="1">
      <x:c r="A103" s="22" t="str">
        <x:v>Tier 8</x:v>
      </x:c>
      <x:c r="B103" s="24" t="n">
        <x:v>99</x:v>
      </x:c>
      <x:c r="C103" s="22" t="str">
        <x:v>Xavier Worthy</x:v>
      </x:c>
      <x:c r="D103" s="22" t="str">
        <x:v>KC</x:v>
      </x:c>
      <x:c r="E103" s="22" t="str">
        <x:v>WR</x:v>
      </x:c>
      <x:c r="F103" s="22" t="str">
        <x:v>WR40</x:v>
      </x:c>
      <x:c r="G103" s="22" t="str">
        <x:v>11.07</x:v>
      </x:c>
      <x:c r="H103" s="24" t="n">
        <x:v>5</x:v>
      </x:c>
      <x:c r="I103" s="26" t="n">
        <x:v>23.3</x:v>
      </x:c>
      <x:c r="J103" s="24" t="n">
        <x:v>152</x:v>
      </x:c>
      <x:c r="K103" s="24" t="n">
        <x:v>419</x:v>
      </x:c>
      <x:c r="L103" s="24" t="n">
        <x:v>698</x:v>
      </x:c>
      <x:c r="M103" s="24" t="n">
        <x:v>1296</x:v>
      </x:c>
      <x:c r="N103" s="24" t="n">
        <x:v>17</x:v>
      </x:c>
      <x:c r="O103" s="28" t="str">
        <x:v>The sophomore slump hit Worthy hard in 2025. All of his numbers dropped significantly, and once Rashee Rice debuted in Week 7, Worthy failed to score a TD and was held under double-digit PPR points in eight of his final 10 outings. Additionally, QB Patrick Mahomes tore his ACL, and the Chiefs have several pending free agents in their offense. Worthy looks like a good bet to be one of Kansas City's top two WRs next season, but his immediate value is somewhat clouded by all the question marks surrounding the Chiefs.</x:v>
      </x:c>
      <x:c r="P103" s="55" t="str">
        <x:v>https://www.draftsharks.com/fantasy/points-outlook/xavier-worthy/35021</x:v>
      </x:c>
      <x:c r="Q103" s="55" t="str">
        <x:v>https://www.draftsharks.com/img/icons/teams/KC.svg</x:v>
      </x:c>
    </x:row>
    <x:row r="104" ht="54" customHeight="1">
      <x:c r="A104" s="22" t="str">
        <x:v>Tier 8</x:v>
      </x:c>
      <x:c r="B104" s="24" t="n">
        <x:v>100</x:v>
      </x:c>
      <x:c r="C104" s="22" t="str">
        <x:v>Davante Adams</x:v>
      </x:c>
      <x:c r="D104" s="22" t="str">
        <x:v>LAR</x:v>
      </x:c>
      <x:c r="E104" s="22" t="str">
        <x:v>WR</x:v>
      </x:c>
      <x:c r="F104" s="22" t="str">
        <x:v>WR42</x:v>
      </x:c>
      <x:c r="G104" s="22" t="str">
        <x:v>9.02</x:v>
      </x:c>
      <x:c r="H104" s="24" t="n">
        <x:v>11</x:v>
      </x:c>
      <x:c r="I104" s="26" t="n">
        <x:v>33.7</x:v>
      </x:c>
      <x:c r="J104" s="24" t="n">
        <x:v>193</x:v>
      </x:c>
      <x:c r="K104" s="24" t="n">
        <x:v>469</x:v>
      </x:c>
      <x:c r="L104" s="24" t="n">
        <x:v>647</x:v>
      </x:c>
      <x:c r="M104" s="24" t="n">
        <x:v>1065</x:v>
      </x:c>
      <x:c r="N104" s="24" t="n">
        <x:v>17</x:v>
      </x:c>
      <x:c r="O104" s="28" t="str">
        <x:v>Adams had a marvelous 2025 before going down with a hamstring injury. He sat WR9 in PPR points per game and scored 14 TDs in only 14 games. Adams is signed through 2026 and will run it back with Matthew Stafford for another year. The veteran wideout should help contending teams, but he's certainly nearing the end of his career at 34 (in December).</x:v>
      </x:c>
      <x:c r="P104" s="55" t="str">
        <x:v>https://www.draftsharks.com/fantasy/points-outlook/davante-adams/6973</x:v>
      </x:c>
      <x:c r="Q104" s="55" t="str">
        <x:v>https://www.draftsharks.com/img/icons/teams/LAR.svg</x:v>
      </x:c>
    </x:row>
    <x:row r="105" ht="54" customHeight="1">
      <x:c r="A105" s="22" t="str">
        <x:v>Tier 8</x:v>
      </x:c>
      <x:c r="B105" s="24" t="n">
        <x:v>101</x:v>
      </x:c>
      <x:c r="C105" s="22" t="str">
        <x:v>Denzel Boston</x:v>
      </x:c>
      <x:c r="D105" s="22" t="str">
        <x:v>CLE</x:v>
      </x:c>
      <x:c r="E105" s="22" t="str">
        <x:v>WR</x:v>
      </x:c>
      <x:c r="F105" s="22" t="str">
        <x:v>WR41</x:v>
      </x:c>
      <x:c r="G105" s="22" t="str">
        <x:v>10.10</x:v>
      </x:c>
      <x:c r="H105" s="24" t="n">
        <x:v>11</x:v>
      </x:c>
      <x:c r="I105" s="26" t="n">
        <x:v>22.7</x:v>
      </x:c>
      <x:c r="J105" s="24" t="n">
        <x:v>121</x:v>
      </x:c>
      <x:c r="K105" s="24" t="n">
        <x:v>426</x:v>
      </x:c>
      <x:c r="L105" s="24" t="n">
        <x:v>709</x:v>
      </x:c>
      <x:c r="M105" s="24" t="n">
        <x:v>1318</x:v>
      </x:c>
      <x:c r="N105" s="24" t="n">
        <x:v>17</x:v>
      </x:c>
      <x:c r="O105" s="28" t="str">
        <x:v>Boston sat behind the trio of Rome Odunze, Ja'Lynn Polk, and Jalen McMillan in 2023, but the 6'4, 210-pound WR flashed in 2024. He had his best season this year as an X WR, going 63-834-9 on a Huskies team that prioritized the run. He joins the Browns, paired with first-round pick KC Concepcion. Boston should start immediately outside and could turn into the team's top WR.</x:v>
      </x:c>
      <x:c r="P105" s="55" t="str">
        <x:v>https://www.draftsharks.com/fantasy/points-outlook/denzel-boston/35949</x:v>
      </x:c>
      <x:c r="Q105" s="55" t="str">
        <x:v>https://www.draftsharks.com/img/icons/teams/CLE.svg</x:v>
      </x:c>
    </x:row>
    <x:row r="106" ht="54" customHeight="1">
      <x:c r="A106" s="22" t="str">
        <x:v>Tier 8</x:v>
      </x:c>
      <x:c r="B106" s="24" t="n">
        <x:v>102</x:v>
      </x:c>
      <x:c r="C106" s="22" t="str">
        <x:v>Alec Pierce</x:v>
      </x:c>
      <x:c r="D106" s="22" t="str">
        <x:v>IND</x:v>
      </x:c>
      <x:c r="E106" s="22" t="str">
        <x:v>WR</x:v>
      </x:c>
      <x:c r="F106" s="22" t="str">
        <x:v>WR43</x:v>
      </x:c>
      <x:c r="G106" s="22" t="str">
        <x:v>9.05</x:v>
      </x:c>
      <x:c r="H106" s="24" t="n">
        <x:v>13</x:v>
      </x:c>
      <x:c r="I106" s="26" t="n">
        <x:v>26.3</x:v>
      </x:c>
      <x:c r="J106" s="24" t="n">
        <x:v>139</x:v>
      </x:c>
      <x:c r="K106" s="24" t="n">
        <x:v>444</x:v>
      </x:c>
      <x:c r="L106" s="24" t="n">
        <x:v>704</x:v>
      </x:c>
      <x:c r="M106" s="24" t="n">
        <x:v>1200</x:v>
      </x:c>
      <x:c r="N106" s="24" t="n">
        <x:v>16</x:v>
      </x:c>
      <x:c r="O106" s="28" t="str">
        <x:v>Pierce had his best season in 2025, going for 47-1003-6. He continued to produce even when Daniel Jones went down with an injury. Somewhat surprisingly, he returned to the Colts on a 4-year deal that includes a stunning $84 million in total guarantees. Michael Pittman's departure sets up Pierce for a larger role.</x:v>
      </x:c>
      <x:c r="P106" s="55" t="str">
        <x:v>https://www.draftsharks.com/fantasy/points-outlook/alec-pierce/12605</x:v>
      </x:c>
      <x:c r="Q106" s="55" t="str">
        <x:v>https://www.draftsharks.com/img/icons/teams/IND.svg</x:v>
      </x:c>
    </x:row>
    <x:row r="107" ht="54" customHeight="1">
      <x:c r="A107" s="22" t="str">
        <x:v>Tier 8</x:v>
      </x:c>
      <x:c r="B107" s="24" t="n">
        <x:v>103</x:v>
      </x:c>
      <x:c r="C107" s="22" t="str">
        <x:v>Shedeur Sanders</x:v>
      </x:c>
      <x:c r="D107" s="22" t="str">
        <x:v>CLE</x:v>
      </x:c>
      <x:c r="E107" s="22" t="str">
        <x:v>QB</x:v>
      </x:c>
      <x:c r="F107" s="22" t="str">
        <x:v>QB29</x:v>
      </x:c>
      <x:c r="G107" s="22" t="str">
        <x:v>14.09</x:v>
      </x:c>
      <x:c r="H107" s="24" t="n">
        <x:v>11</x:v>
      </x:c>
      <x:c r="I107" s="26" t="n">
        <x:v>24.5</x:v>
      </x:c>
      <x:c r="J107" s="24" t="n">
        <x:v>108</x:v>
      </x:c>
      <x:c r="K107" s="24" t="n">
        <x:v>629</x:v>
      </x:c>
      <x:c r="L107" s="24" t="n">
        <x:v>1063</x:v>
      </x:c>
      <x:c r="M107" s="24" t="n">
        <x:v>2052</x:v>
      </x:c>
      <x:c r="N107" s="24" t="n">
        <x:v>16</x:v>
      </x:c>
      <x:c r="O107" s="28" t="str">
        <x:v>Sanders generally underwhelmed across seven late-season starts. The rookie notched a 56.6% completion rate, 6.6 yards per attempt, and a 19.0 QBR. He recorded only one QB1 fantasy finish. Of course, Sanders wasn't surrounded by top talent. Now, we'll see how he's judged by a new coaching staff.</x:v>
      </x:c>
      <x:c r="P107" s="55" t="str">
        <x:v>https://www.draftsharks.com/fantasy/points-outlook/shedeur-sanders/35309</x:v>
      </x:c>
      <x:c r="Q107" s="55" t="str">
        <x:v>https://www.draftsharks.com/img/icons/teams/CLE.svg</x:v>
      </x:c>
    </x:row>
    <x:row r="108" ht="54" customHeight="1">
      <x:c r="A108" s="22" t="str">
        <x:v>Tier 8</x:v>
      </x:c>
      <x:c r="B108" s="24" t="n">
        <x:v>104</x:v>
      </x:c>
      <x:c r="C108" s="22" t="str">
        <x:v>Tua Tagovailoa</x:v>
      </x:c>
      <x:c r="D108" s="22" t="str">
        <x:v>ATL</x:v>
      </x:c>
      <x:c r="E108" s="22" t="str">
        <x:v>QB</x:v>
      </x:c>
      <x:c r="F108" s="22" t="str">
        <x:v>QB30</x:v>
      </x:c>
      <x:c r="G108" s="22" t="str">
        <x:v>15.05</x:v>
      </x:c>
      <x:c r="H108" s="24" t="n">
        <x:v>11</x:v>
      </x:c>
      <x:c r="I108" s="26" t="n">
        <x:v>28.4</x:v>
      </x:c>
      <x:c r="J108" s="24" t="n">
        <x:v>85</x:v>
      </x:c>
      <x:c r="K108" s="24" t="n">
        <x:v>687</x:v>
      </x:c>
      <x:c r="L108" s="24" t="n">
        <x:v>1082</x:v>
      </x:c>
      <x:c r="M108" s="24" t="n">
        <x:v>1820</x:v>
      </x:c>
      <x:c r="N108" s="24" t="n">
        <x:v>16</x:v>
      </x:c>
      <x:c r="O108" s="28" t="str">
        <x:v>Tua was benched late in the 2025 season, extending a downward trend that began in 2024. Landing with the Falcons allows him a shot at making 2026 starts, especially with Michael Penix Jr. rehabbing an ACL tear. Still, we're unenthusiastic about Tua's dynasty outlook.</x:v>
      </x:c>
      <x:c r="P108" s="55" t="str">
        <x:v>https://www.draftsharks.com/fantasy/points-outlook/tua-tagovailoa/10483</x:v>
      </x:c>
      <x:c r="Q108" s="55" t="str">
        <x:v>https://www.draftsharks.com/img/icons/teams/ATL.svg</x:v>
      </x:c>
    </x:row>
    <x:row r="109" ht="54" customHeight="1">
      <x:c r="A109" s="22" t="str">
        <x:v>Tier 8</x:v>
      </x:c>
      <x:c r="B109" s="24" t="n">
        <x:v>105</x:v>
      </x:c>
      <x:c r="C109" s="22" t="str">
        <x:v>Michael Pittman Jr.</x:v>
      </x:c>
      <x:c r="D109" s="22" t="str">
        <x:v>PIT</x:v>
      </x:c>
      <x:c r="E109" s="22" t="str">
        <x:v>WR</x:v>
      </x:c>
      <x:c r="F109" s="22" t="str">
        <x:v>WR44</x:v>
      </x:c>
      <x:c r="G109" s="22" t="str">
        <x:v>11.03</x:v>
      </x:c>
      <x:c r="H109" s="24" t="n">
        <x:v>9</x:v>
      </x:c>
      <x:c r="I109" s="26" t="n">
        <x:v>28.8</x:v>
      </x:c>
      <x:c r="J109" s="24" t="n">
        <x:v>161</x:v>
      </x:c>
      <x:c r="K109" s="24" t="n">
        <x:v>426</x:v>
      </x:c>
      <x:c r="L109" s="24" t="n">
        <x:v>682</x:v>
      </x:c>
      <x:c r="M109" s="24" t="n">
        <x:v>1177</x:v>
      </x:c>
      <x:c r="N109" s="24" t="n">
        <x:v>16</x:v>
      </x:c>
      <x:c r="O109" s="28" t="str">
        <x:v>Pittman matched 2024's 111 targets but was much more productive in '25, snagging 11 more passes and scoring four more TDs. But he fell off down the stretch with QB Philip Rivers under center. In Indianapolis' final four games, Pittman averaged just 7.3 PPR points per game, third among the Colts' WRs. The offseason brought a trade to Pittsburgh, where he'll likely be the No. 2 option alongside DK Metcalf. It's a low-upside spot for immediate fantasy value, and the lack of a long-term answer at QB adds uncertainty.</x:v>
      </x:c>
      <x:c r="P109" s="55" t="str">
        <x:v>https://www.draftsharks.com/fantasy/points-outlook/michael-pittman-jr-/10584</x:v>
      </x:c>
      <x:c r="Q109" s="55" t="str">
        <x:v>https://www.draftsharks.com/img/icons/teams/PIT.svg</x:v>
      </x:c>
    </x:row>
    <x:row r="110" ht="54" customHeight="1">
      <x:c r="A110" s="22" t="str">
        <x:v>Tier 8</x:v>
      </x:c>
      <x:c r="B110" s="24" t="n">
        <x:v>106</x:v>
      </x:c>
      <x:c r="C110" s="22" t="str">
        <x:v>Kenyon Sadiq</x:v>
      </x:c>
      <x:c r="D110" s="22" t="str">
        <x:v>NYJ</x:v>
      </x:c>
      <x:c r="E110" s="22" t="str">
        <x:v>TE</x:v>
      </x:c>
      <x:c r="F110" s="22" t="str">
        <x:v>TE9</x:v>
      </x:c>
      <x:c r="G110" s="22" t="str">
        <x:v>8.05</x:v>
      </x:c>
      <x:c r="H110" s="24" t="n">
        <x:v>13</x:v>
      </x:c>
      <x:c r="I110" s="26" t="n">
        <x:v>21.4</x:v>
      </x:c>
      <x:c r="J110" s="24" t="n">
        <x:v>112</x:v>
      </x:c>
      <x:c r="K110" s="24" t="n">
        <x:v>361</x:v>
      </x:c>
      <x:c r="L110" s="24" t="n">
        <x:v>622</x:v>
      </x:c>
      <x:c r="M110" s="24" t="n">
        <x:v>1262</x:v>
      </x:c>
      <x:c r="N110" s="24" t="n">
        <x:v>16</x:v>
      </x:c>
      <x:c r="O110" s="28" t="str">
        <x:v>Sadiq (6’3, 241) brings an elite athletic profile with the footwork and leaping ability to separate and win at the catch point. He’s a matchup problem, especially in tight coverage, and adds value after the catch. He led Oregon in receptions in 2025, though drops showed up at times. The Jets made him a mid-Round 1 pick, signaling a long-term featured role. Short term, the path to volume looks crowded. Garrett Wilson remains locked in as the top target, and the addition of Omar Cooper Jr. adds another high-percentage option underneath.</x:v>
      </x:c>
      <x:c r="P110" s="55" t="str">
        <x:v>https://www.draftsharks.com/fantasy/points-outlook/kenyon-sadiq/35973</x:v>
      </x:c>
      <x:c r="Q110" s="55" t="str">
        <x:v>https://www.draftsharks.com/img/icons/teams/NYJ.svg</x:v>
      </x:c>
    </x:row>
    <x:row r="111" ht="54" customHeight="1">
      <x:c r="A111" s="22" t="str">
        <x:v>Tier 8</x:v>
      </x:c>
      <x:c r="B111" s="24" t="n">
        <x:v>107</x:v>
      </x:c>
      <x:c r="C111" s="22" t="str">
        <x:v>Matthew Golden</x:v>
      </x:c>
      <x:c r="D111" s="22" t="str">
        <x:v>GB</x:v>
      </x:c>
      <x:c r="E111" s="22" t="str">
        <x:v>WR</x:v>
      </x:c>
      <x:c r="F111" s="22" t="str">
        <x:v>WR45</x:v>
      </x:c>
      <x:c r="G111" s="22" t="str">
        <x:v>10.06</x:v>
      </x:c>
      <x:c r="H111" s="24" t="n">
        <x:v>11</x:v>
      </x:c>
      <x:c r="I111" s="26" t="n">
        <x:v>23</x:v>
      </x:c>
      <x:c r="J111" s="24" t="n">
        <x:v>136</x:v>
      </x:c>
      <x:c r="K111" s="24" t="n">
        <x:v>402</x:v>
      </x:c>
      <x:c r="L111" s="24" t="n">
        <x:v>670</x:v>
      </x:c>
      <x:c r="M111" s="24" t="n">
        <x:v>1286</x:v>
      </x:c>
      <x:c r="N111" s="24" t="n">
        <x:v>15</x:v>
      </x:c>
      <x:c r="O111" s="28" t="str">
        <x:v>Golden had a disappointing rookie season as a first-round WR, finishing 2025 as WR113 in PPR points per game (5.0). Golden couldn't really crack a deep WR group but will get another opportunity in 2026, especially with Romeo Doubs in New England. The second-year pro turns just 23 before next season.</x:v>
      </x:c>
      <x:c r="P111" s="55" t="str">
        <x:v>https://www.draftsharks.com/fantasy/points-outlook/matthew-golden/35515</x:v>
      </x:c>
      <x:c r="Q111" s="55" t="str">
        <x:v>https://www.draftsharks.com/img/icons/teams/GB.svg</x:v>
      </x:c>
    </x:row>
    <x:row r="112" ht="54" customHeight="1">
      <x:c r="A112" s="22" t="str">
        <x:v>Tier 8</x:v>
      </x:c>
      <x:c r="B112" s="24" t="n">
        <x:v>108</x:v>
      </x:c>
      <x:c r="C112" s="22" t="str">
        <x:v>De'Zhaun Stribling</x:v>
      </x:c>
      <x:c r="D112" s="22" t="str">
        <x:v>SF</x:v>
      </x:c>
      <x:c r="E112" s="22" t="str">
        <x:v>WR</x:v>
      </x:c>
      <x:c r="F112" s="22" t="str">
        <x:v>WR46</x:v>
      </x:c>
      <x:c r="G112" s="22" t="str">
        <x:v>13.04</x:v>
      </x:c>
      <x:c r="H112" s="24" t="n">
        <x:v>8</x:v>
      </x:c>
      <x:c r="I112" s="26" t="n">
        <x:v>23.7</x:v>
      </x:c>
      <x:c r="J112" s="24" t="n">
        <x:v>125</x:v>
      </x:c>
      <x:c r="K112" s="24" t="n">
        <x:v>416</x:v>
      </x:c>
      <x:c r="L112" s="24" t="n">
        <x:v>687</x:v>
      </x:c>
      <x:c r="M112" s="24" t="n">
        <x:v>1231</x:v>
      </x:c>
      <x:c r="N112" s="24" t="n">
        <x:v>15</x:v>
      </x:c>
      <x:c r="O112" s="28" t="str">
        <x:v>Stribling broke out at Washington State before joining Ole Miss in 2025. He went 55-811-6 in the SEC showcasing great hands and after catch ability. Stribling was overdrafted as an early Round 2 pick by the 49ers, but he does offer a vertical element for the team. He could be the No. 3 WR on the 49ers as a rookie.</x:v>
      </x:c>
      <x:c r="P112" s="55" t="str">
        <x:v>https://www.draftsharks.com/fantasy/points-outlook/dezhaun-stribling/36057</x:v>
      </x:c>
      <x:c r="Q112" s="55" t="str">
        <x:v>https://www.draftsharks.com/img/icons/teams/SF.svg</x:v>
      </x:c>
    </x:row>
    <x:row r="113" ht="54" customHeight="1">
      <x:c r="A113" s="38" t="str">
        <x:v>Tier 9</x:v>
      </x:c>
      <x:c r="B113" s="39" t="n">
        <x:v>109</x:v>
      </x:c>
      <x:c r="C113" s="38" t="str">
        <x:v>Bhayshul Tuten</x:v>
      </x:c>
      <x:c r="D113" s="38" t="str">
        <x:v>JAC</x:v>
      </x:c>
      <x:c r="E113" s="38" t="str">
        <x:v>RB</x:v>
      </x:c>
      <x:c r="F113" s="38" t="str">
        <x:v>RB24</x:v>
      </x:c>
      <x:c r="G113" s="38" t="str">
        <x:v>7.07</x:v>
      </x:c>
      <x:c r="H113" s="39" t="n">
        <x:v>7</x:v>
      </x:c>
      <x:c r="I113" s="40" t="n">
        <x:v>24.5</x:v>
      </x:c>
      <x:c r="J113" s="39" t="n">
        <x:v>170</x:v>
      </x:c>
      <x:c r="K113" s="39" t="n">
        <x:v>311</x:v>
      </x:c>
      <x:c r="L113" s="39" t="n">
        <x:v>482</x:v>
      </x:c>
      <x:c r="M113" s="39" t="n">
        <x:v>834</x:v>
      </x:c>
      <x:c r="N113" s="39" t="n">
        <x:v>15</x:v>
      </x:c>
      <x:c r="O113" s="41" t="str">
        <x:v>Tuten carried the Virginia Tech offense for two years after transferring from North Carolina A&amp;T. He showed excellent speed and vision while adding return value. He posted elite numbers at the NFL Combine as the fastest RB in the 40-yard dash, running a 4.32. He also had the best Vertical (40.5"). We saw his burst appear as a rookie, although he never overtook Travis Etienne as the lead back. There's a chance for a larger role in 2026 with Etienne in New Orleans, but the Jags may opt for a committee with Chris Rodriguez and LeQuint Allen.</x:v>
      </x:c>
      <x:c r="P113" s="54" t="str">
        <x:v>https://www.draftsharks.com/fantasy/points-outlook/bhayshul-tuten/35322</x:v>
      </x:c>
      <x:c r="Q113" s="54" t="str">
        <x:v>https://www.draftsharks.com/img/icons/teams/JAC.svg</x:v>
      </x:c>
    </x:row>
    <x:row r="114" ht="54" customHeight="1">
      <x:c r="A114" s="22" t="str">
        <x:v>Tier 9</x:v>
      </x:c>
      <x:c r="B114" s="24" t="n">
        <x:v>110</x:v>
      </x:c>
      <x:c r="C114" s="22" t="str">
        <x:v>Michael Penix Jr.</x:v>
      </x:c>
      <x:c r="D114" s="22" t="str">
        <x:v>ATL</x:v>
      </x:c>
      <x:c r="E114" s="22" t="str">
        <x:v>QB</x:v>
      </x:c>
      <x:c r="F114" s="22" t="str">
        <x:v>QB31</x:v>
      </x:c>
      <x:c r="G114" s="22" t="str">
        <x:v>16.05</x:v>
      </x:c>
      <x:c r="H114" s="24" t="n">
        <x:v>11</x:v>
      </x:c>
      <x:c r="I114" s="26" t="n">
        <x:v>26.3</x:v>
      </x:c>
      <x:c r="J114" s="24" t="n">
        <x:v>156</x:v>
      </x:c>
      <x:c r="K114" s="24" t="n">
        <x:v>608</x:v>
      </x:c>
      <x:c r="L114" s="24" t="n">
        <x:v>989</x:v>
      </x:c>
      <x:c r="M114" s="24" t="n">
        <x:v>1820</x:v>
      </x:c>
      <x:c r="N114" s="24" t="n">
        <x:v>14</x:v>
      </x:c>
      <x:c r="O114" s="28" t="str">
        <x:v>Penix dealt with four season-ending injuries during his time at Indiana (two shoulder injuries and two ACL tears). Healthy at Washington over his final two college seasons, Penix displayed effortless arm strength and excellent decision-making. As a rookie, he displayed a downfield, attacking style in a brief late-season sample. But his 2025 ended with a mid-season ACL tear. While Penix may remain Atlanta's starter in 2026, he's yet to establish himself as the long-term answer.</x:v>
      </x:c>
      <x:c r="P114" s="55" t="str">
        <x:v>https://www.draftsharks.com/fantasy/points-outlook/michael-penix-jr-/34983</x:v>
      </x:c>
      <x:c r="Q114" s="55" t="str">
        <x:v>https://www.draftsharks.com/img/icons/teams/ATL.svg</x:v>
      </x:c>
    </x:row>
    <x:row r="115" ht="54" customHeight="1">
      <x:c r="A115" s="22" t="str">
        <x:v>Tier 9</x:v>
      </x:c>
      <x:c r="B115" s="24" t="n">
        <x:v>111</x:v>
      </x:c>
      <x:c r="C115" s="22" t="str">
        <x:v>D'Andre Swift</x:v>
      </x:c>
      <x:c r="D115" s="22" t="str">
        <x:v>CHI</x:v>
      </x:c>
      <x:c r="E115" s="22" t="str">
        <x:v>RB</x:v>
      </x:c>
      <x:c r="F115" s="22" t="str">
        <x:v>RB25</x:v>
      </x:c>
      <x:c r="G115" s="22" t="str">
        <x:v>7.11</x:v>
      </x:c>
      <x:c r="H115" s="24" t="n">
        <x:v>10</x:v>
      </x:c>
      <x:c r="I115" s="26" t="n">
        <x:v>27.6</x:v>
      </x:c>
      <x:c r="J115" s="24" t="n">
        <x:v>207</x:v>
      </x:c>
      <x:c r="K115" s="24" t="n">
        <x:v>355</x:v>
      </x:c>
      <x:c r="L115" s="24" t="n">
        <x:v>437</x:v>
      </x:c>
      <x:c r="M115" s="24" t="n">
        <x:v>599</x:v>
      </x:c>
      <x:c r="N115" s="24" t="n">
        <x:v>14</x:v>
      </x:c>
      <x:c r="O115" s="28" t="str">
        <x:v>Swift's 2023 in Philly proved inconsistent, but he ultimately set career highs in touches and yardage. Chicago provided a fine free agent spot for volume, but a poorly orchestrated offense and a weak O-line limited the fantasy impact. The offensive infrastructure changed alongside new HC Ben Johnson in 2025. As a result, Swift rebounded to finish as the PPR RB14, despite the emergence of Kyle Monangai. The veteran is under contract for one more season.</x:v>
      </x:c>
      <x:c r="P115" s="55" t="str">
        <x:v>https://www.draftsharks.com/fantasy/points-outlook/dandre-swift/10476</x:v>
      </x:c>
      <x:c r="Q115" s="55" t="str">
        <x:v>https://www.draftsharks.com/img/icons/teams/CHI.svg</x:v>
      </x:c>
    </x:row>
    <x:row r="116" ht="54" customHeight="1">
      <x:c r="A116" s="22" t="str">
        <x:v>Tier 9</x:v>
      </x:c>
      <x:c r="B116" s="24" t="n">
        <x:v>112</x:v>
      </x:c>
      <x:c r="C116" s="22" t="str">
        <x:v>Khalil Shakir</x:v>
      </x:c>
      <x:c r="D116" s="22" t="str">
        <x:v>BUF</x:v>
      </x:c>
      <x:c r="E116" s="22" t="str">
        <x:v>WR</x:v>
      </x:c>
      <x:c r="F116" s="22" t="str">
        <x:v>WR47</x:v>
      </x:c>
      <x:c r="G116" s="22" t="str">
        <x:v>13.03</x:v>
      </x:c>
      <x:c r="H116" s="24" t="n">
        <x:v>7</x:v>
      </x:c>
      <x:c r="I116" s="26" t="n">
        <x:v>26.5</x:v>
      </x:c>
      <x:c r="J116" s="24" t="n">
        <x:v>137</x:v>
      </x:c>
      <x:c r="K116" s="24" t="n">
        <x:v>407</x:v>
      </x:c>
      <x:c r="L116" s="24" t="n">
        <x:v>658</x:v>
      </x:c>
      <x:c r="M116" s="24" t="n">
        <x:v>1198</x:v>
      </x:c>
      <x:c r="N116" s="24" t="n">
        <x:v>14</x:v>
      </x:c>
      <x:c r="O116" s="28" t="str">
        <x:v>Shakir ended last season as WR35 in PPR, with the Bills' inconsistent passing attack hurting his overall output. He's signed through 2029 and should be locked into the slot role moving forward. The issue is that his ceiling took a hit this offseason with the arrival of D.J. Moore. Based on his contract, the former Bear is likely to stick in Buffalo for at least two seasons.</x:v>
      </x:c>
      <x:c r="P116" s="55" t="str">
        <x:v>https://www.draftsharks.com/fantasy/points-outlook/khalil-shakir/12603</x:v>
      </x:c>
      <x:c r="Q116" s="55" t="str">
        <x:v>https://www.draftsharks.com/img/icons/teams/BUF.svg</x:v>
      </x:c>
    </x:row>
    <x:row r="117" ht="54" customHeight="1">
      <x:c r="A117" s="22" t="str">
        <x:v>Tier 9</x:v>
      </x:c>
      <x:c r="B117" s="24" t="n">
        <x:v>113</x:v>
      </x:c>
      <x:c r="C117" s="22" t="str">
        <x:v>Jonathon Brooks</x:v>
      </x:c>
      <x:c r="D117" s="22" t="str">
        <x:v>CAR</x:v>
      </x:c>
      <x:c r="E117" s="22" t="str">
        <x:v>RB</x:v>
      </x:c>
      <x:c r="F117" s="22" t="str">
        <x:v>RB26</x:v>
      </x:c>
      <x:c r="G117" s="22" t="str">
        <x:v>10.05</x:v>
      </x:c>
      <x:c r="H117" s="24" t="n">
        <x:v>5</x:v>
      </x:c>
      <x:c r="I117" s="26" t="n">
        <x:v>23.1</x:v>
      </x:c>
      <x:c r="J117" s="24" t="n">
        <x:v>159</x:v>
      </x:c>
      <x:c r="K117" s="24" t="n">
        <x:v>313</x:v>
      </x:c>
      <x:c r="L117" s="24" t="n">
        <x:v>489</x:v>
      </x:c>
      <x:c r="M117" s="24" t="n">
        <x:v>744</x:v>
      </x:c>
      <x:c r="N117" s="24" t="n">
        <x:v>13</x:v>
      </x:c>
      <x:c r="O117" s="28" t="str">
        <x:v>With Bijan Robinson in the pros, Brooks’ time to shine arrived in 2023. And he did, ranking top-10 nationally in yards after contact per attempt and Pro Football Focus’ elusive rating. He proved explosive as a pass-catcher, too. Just one problem: Brooks’ season ended with a November ACL tear. Then, in December of 2024, Brooks tore the same ACL again. He missed the entire 2025 season but is expected to be ready for training camp. He'll compete for touches alongside Chuba Hubbard.</x:v>
      </x:c>
      <x:c r="P117" s="55" t="str">
        <x:v>https://www.draftsharks.com/fantasy/points-outlook/jonathon-brooks/34987</x:v>
      </x:c>
      <x:c r="Q117" s="55" t="str">
        <x:v>https://www.draftsharks.com/img/icons/teams/CAR.svg</x:v>
      </x:c>
    </x:row>
    <x:row r="118" ht="54" customHeight="1">
      <x:c r="A118" s="22" t="str">
        <x:v>Tier 9</x:v>
      </x:c>
      <x:c r="B118" s="24" t="n">
        <x:v>114</x:v>
      </x:c>
      <x:c r="C118" s="22" t="str">
        <x:v>David Montgomery</x:v>
      </x:c>
      <x:c r="D118" s="22" t="str">
        <x:v>HOU</x:v>
      </x:c>
      <x:c r="E118" s="22" t="str">
        <x:v>RB</x:v>
      </x:c>
      <x:c r="F118" s="22" t="str">
        <x:v>RB27</x:v>
      </x:c>
      <x:c r="G118" s="22" t="str">
        <x:v>8.01</x:v>
      </x:c>
      <x:c r="H118" s="24" t="n">
        <x:v>8</x:v>
      </x:c>
      <x:c r="I118" s="26" t="n">
        <x:v>29.2</x:v>
      </x:c>
      <x:c r="J118" s="24" t="n">
        <x:v>190</x:v>
      </x:c>
      <x:c r="K118" s="24" t="n">
        <x:v>296</x:v>
      </x:c>
      <x:c r="L118" s="24" t="n">
        <x:v>445</x:v>
      </x:c>
      <x:c r="M118" s="24" t="n">
        <x:v>748</x:v>
      </x:c>
      <x:c r="N118" s="24" t="n">
        <x:v>13</x:v>
      </x:c>
      <x:c r="O118" s="28" t="str">
        <x:v>Montgomery's rushing yardage (716), TD output (8), and catch total (24) regressed in 2025. This, despite appearing in 17 games for the first time in his career. Ultimately, Montgomery's best fantasy days are behind him. He's signed through 2027.</x:v>
      </x:c>
      <x:c r="P118" s="55" t="str">
        <x:v>https://www.draftsharks.com/fantasy/points-outlook/david-montgomery/10194</x:v>
      </x:c>
      <x:c r="Q118" s="55" t="str">
        <x:v>https://www.draftsharks.com/img/icons/teams/HOU.svg</x:v>
      </x:c>
    </x:row>
    <x:row r="119" ht="54" customHeight="1">
      <x:c r="A119" s="22" t="str">
        <x:v>Tier 9</x:v>
      </x:c>
      <x:c r="B119" s="24" t="n">
        <x:v>115</x:v>
      </x:c>
      <x:c r="C119" s="22" t="str">
        <x:v>Quentin Johnston</x:v>
      </x:c>
      <x:c r="D119" s="22" t="str">
        <x:v>LAC</x:v>
      </x:c>
      <x:c r="E119" s="22" t="str">
        <x:v>WR</x:v>
      </x:c>
      <x:c r="F119" s="22" t="str">
        <x:v>WR50</x:v>
      </x:c>
      <x:c r="G119" s="22" t="str">
        <x:v>10.08</x:v>
      </x:c>
      <x:c r="H119" s="24" t="n">
        <x:v>7</x:v>
      </x:c>
      <x:c r="I119" s="26" t="n">
        <x:v>24.9</x:v>
      </x:c>
      <x:c r="J119" s="24" t="n">
        <x:v>158</x:v>
      </x:c>
      <x:c r="K119" s="24" t="n">
        <x:v>384</x:v>
      </x:c>
      <x:c r="L119" s="24" t="n">
        <x:v>629</x:v>
      </x:c>
      <x:c r="M119" s="24" t="n">
        <x:v>1177</x:v>
      </x:c>
      <x:c r="N119" s="24" t="n">
        <x:v>13</x:v>
      </x:c>
      <x:c r="O119" s="28" t="str">
        <x:v>Johnston proved 2024 wasn't a fluke. He matched his eight TDs and set career-best marks in receiving yards (735) and PPR points per game (12.4). He did so despite ranking just 41st league-wide in target share (19%). We'll see how he fits in new OC Mike McDaniels' offense, but there's room for an expanded role with Keenan Allen likely moving on.</x:v>
      </x:c>
      <x:c r="P119" s="55" t="str">
        <x:v>https://www.draftsharks.com/fantasy/points-outlook/quentin-johnston/13545</x:v>
      </x:c>
      <x:c r="Q119" s="55" t="str">
        <x:v>https://www.draftsharks.com/img/icons/teams/LAC.svg</x:v>
      </x:c>
    </x:row>
    <x:row r="120" ht="54" customHeight="1">
      <x:c r="A120" s="22" t="str">
        <x:v>Tier 9</x:v>
      </x:c>
      <x:c r="B120" s="24" t="n">
        <x:v>116</x:v>
      </x:c>
      <x:c r="C120" s="22" t="str">
        <x:v>Romeo Doubs</x:v>
      </x:c>
      <x:c r="D120" s="22" t="str">
        <x:v>NE</x:v>
      </x:c>
      <x:c r="E120" s="22" t="str">
        <x:v>WR</x:v>
      </x:c>
      <x:c r="F120" s="22" t="str">
        <x:v>WR49</x:v>
      </x:c>
      <x:c r="G120" s="22" t="str">
        <x:v>12.08</x:v>
      </x:c>
      <x:c r="H120" s="24" t="n">
        <x:v>11</x:v>
      </x:c>
      <x:c r="I120" s="26" t="n">
        <x:v>26.3</x:v>
      </x:c>
      <x:c r="J120" s="24" t="n">
        <x:v>149</x:v>
      </x:c>
      <x:c r="K120" s="24" t="n">
        <x:v>395</x:v>
      </x:c>
      <x:c r="L120" s="24" t="n">
        <x:v>638</x:v>
      </x:c>
      <x:c r="M120" s="24" t="n">
        <x:v>1161</x:v>
      </x:c>
      <x:c r="N120" s="24" t="n">
        <x:v>13</x:v>
      </x:c>
      <x:c r="O120" s="28" t="str">
        <x:v>Doubs continued his high snap counts as a starter in 2025, but the depth of the Packers' pass catchers limited the ceiling. Doubs posted 55-724-6, enough to make him a spot-start WR3/Flex. New England paid up for him in free agency: a 4-year deal with $39 million in total guarantees. He should be the target leader for Drake Maye in 2026.</x:v>
      </x:c>
      <x:c r="P120" s="55" t="str">
        <x:v>https://www.draftsharks.com/fantasy/points-outlook/romeo-doubs/12606</x:v>
      </x:c>
      <x:c r="Q120" s="55" t="str">
        <x:v>https://www.draftsharks.com/img/icons/teams/NE.svg</x:v>
      </x:c>
    </x:row>
    <x:row r="121" ht="54" customHeight="1">
      <x:c r="A121" s="22" t="str">
        <x:v>Tier 9</x:v>
      </x:c>
      <x:c r="B121" s="24" t="n">
        <x:v>117</x:v>
      </x:c>
      <x:c r="C121" s="22" t="str">
        <x:v>Wan'Dale Robinson</x:v>
      </x:c>
      <x:c r="D121" s="22" t="str">
        <x:v>TEN</x:v>
      </x:c>
      <x:c r="E121" s="22" t="str">
        <x:v>WR</x:v>
      </x:c>
      <x:c r="F121" s="22" t="str">
        <x:v>WR48</x:v>
      </x:c>
      <x:c r="G121" s="22" t="str">
        <x:v>9.10</x:v>
      </x:c>
      <x:c r="H121" s="24" t="n">
        <x:v>9</x:v>
      </x:c>
      <x:c r="I121" s="26" t="n">
        <x:v>25.6</x:v>
      </x:c>
      <x:c r="J121" s="24" t="n">
        <x:v>140</x:v>
      </x:c>
      <x:c r="K121" s="24" t="n">
        <x:v>399</x:v>
      </x:c>
      <x:c r="L121" s="24" t="n">
        <x:v>641</x:v>
      </x:c>
      <x:c r="M121" s="24" t="n">
        <x:v>1165</x:v>
      </x:c>
      <x:c r="N121" s="24" t="n">
        <x:v>13</x:v>
      </x:c>
      <x:c r="O121" s="28" t="str">
        <x:v>Robinson excelled after Malik Nabers' season ended early in 2025. Robinson finished WR17 in PPR points per game and had his second straight season with 140 targets. He signed with Tennessee in free agency, reuniting him with former HC Brian Daboll (now the Titans' OC). Don't expect 140 targets, but volume shouldn't be an issue in a wide-open Tennessee WR corps.</x:v>
      </x:c>
      <x:c r="P121" s="55" t="str">
        <x:v>https://www.draftsharks.com/fantasy/points-outlook/wandale-robinson/12600</x:v>
      </x:c>
      <x:c r="Q121" s="55" t="str">
        <x:v>https://www.draftsharks.com/img/icons/teams/TEN.svg</x:v>
      </x:c>
    </x:row>
    <x:row r="122" ht="54" customHeight="1">
      <x:c r="A122" s="22" t="str">
        <x:v>Tier 9</x:v>
      </x:c>
      <x:c r="B122" s="24" t="n">
        <x:v>118</x:v>
      </x:c>
      <x:c r="C122" s="22" t="str">
        <x:v>Rhamondre Stevenson</x:v>
      </x:c>
      <x:c r="D122" s="22" t="str">
        <x:v>NE</x:v>
      </x:c>
      <x:c r="E122" s="22" t="str">
        <x:v>RB</x:v>
      </x:c>
      <x:c r="F122" s="22" t="str">
        <x:v>RB28</x:v>
      </x:c>
      <x:c r="G122" s="22" t="str">
        <x:v>11.01</x:v>
      </x:c>
      <x:c r="H122" s="24" t="n">
        <x:v>11</x:v>
      </x:c>
      <x:c r="I122" s="26" t="n">
        <x:v>28.5</x:v>
      </x:c>
      <x:c r="J122" s="24" t="n">
        <x:v>183</x:v>
      </x:c>
      <x:c r="K122" s="24" t="n">
        <x:v>308</x:v>
      </x:c>
      <x:c r="L122" s="24" t="n">
        <x:v>479</x:v>
      </x:c>
      <x:c r="M122" s="24" t="n">
        <x:v>650</x:v>
      </x:c>
      <x:c r="N122" s="24" t="n">
        <x:v>13</x:v>
      </x:c>
      <x:c r="O122" s="28" t="str">
        <x:v>Stevenson was held back by a poor O-line and fumbles in 2024. Then in 2025, his workload predictably dipped following the arrival of TreVeyon Henderson. However, the veteran still posted the second-best PPR points per game tally of his career (12.9). Stevenson is under contract for three more seasons.</x:v>
      </x:c>
      <x:c r="P122" s="55" t="str">
        <x:v>https://www.draftsharks.com/fantasy/points-outlook/rhamondre-stevenson/10763</x:v>
      </x:c>
      <x:c r="Q122" s="55" t="str">
        <x:v>https://www.draftsharks.com/img/icons/teams/NE.svg</x:v>
      </x:c>
    </x:row>
    <x:row r="123" ht="54" customHeight="1">
      <x:c r="A123" s="22" t="str">
        <x:v>Tier 9</x:v>
      </x:c>
      <x:c r="B123" s="24" t="n">
        <x:v>119</x:v>
      </x:c>
      <x:c r="C123" s="22" t="str">
        <x:v>Jayden Reed</x:v>
      </x:c>
      <x:c r="D123" s="22" t="str">
        <x:v>GB</x:v>
      </x:c>
      <x:c r="E123" s="22" t="str">
        <x:v>WR</x:v>
      </x:c>
      <x:c r="F123" s="22" t="str">
        <x:v>WR51</x:v>
      </x:c>
      <x:c r="G123" s="22" t="str">
        <x:v>11.09</x:v>
      </x:c>
      <x:c r="H123" s="24" t="n">
        <x:v>11</x:v>
      </x:c>
      <x:c r="I123" s="26" t="n">
        <x:v>26.3</x:v>
      </x:c>
      <x:c r="J123" s="24" t="n">
        <x:v>165</x:v>
      </x:c>
      <x:c r="K123" s="24" t="n">
        <x:v>402</x:v>
      </x:c>
      <x:c r="L123" s="24" t="n">
        <x:v>635</x:v>
      </x:c>
      <x:c r="M123" s="24" t="n">
        <x:v>1082</x:v>
      </x:c>
      <x:c r="N123" s="24" t="n">
        <x:v>13</x:v>
      </x:c>
      <x:c r="O123" s="28" t="str">
        <x:v>Reed only played seven games in 2025 due to multiple injuries, so he never broke out for a deep WR group. When active, he tallied only two top-36 fantasy finishes. 2026 turns up a contract season -- and a thinned-out WR corps following the departure of Romeo Doubs.</x:v>
      </x:c>
      <x:c r="P123" s="55" t="str">
        <x:v>https://www.draftsharks.com/fantasy/points-outlook/jayden-reed/13557</x:v>
      </x:c>
      <x:c r="Q123" s="55" t="str">
        <x:v>https://www.draftsharks.com/img/icons/teams/GB.svg</x:v>
      </x:c>
    </x:row>
    <x:row r="124" ht="54" customHeight="1">
      <x:c r="A124" s="22" t="str">
        <x:v>Tier 9</x:v>
      </x:c>
      <x:c r="B124" s="24" t="n">
        <x:v>120</x:v>
      </x:c>
      <x:c r="C124" s="22" t="str">
        <x:v>Jacory Croskey-Merritt</x:v>
      </x:c>
      <x:c r="D124" s="22" t="str">
        <x:v>WAS</x:v>
      </x:c>
      <x:c r="E124" s="22" t="str">
        <x:v>RB</x:v>
      </x:c>
      <x:c r="F124" s="22" t="str">
        <x:v>RB29</x:v>
      </x:c>
      <x:c r="G124" s="22" t="str">
        <x:v>11.06</x:v>
      </x:c>
      <x:c r="H124" s="24" t="n">
        <x:v>7</x:v>
      </x:c>
      <x:c r="I124" s="26" t="n">
        <x:v>25.3</x:v>
      </x:c>
      <x:c r="J124" s="24" t="n">
        <x:v>153</x:v>
      </x:c>
      <x:c r="K124" s="24" t="n">
        <x:v>305</x:v>
      </x:c>
      <x:c r="L124" s="24" t="n">
        <x:v>466</x:v>
      </x:c>
      <x:c r="M124" s="24" t="n">
        <x:v>786</x:v>
      </x:c>
      <x:c r="N124" s="24" t="n">
        <x:v>13</x:v>
      </x:c>
      <x:c r="O124" s="28" t="str">
        <x:v>A dispute over eligibility limited Croskey-Merritt to only one game in 2024. But he flashed NFL potential in 2023 at New Mexico with 189-1,190-17. Sure enough, he showed it as a rookie. With Brian Robinson and Austin Ekeler out, JCM tallied 805 yards and 8 TDs on 175 attempts. Despite some bright moments, we expect Washington to add a backfield piece this offseason.</x:v>
      </x:c>
      <x:c r="P124" s="55" t="str">
        <x:v>https://www.draftsharks.com/fantasy/points-outlook/jacory-croskey-merritt/35720</x:v>
      </x:c>
      <x:c r="Q124" s="55" t="str">
        <x:v>https://www.draftsharks.com/img/icons/teams/WAS.svg</x:v>
      </x:c>
    </x:row>
    <x:row r="125" ht="54" customHeight="1">
      <x:c r="A125" s="22" t="str">
        <x:v>Tier 9</x:v>
      </x:c>
      <x:c r="B125" s="24" t="n">
        <x:v>121</x:v>
      </x:c>
      <x:c r="C125" s="22" t="str">
        <x:v>Jakobi Meyers</x:v>
      </x:c>
      <x:c r="D125" s="22" t="str">
        <x:v>JAC</x:v>
      </x:c>
      <x:c r="E125" s="22" t="str">
        <x:v>WR</x:v>
      </x:c>
      <x:c r="F125" s="22" t="str">
        <x:v>WR52</x:v>
      </x:c>
      <x:c r="G125" s="22" t="str">
        <x:v>13.02</x:v>
      </x:c>
      <x:c r="H125" s="24" t="n">
        <x:v>7</x:v>
      </x:c>
      <x:c r="I125" s="26" t="n">
        <x:v>29.8</x:v>
      </x:c>
      <x:c r="J125" s="24" t="n">
        <x:v>156</x:v>
      </x:c>
      <x:c r="K125" s="24" t="n">
        <x:v>427</x:v>
      </x:c>
      <x:c r="L125" s="24" t="n">
        <x:v>648</x:v>
      </x:c>
      <x:c r="M125" s="24" t="n">
        <x:v>979</x:v>
      </x:c>
      <x:c r="N125" s="24" t="n">
        <x:v>13</x:v>
      </x:c>
      <x:c r="O125" s="28" t="str">
        <x:v>Meyers moved from the Raiders to the Jaguars at the 2025 trade deadline, and he instantly excelled in HC Liam Coen's offense. Meyers' success led to the team signing him to a 3-year, $60 million contract extension. We'll see how the team deploys Travis Hunter, but Meyers' deal and production say he's a strong contender to lead this unit in 2026.</x:v>
      </x:c>
      <x:c r="P125" s="55" t="str">
        <x:v>https://www.draftsharks.com/fantasy/points-outlook/jakobi-meyers/10364</x:v>
      </x:c>
      <x:c r="Q125" s="55" t="str">
        <x:v>https://www.draftsharks.com/img/icons/teams/JAC.svg</x:v>
      </x:c>
    </x:row>
    <x:row r="126" ht="54" customHeight="1">
      <x:c r="A126" s="22" t="str">
        <x:v>Tier 9</x:v>
      </x:c>
      <x:c r="B126" s="24" t="n">
        <x:v>122</x:v>
      </x:c>
      <x:c r="C126" s="22" t="str">
        <x:v>Jaylen Warren</x:v>
      </x:c>
      <x:c r="D126" s="22" t="str">
        <x:v>PIT</x:v>
      </x:c>
      <x:c r="E126" s="22" t="str">
        <x:v>RB</x:v>
      </x:c>
      <x:c r="F126" s="22" t="str">
        <x:v>RB30</x:v>
      </x:c>
      <x:c r="G126" s="22" t="str">
        <x:v>9.06</x:v>
      </x:c>
      <x:c r="H126" s="24" t="n">
        <x:v>9</x:v>
      </x:c>
      <x:c r="I126" s="26" t="n">
        <x:v>27.8</x:v>
      </x:c>
      <x:c r="J126" s="24" t="n">
        <x:v>174</x:v>
      </x:c>
      <x:c r="K126" s="24" t="n">
        <x:v>315</x:v>
      </x:c>
      <x:c r="L126" s="24" t="n">
        <x:v>457</x:v>
      </x:c>
      <x:c r="M126" s="24" t="n">
        <x:v>636</x:v>
      </x:c>
      <x:c r="N126" s="24" t="n">
        <x:v>12</x:v>
      </x:c>
      <x:c r="O126" s="28" t="str">
        <x:v>Najee Harris departed in free agency last spring. But Warren was far from a workhorse after free agent addition Kenneth Gainwell took on a larger-than-expected role. Warren still proved useful with a PPR RB18 finish in 16 games. Gainwell left in free agency, but the Steelers confirmed that they don't want Warren in a workhorse role by signing Rico Dowdle.</x:v>
      </x:c>
      <x:c r="P126" s="55" t="str">
        <x:v>https://www.draftsharks.com/fantasy/points-outlook/jaylen-warren/13199</x:v>
      </x:c>
      <x:c r="Q126" s="55" t="str">
        <x:v>https://www.draftsharks.com/img/icons/teams/PIT.svg</x:v>
      </x:c>
    </x:row>
    <x:row r="127" ht="54" customHeight="1">
      <x:c r="A127" s="22" t="str">
        <x:v>Tier 9</x:v>
      </x:c>
      <x:c r="B127" s="24" t="n">
        <x:v>123</x:v>
      </x:c>
      <x:c r="C127" s="22" t="str">
        <x:v>Omar Cooper Jr.</x:v>
      </x:c>
      <x:c r="D127" s="22" t="str">
        <x:v>NYJ</x:v>
      </x:c>
      <x:c r="E127" s="22" t="str">
        <x:v>WR</x:v>
      </x:c>
      <x:c r="F127" s="22" t="str">
        <x:v>WR53</x:v>
      </x:c>
      <x:c r="G127" s="22" t="str">
        <x:v>10.01</x:v>
      </x:c>
      <x:c r="H127" s="24" t="n">
        <x:v>13</x:v>
      </x:c>
      <x:c r="I127" s="26" t="n">
        <x:v>22.7</x:v>
      </x:c>
      <x:c r="J127" s="24" t="n">
        <x:v>107</x:v>
      </x:c>
      <x:c r="K127" s="24" t="n">
        <x:v>384</x:v>
      </x:c>
      <x:c r="L127" s="24" t="n">
        <x:v>638</x:v>
      </x:c>
      <x:c r="M127" s="24" t="n">
        <x:v>1240</x:v>
      </x:c>
      <x:c r="N127" s="24" t="n">
        <x:v>12</x:v>
      </x:c>
      <x:c r="O127" s="28" t="str">
        <x:v>Cooper led Indiana in receiving in 2025, posting a 64-866-13 line. His body control and strong hands made him a go-to option for Heisman QB Fernando Mendoza, especially in the red zone. He pairs that reliability with strong competitiveness and run-after-catch ability. The Jets traded up to select him 30th overall, making him the WR5 in this class. But the situation adds risk. Garrett Wilson remains locked in as the top target, and the Jets drafted athletic TE Kenyon Sadiq earlier in Round 1. The QB position also lacks a long-term answer.</x:v>
      </x:c>
      <x:c r="P127" s="55" t="str">
        <x:v>https://www.draftsharks.com/fantasy/points-outlook/omar-cooper-jr-/35970</x:v>
      </x:c>
      <x:c r="Q127" s="55" t="str">
        <x:v>https://www.draftsharks.com/img/icons/teams/NYJ.svg</x:v>
      </x:c>
    </x:row>
    <x:row r="128" ht="54" customHeight="1">
      <x:c r="A128" s="22" t="str">
        <x:v>Tier 9</x:v>
      </x:c>
      <x:c r="B128" s="24" t="n">
        <x:v>124</x:v>
      </x:c>
      <x:c r="C128" s="22" t="str">
        <x:v>Chris Godwin</x:v>
      </x:c>
      <x:c r="D128" s="22" t="str">
        <x:v>TB</x:v>
      </x:c>
      <x:c r="E128" s="22" t="str">
        <x:v>WR</x:v>
      </x:c>
      <x:c r="F128" s="22" t="str">
        <x:v>WR54</x:v>
      </x:c>
      <x:c r="G128" s="22" t="str">
        <x:v>12.10</x:v>
      </x:c>
      <x:c r="H128" s="24" t="n">
        <x:v>10</x:v>
      </x:c>
      <x:c r="I128" s="26" t="n">
        <x:v>30.5</x:v>
      </x:c>
      <x:c r="J128" s="24" t="n">
        <x:v>151</x:v>
      </x:c>
      <x:c r="K128" s="24" t="n">
        <x:v>409</x:v>
      </x:c>
      <x:c r="L128" s="24" t="n">
        <x:v>632</x:v>
      </x:c>
      <x:c r="M128" s="24" t="n">
        <x:v>1028</x:v>
      </x:c>
      <x:c r="N128" s="24" t="n">
        <x:v>12</x:v>
      </x:c>
      <x:c r="O128" s="28" t="str">
        <x:v>Godwin suffered a dislocated ankle that cost him most of the 2024 season. He returned a few weeks into the 2025 season but finished WR54 in PPR points per game. Godwin, now 30, should have a larger role in 2026 with Mike Evans in San Francisco.</x:v>
      </x:c>
      <x:c r="P128" s="55" t="str">
        <x:v>https://www.draftsharks.com/fantasy/points-outlook/chris-godwin/7783</x:v>
      </x:c>
      <x:c r="Q128" s="55" t="str">
        <x:v>https://www.draftsharks.com/img/icons/teams/TB.svg</x:v>
      </x:c>
    </x:row>
    <x:row r="129" ht="54" customHeight="1">
      <x:c r="A129" s="22" t="str">
        <x:v>Tier 9</x:v>
      </x:c>
      <x:c r="B129" s="24" t="n">
        <x:v>125</x:v>
      </x:c>
      <x:c r="C129" s="22" t="str">
        <x:v>Blake Corum</x:v>
      </x:c>
      <x:c r="D129" s="22" t="str">
        <x:v>LAR</x:v>
      </x:c>
      <x:c r="E129" s="22" t="str">
        <x:v>RB</x:v>
      </x:c>
      <x:c r="F129" s="22" t="str">
        <x:v>RB31</x:v>
      </x:c>
      <x:c r="G129" s="22" t="str">
        <x:v>10.04</x:v>
      </x:c>
      <x:c r="H129" s="24" t="n">
        <x:v>11</x:v>
      </x:c>
      <x:c r="I129" s="26" t="n">
        <x:v>25.8</x:v>
      </x:c>
      <x:c r="J129" s="24" t="n">
        <x:v>135</x:v>
      </x:c>
      <x:c r="K129" s="24" t="n">
        <x:v>323</x:v>
      </x:c>
      <x:c r="L129" s="24" t="n">
        <x:v>478</x:v>
      </x:c>
      <x:c r="M129" s="24" t="n">
        <x:v>703</x:v>
      </x:c>
      <x:c r="N129" s="24" t="n">
        <x:v>12</x:v>
      </x:c>
      <x:c r="O129" s="28" t="str">
        <x:v>Corum's rookie year came and went without much fanfare, as Kyren Williams remained a workhorse. Corum also suffered a broken forearm in January of 2025. The good news is that he earned a rotational role last fall, leading to a 145-746-6 rushing line. We expect a similar role in '26.</x:v>
      </x:c>
      <x:c r="P129" s="55" t="str">
        <x:v>https://www.draftsharks.com/fantasy/points-outlook/blake-corum/34990</x:v>
      </x:c>
      <x:c r="Q129" s="55" t="str">
        <x:v>https://www.draftsharks.com/img/icons/teams/LAR.svg</x:v>
      </x:c>
    </x:row>
    <x:row r="130" ht="54" customHeight="1">
      <x:c r="A130" s="22" t="str">
        <x:v>Tier 9</x:v>
      </x:c>
      <x:c r="B130" s="24" t="n">
        <x:v>126</x:v>
      </x:c>
      <x:c r="C130" s="22" t="str">
        <x:v>Dalton Kincaid</x:v>
      </x:c>
      <x:c r="D130" s="22" t="str">
        <x:v>BUF</x:v>
      </x:c>
      <x:c r="E130" s="22" t="str">
        <x:v>TE</x:v>
      </x:c>
      <x:c r="F130" s="22" t="str">
        <x:v>TE10</x:v>
      </x:c>
      <x:c r="G130" s="22" t="str">
        <x:v>9.04</x:v>
      </x:c>
      <x:c r="H130" s="24" t="n">
        <x:v>7</x:v>
      </x:c>
      <x:c r="I130" s="26" t="n">
        <x:v>26.8</x:v>
      </x:c>
      <x:c r="J130" s="24" t="n">
        <x:v>131</x:v>
      </x:c>
      <x:c r="K130" s="24" t="n">
        <x:v>350</x:v>
      </x:c>
      <x:c r="L130" s="24" t="n">
        <x:v>553</x:v>
      </x:c>
      <x:c r="M130" s="24" t="n">
        <x:v>961</x:v>
      </x:c>
      <x:c r="N130" s="24" t="n">
        <x:v>12</x:v>
      </x:c>
      <x:c r="O130" s="28" t="str">
        <x:v>Kincaid endured another injury-marred season in 2025, missing time with oblique and hamstring injuries. He still flashed upside with two 100-yard games, but never saw more than six targets in any outing despite Buffalo’s shaky WR depth. When healthy, Kincaid can produce as a fantasy starter. But the injury history leaves us skeptical that he'll ever deliver on his high-end TE1 potential.</x:v>
      </x:c>
      <x:c r="P130" s="55" t="str">
        <x:v>https://www.draftsharks.com/fantasy/points-outlook/dalton-kincaid/13573</x:v>
      </x:c>
      <x:c r="Q130" s="55" t="str">
        <x:v>https://www.draftsharks.com/img/icons/teams/BUF.svg</x:v>
      </x:c>
    </x:row>
    <x:row r="131" ht="54" customHeight="1">
      <x:c r="A131" s="22" t="str">
        <x:v>Tier 9</x:v>
      </x:c>
      <x:c r="B131" s="24" t="n">
        <x:v>127</x:v>
      </x:c>
      <x:c r="C131" s="22" t="str">
        <x:v>Kyle Monangai</x:v>
      </x:c>
      <x:c r="D131" s="22" t="str">
        <x:v>CHI</x:v>
      </x:c>
      <x:c r="E131" s="22" t="str">
        <x:v>RB</x:v>
      </x:c>
      <x:c r="F131" s="22" t="str">
        <x:v>RB32</x:v>
      </x:c>
      <x:c r="G131" s="22" t="str">
        <x:v>9.03</x:v>
      </x:c>
      <x:c r="H131" s="24" t="n">
        <x:v>10</x:v>
      </x:c>
      <x:c r="I131" s="26" t="n">
        <x:v>24.4</x:v>
      </x:c>
      <x:c r="J131" s="24" t="n">
        <x:v>139</x:v>
      </x:c>
      <x:c r="K131" s="24" t="n">
        <x:v>297</x:v>
      </x:c>
      <x:c r="L131" s="24" t="n">
        <x:v>458</x:v>
      </x:c>
      <x:c r="M131" s="24" t="n">
        <x:v>805</x:v>
      </x:c>
      <x:c r="N131" s="24" t="n">
        <x:v>12</x:v>
      </x:c>
      <x:c r="O131" s="28" t="str">
        <x:v>Monangai posted two straight 1,200+ rushing yard seasons for a Rutgers offense that worked through him. His college tape showed a tough runner with a low pad level who works well through contact. Has also flashed on some outside runs. Those traits appeared with the Bears, as he quickly entered a timeshare with D'Andre Swift. Monangai looks poised to retain a rotational role for a young, high-upside offense in 2026.</x:v>
      </x:c>
      <x:c r="P131" s="55" t="str">
        <x:v>https://www.draftsharks.com/fantasy/points-outlook/kyle-monangai/35326</x:v>
      </x:c>
      <x:c r="Q131" s="55" t="str">
        <x:v>https://www.draftsharks.com/img/icons/teams/CHI.svg</x:v>
      </x:c>
    </x:row>
    <x:row r="132" ht="54" customHeight="1">
      <x:c r="A132" s="22" t="str">
        <x:v>Tier 9</x:v>
      </x:c>
      <x:c r="B132" s="24" t="n">
        <x:v>128</x:v>
      </x:c>
      <x:c r="C132" s="22" t="str">
        <x:v>Jordan Mason</x:v>
      </x:c>
      <x:c r="D132" s="22" t="str">
        <x:v>MIN</x:v>
      </x:c>
      <x:c r="E132" s="22" t="str">
        <x:v>RB</x:v>
      </x:c>
      <x:c r="F132" s="22" t="str">
        <x:v>RB33</x:v>
      </x:c>
      <x:c r="G132" s="22" t="str">
        <x:v>12.09</x:v>
      </x:c>
      <x:c r="H132" s="24" t="n">
        <x:v>6</x:v>
      </x:c>
      <x:c r="I132" s="26" t="n">
        <x:v>27.3</x:v>
      </x:c>
      <x:c r="J132" s="24" t="n">
        <x:v>155</x:v>
      </x:c>
      <x:c r="K132" s="24" t="n">
        <x:v>309</x:v>
      </x:c>
      <x:c r="L132" s="24" t="n">
        <x:v>458</x:v>
      </x:c>
      <x:c r="M132" s="24" t="n">
        <x:v>673</x:v>
      </x:c>
      <x:c r="N132" s="24" t="n">
        <x:v>12</x:v>
      </x:c>
      <x:c r="O132" s="28" t="str">
        <x:v>Mason recorded 4.8 YPC on 159 attempts as a first-year Viking. He was a non-factor in the passing game (14 catches, 51 yards). Mason appears in line to start for the Vikings in 2026.</x:v>
      </x:c>
      <x:c r="P132" s="55" t="str">
        <x:v>https://www.draftsharks.com/fantasy/points-outlook/jordan-mason/13153</x:v>
      </x:c>
      <x:c r="Q132" s="55" t="str">
        <x:v>https://www.draftsharks.com/img/icons/teams/MIN.svg</x:v>
      </x:c>
    </x:row>
    <x:row r="133" ht="54" customHeight="1">
      <x:c r="A133" s="22" t="str">
        <x:v>Tier 9</x:v>
      </x:c>
      <x:c r="B133" s="24" t="n">
        <x:v>129</x:v>
      </x:c>
      <x:c r="C133" s="22" t="str">
        <x:v>Pat Bryant</x:v>
      </x:c>
      <x:c r="D133" s="22" t="str">
        <x:v>DEN</x:v>
      </x:c>
      <x:c r="E133" s="22" t="str">
        <x:v>WR</x:v>
      </x:c>
      <x:c r="F133" s="22" t="str">
        <x:v>WR55</x:v>
      </x:c>
      <x:c r="G133" s="22" t="str">
        <x:v>17.04</x:v>
      </x:c>
      <x:c r="H133" s="24" t="n">
        <x:v>10</x:v>
      </x:c>
      <x:c r="I133" s="26" t="n">
        <x:v>23.7</x:v>
      </x:c>
      <x:c r="J133" s="24" t="n">
        <x:v>101</x:v>
      </x:c>
      <x:c r="K133" s="24" t="n">
        <x:v>384</x:v>
      </x:c>
      <x:c r="L133" s="24" t="n">
        <x:v>656</x:v>
      </x:c>
      <x:c r="M133" s="24" t="n">
        <x:v>1193</x:v>
      </x:c>
      <x:c r="N133" s="24" t="n">
        <x:v>12</x:v>
      </x:c>
      <x:c r="O133" s="28" t="str">
        <x:v>Bryant's snap share picked up as his rookie season wore on. Still, he topped 50 yards only once for an offense that lacked a consistent presence behind Courtland Sutton. Bryant's breakout path is blocked by the addition of Jaylen Waddle, who's signed through the 2028 season.</x:v>
      </x:c>
      <x:c r="P133" s="55" t="str">
        <x:v>https://www.draftsharks.com/fantasy/points-outlook/pat-bryant/35355</x:v>
      </x:c>
      <x:c r="Q133" s="55" t="str">
        <x:v>https://www.draftsharks.com/img/icons/teams/DEN.svg</x:v>
      </x:c>
    </x:row>
    <x:row r="134" ht="54" customHeight="1">
      <x:c r="A134" s="22" t="str">
        <x:v>Tier 9</x:v>
      </x:c>
      <x:c r="B134" s="24" t="n">
        <x:v>130</x:v>
      </x:c>
      <x:c r="C134" s="22" t="str">
        <x:v>Oronde Gadsden II</x:v>
      </x:c>
      <x:c r="D134" s="22" t="str">
        <x:v>LAC</x:v>
      </x:c>
      <x:c r="E134" s="22" t="str">
        <x:v>TE</x:v>
      </x:c>
      <x:c r="F134" s="22" t="str">
        <x:v>TE11</x:v>
      </x:c>
      <x:c r="G134" s="22" t="str">
        <x:v>9.01</x:v>
      </x:c>
      <x:c r="H134" s="24" t="n">
        <x:v>7</x:v>
      </x:c>
      <x:c r="I134" s="26" t="n">
        <x:v>23.2</x:v>
      </x:c>
      <x:c r="J134" s="24" t="n">
        <x:v>91</x:v>
      </x:c>
      <x:c r="K134" s="24" t="n">
        <x:v>332</x:v>
      </x:c>
      <x:c r="L134" s="24" t="n">
        <x:v>567</x:v>
      </x:c>
      <x:c r="M134" s="24" t="n">
        <x:v>1054</x:v>
      </x:c>
      <x:c r="N134" s="24" t="n">
        <x:v>12</x:v>
      </x:c>
      <x:c r="O134" s="28" t="str">
        <x:v>Gadsden flashed elite fantasy potential early in the season, but it ended with a whimper. Overall, his 47-641-3 stat line is solid for a Round 5 pick who wasn't even active until late September. Los Angeles added TE Charlie Kolar in free agency, but he's expected to be a main contributor in the run game.</x:v>
      </x:c>
      <x:c r="P134" s="55" t="str">
        <x:v>https://www.draftsharks.com/fantasy/points-outlook/oronde-gadsden-ii/35532</x:v>
      </x:c>
      <x:c r="Q134" s="55" t="str">
        <x:v>https://www.draftsharks.com/img/icons/teams/LAC.svg</x:v>
      </x:c>
    </x:row>
    <x:row r="135" ht="54" customHeight="1">
      <x:c r="A135" s="22" t="str">
        <x:v>Tier 9</x:v>
      </x:c>
      <x:c r="B135" s="24" t="n">
        <x:v>131</x:v>
      </x:c>
      <x:c r="C135" s="22" t="str">
        <x:v>Jake Ferguson</x:v>
      </x:c>
      <x:c r="D135" s="22" t="str">
        <x:v>DAL</x:v>
      </x:c>
      <x:c r="E135" s="22" t="str">
        <x:v>TE</x:v>
      </x:c>
      <x:c r="F135" s="22" t="str">
        <x:v>TE12</x:v>
      </x:c>
      <x:c r="G135" s="22" t="str">
        <x:v>9.07</x:v>
      </x:c>
      <x:c r="H135" s="24" t="n">
        <x:v>14</x:v>
      </x:c>
      <x:c r="I135" s="26" t="n">
        <x:v>27.6</x:v>
      </x:c>
      <x:c r="J135" s="24" t="n">
        <x:v>129</x:v>
      </x:c>
      <x:c r="K135" s="24" t="n">
        <x:v>359</x:v>
      </x:c>
      <x:c r="L135" s="24" t="n">
        <x:v>539</x:v>
      </x:c>
      <x:c r="M135" s="24" t="n">
        <x:v>887</x:v>
      </x:c>
      <x:c r="N135" s="24" t="n">
        <x:v>12</x:v>
      </x:c>
      <x:c r="O135" s="28" t="str">
        <x:v>The Cowboys offensive resurgence translated to production from Ferguson. He went 81-595-8 on 100 targets during the fantasy season. He didn't display any amazing athletic skills, but Ferguson's soft hands and good route running made him a reliable option for Dak Prescott. Ferguson signed a four-year extension and is locked in with the Cowboys long term.</x:v>
      </x:c>
      <x:c r="P135" s="55" t="str">
        <x:v>https://www.draftsharks.com/fantasy/points-outlook/jake-ferguson/12708</x:v>
      </x:c>
      <x:c r="Q135" s="55" t="str">
        <x:v>https://www.draftsharks.com/img/icons/teams/DAL.svg</x:v>
      </x:c>
    </x:row>
    <x:row r="136" ht="54" customHeight="1">
      <x:c r="A136" s="22" t="str">
        <x:v>Tier 9</x:v>
      </x:c>
      <x:c r="B136" s="24" t="n">
        <x:v>132</x:v>
      </x:c>
      <x:c r="C136" s="22" t="str">
        <x:v>Zach Charbonnet</x:v>
      </x:c>
      <x:c r="D136" s="22" t="str">
        <x:v>SEA</x:v>
      </x:c>
      <x:c r="E136" s="22" t="str">
        <x:v>RB</x:v>
      </x:c>
      <x:c r="F136" s="22" t="str">
        <x:v>RB34</x:v>
      </x:c>
      <x:c r="G136" s="22" t="str">
        <x:v>11.10</x:v>
      </x:c>
      <x:c r="H136" s="24" t="n">
        <x:v>11</x:v>
      </x:c>
      <x:c r="I136" s="26" t="n">
        <x:v>25.6</x:v>
      </x:c>
      <x:c r="J136" s="24" t="n">
        <x:v>86</x:v>
      </x:c>
      <x:c r="K136" s="24" t="n">
        <x:v>337</x:v>
      </x:c>
      <x:c r="L136" s="24" t="n">
        <x:v>480</x:v>
      </x:c>
      <x:c r="M136" s="24" t="n">
        <x:v>613</x:v>
      </x:c>
      <x:c r="N136" s="24" t="n">
        <x:v>11</x:v>
      </x:c>
      <x:c r="O136" s="28" t="str">
        <x:v>Seattle made Charbonnet a surprising Round 2 pick, and his usage was predictably limited alongside Kenneth Walker in 2023. A 2024 breakout never truly came, although he showed workhorse potential in games missed by Walker. OC Klink Kubiak favored Charbonnet at the goal line in 2025, leading to a huge 12 rushing scores. A roadblock hit in the playoffs, as he suffered an ACL tear on January 18. His short-term value not only depends on his rehab trajectory but also on the moves Seattle makes in the backfield. So far, they've only added former Packer Emanuel Wilson.</x:v>
      </x:c>
      <x:c r="P136" s="55" t="str">
        <x:v>https://www.draftsharks.com/fantasy/points-outlook/zach-charbonnet/13564</x:v>
      </x:c>
      <x:c r="Q136" s="55" t="str">
        <x:v>https://www.draftsharks.com/img/icons/teams/SEA.svg</x:v>
      </x:c>
    </x:row>
    <x:row r="137" ht="54" customHeight="1">
      <x:c r="A137" s="22" t="str">
        <x:v>Tier 9</x:v>
      </x:c>
      <x:c r="B137" s="24" t="n">
        <x:v>133</x:v>
      </x:c>
      <x:c r="C137" s="22" t="str">
        <x:v>Eli Stowers</x:v>
      </x:c>
      <x:c r="D137" s="22" t="str">
        <x:v>PHI</x:v>
      </x:c>
      <x:c r="E137" s="22" t="str">
        <x:v>TE</x:v>
      </x:c>
      <x:c r="F137" s="22" t="str">
        <x:v>TE13</x:v>
      </x:c>
      <x:c r="G137" s="22" t="str">
        <x:v>11.05</x:v>
      </x:c>
      <x:c r="H137" s="24" t="n">
        <x:v>10</x:v>
      </x:c>
      <x:c r="I137" s="26" t="n">
        <x:v>23.3</x:v>
      </x:c>
      <x:c r="J137" s="24" t="n">
        <x:v>54</x:v>
      </x:c>
      <x:c r="K137" s="24" t="n">
        <x:v>342</x:v>
      </x:c>
      <x:c r="L137" s="24" t="n">
        <x:v>584</x:v>
      </x:c>
      <x:c r="M137" s="24" t="n">
        <x:v>1085</x:v>
      </x:c>
      <x:c r="N137" s="24" t="n">
        <x:v>11</x:v>
      </x:c>
      <x:c r="O137" s="28" t="str">
        <x:v>Stowers is a former QB converted to TE. He will be more slot WR than TE, sitting at 6'4, 235 pounds. He led Vanderbilt with 62 catches last year and was a reliable option for QB Diego Pavia. Stowers has elite explosiveness and short-area quickness, and that was reflected in his excellent Combine performance. Stowers will be the future starting TE for the Eagles. Dallas Goedert is set to be a free agent after this season.</x:v>
      </x:c>
      <x:c r="P137" s="55" t="str">
        <x:v>https://www.draftsharks.com/fantasy/points-outlook/eli-stowers/35974</x:v>
      </x:c>
      <x:c r="Q137" s="55" t="str">
        <x:v>https://www.draftsharks.com/img/icons/teams/PHI.svg</x:v>
      </x:c>
    </x:row>
    <x:row r="138" ht="54" customHeight="1">
      <x:c r="A138" s="22" t="str">
        <x:v>Tier 9</x:v>
      </x:c>
      <x:c r="B138" s="24" t="n">
        <x:v>134</x:v>
      </x:c>
      <x:c r="C138" s="22" t="str">
        <x:v>Tony Pollard</x:v>
      </x:c>
      <x:c r="D138" s="22" t="str">
        <x:v>TEN</x:v>
      </x:c>
      <x:c r="E138" s="22" t="str">
        <x:v>RB</x:v>
      </x:c>
      <x:c r="F138" s="22" t="str">
        <x:v>RB35</x:v>
      </x:c>
      <x:c r="G138" s="22" t="str">
        <x:v>12.03</x:v>
      </x:c>
      <x:c r="H138" s="24" t="n">
        <x:v>9</x:v>
      </x:c>
      <x:c r="I138" s="26" t="n">
        <x:v>29.3</x:v>
      </x:c>
      <x:c r="J138" s="24" t="n">
        <x:v>162</x:v>
      </x:c>
      <x:c r="K138" s="24" t="n">
        <x:v>314</x:v>
      </x:c>
      <x:c r="L138" s="24" t="n">
        <x:v>459</x:v>
      </x:c>
      <x:c r="M138" s="24" t="n">
        <x:v>586</x:v>
      </x:c>
      <x:c r="N138" s="24" t="n">
        <x:v>11</x:v>
      </x:c>
      <x:c r="O138" s="28" t="str">
        <x:v>Pollard earned the franchise tag in March of '23, then watched Dallas release veteran Zeke Elliott. Still, coming off a January fibula fracture, Pollard took a major step back. Pollard rebounded in 2024, outplaying Tyjae Spears and playing through injuries to post his third straight 1,000-yard season. Pollard closed the '25 season strong but struggled with consistency on a bottom-five offense. 2026 turns up a contract year.</x:v>
      </x:c>
      <x:c r="P138" s="55" t="str">
        <x:v>https://www.draftsharks.com/fantasy/points-outlook/tony-pollard/10305</x:v>
      </x:c>
      <x:c r="Q138" s="55" t="str">
        <x:v>https://www.draftsharks.com/img/icons/teams/TEN.svg</x:v>
      </x:c>
    </x:row>
    <x:row r="139" ht="54" customHeight="1">
      <x:c r="A139" s="22" t="str">
        <x:v>Tier 9</x:v>
      </x:c>
      <x:c r="B139" s="24" t="n">
        <x:v>135</x:v>
      </x:c>
      <x:c r="C139" s="22" t="str">
        <x:v>Rashid Shaheed</x:v>
      </x:c>
      <x:c r="D139" s="22" t="str">
        <x:v>SEA</x:v>
      </x:c>
      <x:c r="E139" s="22" t="str">
        <x:v>WR</x:v>
      </x:c>
      <x:c r="F139" s="22" t="str">
        <x:v>WR56</x:v>
      </x:c>
      <x:c r="G139" s="22" t="str">
        <x:v>14.01</x:v>
      </x:c>
      <x:c r="H139" s="24" t="n">
        <x:v>11</x:v>
      </x:c>
      <x:c r="I139" s="26" t="n">
        <x:v>27.9</x:v>
      </x:c>
      <x:c r="J139" s="24" t="n">
        <x:v>133</x:v>
      </x:c>
      <x:c r="K139" s="24" t="n">
        <x:v>388</x:v>
      </x:c>
      <x:c r="L139" s="24" t="n">
        <x:v>620</x:v>
      </x:c>
      <x:c r="M139" s="24" t="n">
        <x:v>1103</x:v>
      </x:c>
      <x:c r="N139" s="24" t="n">
        <x:v>11</x:v>
      </x:c>
      <x:c r="O139" s="28" t="str">
        <x:v>Shaheed wasn't a fantasy option after arriving via a mid-season trade. Including the postseason, he topped two catches in only two of 12 games. Seattle showed their faith in him with a new contract: 3 years, $51 million, and nearly $35 million guaranteed. He projects as a volatile WR4 alongside a target hog in Jaxon Smith-Njigba.</x:v>
      </x:c>
      <x:c r="P139" s="55" t="str">
        <x:v>https://www.draftsharks.com/fantasy/points-outlook/rashid-shaheed/13347</x:v>
      </x:c>
      <x:c r="Q139" s="55" t="str">
        <x:v>https://www.draftsharks.com/img/icons/teams/SEA.svg</x:v>
      </x:c>
    </x:row>
    <x:row r="140" ht="54" customHeight="1">
      <x:c r="A140" s="22" t="str">
        <x:v>Tier 9</x:v>
      </x:c>
      <x:c r="B140" s="24" t="n">
        <x:v>136</x:v>
      </x:c>
      <x:c r="C140" s="22" t="str">
        <x:v>Caleb Douglas</x:v>
      </x:c>
      <x:c r="D140" s="22" t="str">
        <x:v>MIA</x:v>
      </x:c>
      <x:c r="E140" s="22" t="str">
        <x:v>WR</x:v>
      </x:c>
      <x:c r="F140" s="22" t="str">
        <x:v>WR57</x:v>
      </x:c>
      <x:c r="G140" s="22" t="str">
        <x:v>19.02</x:v>
      </x:c>
      <x:c r="H140" s="24" t="n">
        <x:v>6</x:v>
      </x:c>
      <x:c r="I140" s="26" t="n">
        <x:v>22.9</x:v>
      </x:c>
      <x:c r="J140" s="24" t="n">
        <x:v>94</x:v>
      </x:c>
      <x:c r="K140" s="24" t="n">
        <x:v>377</x:v>
      </x:c>
      <x:c r="L140" s="24" t="n">
        <x:v>638</x:v>
      </x:c>
      <x:c r="M140" s="24" t="n">
        <x:v>1204</x:v>
      </x:c>
      <x:c r="N140" s="24" t="n">
        <x:v>11</x:v>
      </x:c>
      <x:c r="O140" s="28" t="str">
        <x:v>Douglas is a reliable possession WR at 6'4, 205 pounds. He went 54-846-7 last year at Texas Tech as a reliable option in the medium to deep range. His big extension allows for contested catches despite Douglas not having the athleticism to get much separation. Douglas was overdrafted on Day 2, but the WR depth chart is wide open to make an impact on the Dolphins.</x:v>
      </x:c>
      <x:c r="P140" s="55" t="str">
        <x:v>https://www.draftsharks.com/fantasy/points-outlook/caleb-douglas/35990</x:v>
      </x:c>
      <x:c r="Q140" s="55" t="str">
        <x:v>https://www.draftsharks.com/img/icons/teams/MIA.svg</x:v>
      </x:c>
    </x:row>
    <x:row r="141" ht="54" customHeight="1">
      <x:c r="A141" s="22" t="str">
        <x:v>Tier 9</x:v>
      </x:c>
      <x:c r="B141" s="24" t="n">
        <x:v>137</x:v>
      </x:c>
      <x:c r="C141" s="22" t="str">
        <x:v>Ja'Kobi Lane</x:v>
      </x:c>
      <x:c r="D141" s="22" t="str">
        <x:v>BAL</x:v>
      </x:c>
      <x:c r="E141" s="22" t="str">
        <x:v>WR</x:v>
      </x:c>
      <x:c r="F141" s="22" t="str">
        <x:v>WR58</x:v>
      </x:c>
      <x:c r="G141" s="22" t="str">
        <x:v>15.10</x:v>
      </x:c>
      <x:c r="H141" s="24" t="n">
        <x:v>13</x:v>
      </x:c>
      <x:c r="I141" s="26" t="n">
        <x:v>22</x:v>
      </x:c>
      <x:c r="J141" s="24" t="n">
        <x:v>93</x:v>
      </x:c>
      <x:c r="K141" s="24" t="n">
        <x:v>374</x:v>
      </x:c>
      <x:c r="L141" s="24" t="n">
        <x:v>626</x:v>
      </x:c>
      <x:c r="M141" s="24" t="n">
        <x:v>1239</x:v>
      </x:c>
      <x:c r="N141" s="24" t="n">
        <x:v>11</x:v>
      </x:c>
      <x:c r="O141" s="28" t="str">
        <x:v>Lane took a back seat to teammate Makai Lemon, but don't overlook the production here. He went 49-745-4 in 2025, following up a 12 TD season in 2024. The 6'4, 195-pound WR explodes off the line and uses his length to beat the press. Lane got Day 2 draft capital with a new Ravens coaching staff. They also drafted Elijah Sarratt though. There is an opening for Lane to emerge as a starter for the Ravens.</x:v>
      </x:c>
      <x:c r="P141" s="55" t="str">
        <x:v>https://www.draftsharks.com/fantasy/points-outlook/jakobi-lane/35955</x:v>
      </x:c>
      <x:c r="Q141" s="55" t="str">
        <x:v>https://www.draftsharks.com/img/icons/teams/BAL.svg</x:v>
      </x:c>
    </x:row>
    <x:row r="142" ht="54" customHeight="1">
      <x:c r="A142" s="22" t="str">
        <x:v>Tier 9</x:v>
      </x:c>
      <x:c r="B142" s="24" t="n">
        <x:v>138</x:v>
      </x:c>
      <x:c r="C142" s="22" t="str">
        <x:v>Josh Downs</x:v>
      </x:c>
      <x:c r="D142" s="22" t="str">
        <x:v>IND</x:v>
      </x:c>
      <x:c r="E142" s="22" t="str">
        <x:v>WR</x:v>
      </x:c>
      <x:c r="F142" s="22" t="str">
        <x:v>WR59</x:v>
      </x:c>
      <x:c r="G142" s="22" t="str">
        <x:v>11.02</x:v>
      </x:c>
      <x:c r="H142" s="24" t="n">
        <x:v>13</x:v>
      </x:c>
      <x:c r="I142" s="26" t="n">
        <x:v>25</x:v>
      </x:c>
      <x:c r="J142" s="24" t="n">
        <x:v>152</x:v>
      </x:c>
      <x:c r="K142" s="24" t="n">
        <x:v>360</x:v>
      </x:c>
      <x:c r="L142" s="24" t="n">
        <x:v>614</x:v>
      </x:c>
      <x:c r="M142" s="24" t="n">
        <x:v>1118</x:v>
      </x:c>
      <x:c r="N142" s="24" t="n">
        <x:v>11</x:v>
      </x:c>
      <x:c r="O142" s="28" t="str">
        <x:v>Downs flashed again in 2025, but being stuck in the slot role continued to limit his ceiling. Downs ended the season going 58-566-4 with his best games coming with Daniel Jones at QB. With Jones back in Indy and Michael Pittman in Pittsburgh, Downs should have a chance to play in more 2-WR sets. This fall turns up a contract season.</x:v>
      </x:c>
      <x:c r="P142" s="55" t="str">
        <x:v>https://www.draftsharks.com/fantasy/points-outlook/josh-downs/13548</x:v>
      </x:c>
      <x:c r="Q142" s="55" t="str">
        <x:v>https://www.draftsharks.com/img/icons/teams/IND.svg</x:v>
      </x:c>
    </x:row>
    <x:row r="143" ht="54" customHeight="1">
      <x:c r="A143" s="38" t="str">
        <x:v>Tier 10</x:v>
      </x:c>
      <x:c r="B143" s="39" t="n">
        <x:v>139</x:v>
      </x:c>
      <x:c r="C143" s="38" t="str">
        <x:v>Chuba Hubbard</x:v>
      </x:c>
      <x:c r="D143" s="38" t="str">
        <x:v>CAR</x:v>
      </x:c>
      <x:c r="E143" s="38" t="str">
        <x:v>RB</x:v>
      </x:c>
      <x:c r="F143" s="38" t="str">
        <x:v>RB36</x:v>
      </x:c>
      <x:c r="G143" s="38" t="str">
        <x:v>10.02</x:v>
      </x:c>
      <x:c r="H143" s="39" t="n">
        <x:v>5</x:v>
      </x:c>
      <x:c r="I143" s="40" t="n">
        <x:v>27.2</x:v>
      </x:c>
      <x:c r="J143" s="39" t="n">
        <x:v>138</x:v>
      </x:c>
      <x:c r="K143" s="39" t="n">
        <x:v>315</x:v>
      </x:c>
      <x:c r="L143" s="39" t="n">
        <x:v>457</x:v>
      </x:c>
      <x:c r="M143" s="39" t="n">
        <x:v>636</x:v>
      </x:c>
      <x:c r="N143" s="39" t="n">
        <x:v>11</x:v>
      </x:c>
      <x:c r="O143" s="41" t="str">
        <x:v>Hubbard set career highs with 250 carries, 1,195 yards, and 10 TDs in 2024. Carolina rewarded him with a contract extension that November, but 2025 wasn't as fantasy-friendly. New Panther Rico Dowdle became a major backfield piece, limiting Hubbard to an RB38 PPR finish. Just note: Dowdle left for Pittsburgh in free agency. We'll see if Carolina adds another RB to join Hubbard and former Round 2 pick Jonathon Brooks.</x:v>
      </x:c>
      <x:c r="P143" s="54" t="str">
        <x:v>https://www.draftsharks.com/fantasy/points-outlook/chuba-hubbard/10766</x:v>
      </x:c>
      <x:c r="Q143" s="54" t="str">
        <x:v>https://www.draftsharks.com/img/icons/teams/CAR.svg</x:v>
      </x:c>
    </x:row>
    <x:row r="144" ht="54" customHeight="1">
      <x:c r="A144" s="22" t="str">
        <x:v>Tier 10</x:v>
      </x:c>
      <x:c r="B144" s="24" t="n">
        <x:v>140</x:v>
      </x:c>
      <x:c r="C144" s="22" t="str">
        <x:v>George Kittle</x:v>
      </x:c>
      <x:c r="D144" s="22" t="str">
        <x:v>SF</x:v>
      </x:c>
      <x:c r="E144" s="22" t="str">
        <x:v>TE</x:v>
      </x:c>
      <x:c r="F144" s="22" t="str">
        <x:v>TE14</x:v>
      </x:c>
      <x:c r="G144" s="22" t="str">
        <x:v>10.07</x:v>
      </x:c>
      <x:c r="H144" s="24" t="n">
        <x:v>8</x:v>
      </x:c>
      <x:c r="I144" s="26" t="n">
        <x:v>32.8</x:v>
      </x:c>
      <x:c r="J144" s="24" t="n">
        <x:v>147</x:v>
      </x:c>
      <x:c r="K144" s="24" t="n">
        <x:v>364</x:v>
      </x:c>
      <x:c r="L144" s="24" t="n">
        <x:v>530</x:v>
      </x:c>
      <x:c r="M144" s="24" t="n">
        <x:v>736</x:v>
      </x:c>
      <x:c r="N144" s="24" t="n">
        <x:v>11</x:v>
      </x:c>
      <x:c r="O144" s="28" t="str">
        <x:v>Kittle tallied 57 catches, 628 yards, and 7 TDs across 11 games in 2025. His season ended with a torn right Achilles in the Wild Card Round. It's the type of severe injury that leaves his short-term effectiveness in question. Still, there's at least a chance he returns for Week 1. We'll monitor Kittle's rehab closely.</x:v>
      </x:c>
      <x:c r="P144" s="55" t="str">
        <x:v>https://www.draftsharks.com/fantasy/points-outlook/george-kittle/9540</x:v>
      </x:c>
      <x:c r="Q144" s="55" t="str">
        <x:v>https://www.draftsharks.com/img/icons/teams/SF.svg</x:v>
      </x:c>
    </x:row>
    <x:row r="145" ht="54" customHeight="1">
      <x:c r="A145" s="22" t="str">
        <x:v>Tier 10</x:v>
      </x:c>
      <x:c r="B145" s="24" t="n">
        <x:v>141</x:v>
      </x:c>
      <x:c r="C145" s="22" t="str">
        <x:v>Woody Marks</x:v>
      </x:c>
      <x:c r="D145" s="22" t="str">
        <x:v>HOU</x:v>
      </x:c>
      <x:c r="E145" s="22" t="str">
        <x:v>RB</x:v>
      </x:c>
      <x:c r="F145" s="22" t="str">
        <x:v>RB37</x:v>
      </x:c>
      <x:c r="G145" s="22" t="str">
        <x:v>12.12</x:v>
      </x:c>
      <x:c r="H145" s="24" t="n">
        <x:v>8</x:v>
      </x:c>
      <x:c r="I145" s="26" t="n">
        <x:v>25.6</x:v>
      </x:c>
      <x:c r="J145" s="24" t="n">
        <x:v>123</x:v>
      </x:c>
      <x:c r="K145" s="24" t="n">
        <x:v>290</x:v>
      </x:c>
      <x:c r="L145" s="24" t="n">
        <x:v>444</x:v>
      </x:c>
      <x:c r="M145" s="24" t="n">
        <x:v>748</x:v>
      </x:c>
      <x:c r="N145" s="24" t="n">
        <x:v>10</x:v>
      </x:c>
      <x:c r="O145" s="28" t="str">
        <x:v>Marks profiled as the ideal receiving back with over 1,400 career receiving yards in college. He is an average athlete, but ran a ton of routes at both Mississippi State and USC. However, as a rookie, Marks caught only 24 passes in 16 games. His rushing volume spiked to 196 attempts, as Nick Chubb remained underwhelming and Joe Mixon never suited up due to a foot injury. Houston added a veteran upgrade in David Montgomery over the winter, capping Marks' short-term ceiling.</x:v>
      </x:c>
      <x:c r="P145" s="55" t="str">
        <x:v>https://www.draftsharks.com/fantasy/points-outlook/woody-marks/35328</x:v>
      </x:c>
      <x:c r="Q145" s="55" t="str">
        <x:v>https://www.draftsharks.com/img/icons/teams/HOU.svg</x:v>
      </x:c>
    </x:row>
    <x:row r="146" ht="54" customHeight="1">
      <x:c r="A146" s="22" t="str">
        <x:v>Tier 10</x:v>
      </x:c>
      <x:c r="B146" s="24" t="n">
        <x:v>142</x:v>
      </x:c>
      <x:c r="C146" s="22" t="str">
        <x:v>RJ Harvey</x:v>
      </x:c>
      <x:c r="D146" s="22" t="str">
        <x:v>DEN</x:v>
      </x:c>
      <x:c r="E146" s="22" t="str">
        <x:v>RB</x:v>
      </x:c>
      <x:c r="F146" s="22" t="str">
        <x:v>RB38</x:v>
      </x:c>
      <x:c r="G146" s="22" t="str">
        <x:v>8.03</x:v>
      </x:c>
      <x:c r="H146" s="24" t="n">
        <x:v>10</x:v>
      </x:c>
      <x:c r="I146" s="26" t="n">
        <x:v>25.5</x:v>
      </x:c>
      <x:c r="J146" s="24" t="n">
        <x:v>142</x:v>
      </x:c>
      <x:c r="K146" s="24" t="n">
        <x:v>330</x:v>
      </x:c>
      <x:c r="L146" s="24" t="n">
        <x:v>421</x:v>
      </x:c>
      <x:c r="M146" s="24" t="n">
        <x:v>561</x:v>
      </x:c>
      <x:c r="N146" s="24" t="n">
        <x:v>10</x:v>
      </x:c>
      <x:c r="O146" s="28" t="str">
        <x:v>Harvey was a surprise second-round pick, but two straight years of 1,400 rushing yards and good receiving skills made him a fit for HC Sean Payton’s offense. His workload increased after J.K. Dobbins sustained a mid-season injury, and the rookie showed well with 12 total scores. Long-term, we don't expect Harvey to become a workhorse. In the short term, he figures to remain in a split backfield alongside Dobbins.</x:v>
      </x:c>
      <x:c r="P146" s="55" t="str">
        <x:v>https://www.draftsharks.com/fantasy/points-outlook/rj-harvey/35325</x:v>
      </x:c>
      <x:c r="Q146" s="55" t="str">
        <x:v>https://www.draftsharks.com/img/icons/teams/DEN.svg</x:v>
      </x:c>
    </x:row>
    <x:row r="147" ht="54" customHeight="1">
      <x:c r="A147" s="22" t="str">
        <x:v>Tier 10</x:v>
      </x:c>
      <x:c r="B147" s="24" t="n">
        <x:v>143</x:v>
      </x:c>
      <x:c r="C147" s="22" t="str">
        <x:v>Jalen Coker</x:v>
      </x:c>
      <x:c r="D147" s="22" t="str">
        <x:v>CAR</x:v>
      </x:c>
      <x:c r="E147" s="22" t="str">
        <x:v>WR</x:v>
      </x:c>
      <x:c r="F147" s="22" t="str">
        <x:v>WR61</x:v>
      </x:c>
      <x:c r="G147" s="22" t="str">
        <x:v>12.02</x:v>
      </x:c>
      <x:c r="H147" s="24" t="n">
        <x:v>5</x:v>
      </x:c>
      <x:c r="I147" s="26" t="n">
        <x:v>24.8</x:v>
      </x:c>
      <x:c r="J147" s="24" t="n">
        <x:v>122</x:v>
      </x:c>
      <x:c r="K147" s="24" t="n">
        <x:v>361</x:v>
      </x:c>
      <x:c r="L147" s="24" t="n">
        <x:v>616</x:v>
      </x:c>
      <x:c r="M147" s="24" t="n">
        <x:v>1121</x:v>
      </x:c>
      <x:c r="N147" s="24" t="n">
        <x:v>10</x:v>
      </x:c>
      <x:c r="O147" s="28" t="str">
        <x:v>A quad injury put Coker on IR to start the 2025 season, but he succeeded when he returned. In 11 games, he went 33-394-3. Coker proved he is an ideal slot WR and played over Xavier Legette upon returning. He also made Adam Thielen expendable. Coker could retain his role going forward and be a fantasy spot-starter.</x:v>
      </x:c>
      <x:c r="P147" s="55" t="str">
        <x:v>https://www.draftsharks.com/fantasy/points-outlook/jalen-coker/35137</x:v>
      </x:c>
      <x:c r="Q147" s="55" t="str">
        <x:v>https://www.draftsharks.com/img/icons/teams/CAR.svg</x:v>
      </x:c>
    </x:row>
    <x:row r="148" ht="54" customHeight="1">
      <x:c r="A148" s="22" t="str">
        <x:v>Tier 10</x:v>
      </x:c>
      <x:c r="B148" s="24" t="n">
        <x:v>144</x:v>
      </x:c>
      <x:c r="C148" s="22" t="str">
        <x:v>Germie Bernard</x:v>
      </x:c>
      <x:c r="D148" s="22" t="str">
        <x:v>PIT</x:v>
      </x:c>
      <x:c r="E148" s="22" t="str">
        <x:v>WR</x:v>
      </x:c>
      <x:c r="F148" s="22" t="str">
        <x:v>WR60</x:v>
      </x:c>
      <x:c r="G148" s="22" t="str">
        <x:v>13.05</x:v>
      </x:c>
      <x:c r="H148" s="24" t="n">
        <x:v>9</x:v>
      </x:c>
      <x:c r="I148" s="26" t="n">
        <x:v>22.7</x:v>
      </x:c>
      <x:c r="J148" s="24" t="n">
        <x:v>93</x:v>
      </x:c>
      <x:c r="K148" s="24" t="n">
        <x:v>374</x:v>
      </x:c>
      <x:c r="L148" s="24" t="n">
        <x:v>620</x:v>
      </x:c>
      <x:c r="M148" s="24" t="n">
        <x:v>1186</x:v>
      </x:c>
      <x:c r="N148" s="24" t="n">
        <x:v>10</x:v>
      </x:c>
      <x:c r="O148" s="28" t="str">
        <x:v>Bernard followed HC Kalen DeBoer from Washington to Alabama. He had his best season in 2025 at 64-862-7. Bernard has good size and hands as a savvy route runner who works in the slot and outside. He may not have No. 1 WR upside, but Bernard will likely play the slot role for the Steelers. He has a low ceiling, but a high floor.</x:v>
      </x:c>
      <x:c r="P148" s="55" t="str">
        <x:v>https://www.draftsharks.com/fantasy/points-outlook/germie-bernard/35953</x:v>
      </x:c>
      <x:c r="Q148" s="55" t="str">
        <x:v>https://www.draftsharks.com/img/icons/teams/PIT.svg</x:v>
      </x:c>
    </x:row>
    <x:row r="149" ht="54" customHeight="1">
      <x:c r="A149" s="22" t="str">
        <x:v>Tier 10</x:v>
      </x:c>
      <x:c r="B149" s="24" t="n">
        <x:v>145</x:v>
      </x:c>
      <x:c r="C149" s="22" t="str">
        <x:v>Jalen McMillan</x:v>
      </x:c>
      <x:c r="D149" s="22" t="str">
        <x:v>TB</x:v>
      </x:c>
      <x:c r="E149" s="22" t="str">
        <x:v>WR</x:v>
      </x:c>
      <x:c r="F149" s="22" t="str">
        <x:v>WR62</x:v>
      </x:c>
      <x:c r="G149" s="22" t="str">
        <x:v>14.02</x:v>
      </x:c>
      <x:c r="H149" s="24" t="n">
        <x:v>10</x:v>
      </x:c>
      <x:c r="I149" s="26" t="n">
        <x:v>24.7</x:v>
      </x:c>
      <x:c r="J149" s="24" t="n">
        <x:v>126</x:v>
      </x:c>
      <x:c r="K149" s="24" t="n">
        <x:v>367</x:v>
      </x:c>
      <x:c r="L149" s="24" t="n">
        <x:v>613</x:v>
      </x:c>
      <x:c r="M149" s="24" t="n">
        <x:v>1076</x:v>
      </x:c>
      <x:c r="N149" s="24" t="n">
        <x:v>10</x:v>
      </x:c>
      <x:c r="O149" s="28" t="str">
        <x:v>McMillan missed most of 2025 with a neck injury, but he returned late to post 7-114-0 against the Dolphins. His short-term outlook improved significantly after Mike Evans signed a multi-year deal in San Francisco.</x:v>
      </x:c>
      <x:c r="P149" s="55" t="str">
        <x:v>https://www.draftsharks.com/fantasy/points-outlook/jalen-mcmillan/35026</x:v>
      </x:c>
      <x:c r="Q149" s="55" t="str">
        <x:v>https://www.draftsharks.com/img/icons/teams/TB.svg</x:v>
      </x:c>
    </x:row>
    <x:row r="150" ht="54" customHeight="1">
      <x:c r="A150" s="22" t="str">
        <x:v>Tier 10</x:v>
      </x:c>
      <x:c r="B150" s="24" t="n">
        <x:v>146</x:v>
      </x:c>
      <x:c r="C150" s="22" t="str">
        <x:v>Rico Dowdle</x:v>
      </x:c>
      <x:c r="D150" s="22" t="str">
        <x:v>PIT</x:v>
      </x:c>
      <x:c r="E150" s="22" t="str">
        <x:v>RB</x:v>
      </x:c>
      <x:c r="F150" s="22" t="str">
        <x:v>RB40</x:v>
      </x:c>
      <x:c r="G150" s="22" t="str">
        <x:v>10.09</x:v>
      </x:c>
      <x:c r="H150" s="24" t="n">
        <x:v>9</x:v>
      </x:c>
      <x:c r="I150" s="26" t="n">
        <x:v>28.2</x:v>
      </x:c>
      <x:c r="J150" s="24" t="n">
        <x:v>165</x:v>
      </x:c>
      <x:c r="K150" s="24" t="n">
        <x:v>281</x:v>
      </x:c>
      <x:c r="L150" s="24" t="n">
        <x:v>439</x:v>
      </x:c>
      <x:c r="M150" s="24" t="n">
        <x:v>581</x:v>
      </x:c>
      <x:c r="N150" s="24" t="n">
        <x:v>10</x:v>
      </x:c>
      <x:c r="O150" s="28" t="str">
        <x:v>Dowdle posted a breakout 235-1,079-2 line with Dallas in 2024. He added 39 catches. That momentum continued with Carolina in 2025. Dowdle posted another 1,000-yard season while outplaying Chuba Hubbard for stretches. That work garnered attention from Pittsburgh, which signed him to a two-year deal in March. He'll enter a rotational role with Jaylen Warren in the short term.</x:v>
      </x:c>
      <x:c r="P150" s="55" t="str">
        <x:v>https://www.draftsharks.com/fantasy/points-outlook/rico-dowdle/12103</x:v>
      </x:c>
      <x:c r="Q150" s="55" t="str">
        <x:v>https://www.draftsharks.com/img/icons/teams/PIT.svg</x:v>
      </x:c>
    </x:row>
    <x:row r="151" ht="54" customHeight="1">
      <x:c r="A151" s="22" t="str">
        <x:v>Tier 10</x:v>
      </x:c>
      <x:c r="B151" s="24" t="n">
        <x:v>147</x:v>
      </x:c>
      <x:c r="C151" s="22" t="str">
        <x:v>Kenneth Gainwell</x:v>
      </x:c>
      <x:c r="D151" s="22" t="str">
        <x:v>TB</x:v>
      </x:c>
      <x:c r="E151" s="22" t="str">
        <x:v>RB</x:v>
      </x:c>
      <x:c r="F151" s="22" t="str">
        <x:v>RB39</x:v>
      </x:c>
      <x:c r="G151" s="22" t="str">
        <x:v>12.07</x:v>
      </x:c>
      <x:c r="H151" s="24" t="n">
        <x:v>10</x:v>
      </x:c>
      <x:c r="I151" s="26" t="n">
        <x:v>27.4</x:v>
      </x:c>
      <x:c r="J151" s="24" t="n">
        <x:v>131</x:v>
      </x:c>
      <x:c r="K151" s="24" t="n">
        <x:v>285</x:v>
      </x:c>
      <x:c r="L151" s="24" t="n">
        <x:v>452</x:v>
      </x:c>
      <x:c r="M151" s="24" t="n">
        <x:v>657</x:v>
      </x:c>
      <x:c r="N151" s="24" t="n">
        <x:v>10</x:v>
      </x:c>
      <x:c r="O151" s="28" t="str">
        <x:v>Gainwell was lightly used behind Saquon Barkley in 2024. The former Eagle then joined a Pittsburgh squad that watched Najee Harris sign with the Chargers. Surprisingly, Gainwell went on to pace the Steelers with a stunning 73 catches. Now, he'll push Bucky Irving for snaps and touches after signing a two-year deal in March.</x:v>
      </x:c>
      <x:c r="P151" s="55" t="str">
        <x:v>https://www.draftsharks.com/fantasy/points-outlook/kenneth-gainwell/10761</x:v>
      </x:c>
      <x:c r="Q151" s="55" t="str">
        <x:v>https://www.draftsharks.com/img/icons/teams/TB.svg</x:v>
      </x:c>
    </x:row>
    <x:row r="152" ht="54" customHeight="1">
      <x:c r="A152" s="22" t="str">
        <x:v>Tier 10</x:v>
      </x:c>
      <x:c r="B152" s="24" t="n">
        <x:v>148</x:v>
      </x:c>
      <x:c r="C152" s="22" t="str">
        <x:v>Isaiah Likely</x:v>
      </x:c>
      <x:c r="D152" s="22" t="str">
        <x:v>NYG</x:v>
      </x:c>
      <x:c r="E152" s="22" t="str">
        <x:v>TE</x:v>
      </x:c>
      <x:c r="F152" s="22" t="str">
        <x:v>TE15</x:v>
      </x:c>
      <x:c r="G152" s="22" t="str">
        <x:v>9.09</x:v>
      </x:c>
      <x:c r="H152" s="24" t="n">
        <x:v>8</x:v>
      </x:c>
      <x:c r="I152" s="26" t="n">
        <x:v>26.3</x:v>
      </x:c>
      <x:c r="J152" s="24" t="n">
        <x:v>127</x:v>
      </x:c>
      <x:c r="K152" s="24" t="n">
        <x:v>320</x:v>
      </x:c>
      <x:c r="L152" s="24" t="n">
        <x:v>503</x:v>
      </x:c>
      <x:c r="M152" s="24" t="n">
        <x:v>874</x:v>
      </x:c>
      <x:c r="N152" s="24" t="n">
        <x:v>10</x:v>
      </x:c>
      <x:c r="O152" s="28" t="str">
        <x:v>A preseason foot fracture limited Likely early and cost him the first four games of the 2025 season. He continued to showcase athletic traits when healthy, but the production was very inconsistent (25-275-1). Likely joined HC John Harbaugh and the Giants in free agency, placing him in a lead TE role ahead of Theo Johnson. There's certainly TE1 potential here, especially if Jaxson Dart shows improvement.</x:v>
      </x:c>
      <x:c r="P152" s="55" t="str">
        <x:v>https://www.draftsharks.com/fantasy/points-outlook/isaiah-likely/12589</x:v>
      </x:c>
      <x:c r="Q152" s="55" t="str">
        <x:v>https://www.draftsharks.com/img/icons/teams/NYG.svg</x:v>
      </x:c>
    </x:row>
    <x:row r="153" ht="54" customHeight="1">
      <x:c r="A153" s="22" t="str">
        <x:v>Tier 10</x:v>
      </x:c>
      <x:c r="B153" s="24" t="n">
        <x:v>149</x:v>
      </x:c>
      <x:c r="C153" s="22" t="str">
        <x:v>Antonio Williams</x:v>
      </x:c>
      <x:c r="D153" s="22" t="str">
        <x:v>WAS</x:v>
      </x:c>
      <x:c r="E153" s="22" t="str">
        <x:v>WR</x:v>
      </x:c>
      <x:c r="F153" s="22" t="str">
        <x:v>WR63</x:v>
      </x:c>
      <x:c r="G153" s="22" t="str">
        <x:v>14.08</x:v>
      </x:c>
      <x:c r="H153" s="24" t="n">
        <x:v>7</x:v>
      </x:c>
      <x:c r="I153" s="26" t="n">
        <x:v>22.1</x:v>
      </x:c>
      <x:c r="J153" s="24" t="n">
        <x:v>56</x:v>
      </x:c>
      <x:c r="K153" s="24" t="n">
        <x:v>373</x:v>
      </x:c>
      <x:c r="L153" s="24" t="n">
        <x:v>624</x:v>
      </x:c>
      <x:c r="M153" s="24" t="n">
        <x:v>1235</x:v>
      </x:c>
      <x:c r="N153" s="24" t="n">
        <x:v>10</x:v>
      </x:c>
      <x:c r="O153" s="28" t="str">
        <x:v>Williams looked like a top WR after he led Clemson in receiving as a true freshman in 2022. But lower body injuries in 2023 derailed him before a 74-904-11 season in 2024. Clemson's weak pass offense hurt Williams in 2025, but he is a versatile WR with good route running and hands. He also lands on a weak Commanders depth chart where Williams can ascend to becoming their No. 2 WR.</x:v>
      </x:c>
      <x:c r="P153" s="55" t="str">
        <x:v>https://www.draftsharks.com/fantasy/points-outlook/antonio-williams/35957</x:v>
      </x:c>
      <x:c r="Q153" s="55" t="str">
        <x:v>https://www.draftsharks.com/img/icons/teams/WAS.svg</x:v>
      </x:c>
    </x:row>
    <x:row r="154" ht="54" customHeight="1">
      <x:c r="A154" s="22" t="str">
        <x:v>Tier 10</x:v>
      </x:c>
      <x:c r="B154" s="24" t="n">
        <x:v>150</x:v>
      </x:c>
      <x:c r="C154" s="22" t="str">
        <x:v>Tre Harris</x:v>
      </x:c>
      <x:c r="D154" s="22" t="str">
        <x:v>LAC</x:v>
      </x:c>
      <x:c r="E154" s="22" t="str">
        <x:v>WR</x:v>
      </x:c>
      <x:c r="F154" s="22" t="str">
        <x:v>WR64</x:v>
      </x:c>
      <x:c r="G154" s="22" t="str">
        <x:v>15.09</x:v>
      </x:c>
      <x:c r="H154" s="24" t="n">
        <x:v>7</x:v>
      </x:c>
      <x:c r="I154" s="26" t="n">
        <x:v>24.5</x:v>
      </x:c>
      <x:c r="J154" s="24" t="n">
        <x:v>95</x:v>
      </x:c>
      <x:c r="K154" s="24" t="n">
        <x:v>373</x:v>
      </x:c>
      <x:c r="L154" s="24" t="n">
        <x:v>617</x:v>
      </x:c>
      <x:c r="M154" s="24" t="n">
        <x:v>1104</x:v>
      </x:c>
      <x:c r="N154" s="24" t="n">
        <x:v>9</x:v>
      </x:c>
      <x:c r="O154" s="28" t="str">
        <x:v>Harris struggled to crack the lineup early in his rookie season with Ladd McConkey, Keenan Allen, and Quentin Johnston in front of him. Harris' usage at least increased late in the year, while Allen's departure sets the stage for most consistent usage. Allen leaves behind 122 targets.</x:v>
      </x:c>
      <x:c r="P154" s="55" t="str">
        <x:v>https://www.draftsharks.com/fantasy/points-outlook/tre-harris/35339</x:v>
      </x:c>
      <x:c r="Q154" s="55" t="str">
        <x:v>https://www.draftsharks.com/img/icons/teams/LAC.svg</x:v>
      </x:c>
    </x:row>
    <x:row r="155" ht="54" customHeight="1">
      <x:c r="A155" s="22" t="str">
        <x:v>Tier 10</x:v>
      </x:c>
      <x:c r="B155" s="24" t="n">
        <x:v>151</x:v>
      </x:c>
      <x:c r="C155" s="22" t="str">
        <x:v>Mark Andrews</x:v>
      </x:c>
      <x:c r="D155" s="22" t="str">
        <x:v>BAL</x:v>
      </x:c>
      <x:c r="E155" s="22" t="str">
        <x:v>TE</x:v>
      </x:c>
      <x:c r="F155" s="22" t="str">
        <x:v>TE16</x:v>
      </x:c>
      <x:c r="G155" s="22" t="str">
        <x:v>13.01</x:v>
      </x:c>
      <x:c r="H155" s="24" t="n">
        <x:v>13</x:v>
      </x:c>
      <x:c r="I155" s="26" t="n">
        <x:v>30.9</x:v>
      </x:c>
      <x:c r="J155" s="24" t="n">
        <x:v>131</x:v>
      </x:c>
      <x:c r="K155" s="24" t="n">
        <x:v>308</x:v>
      </x:c>
      <x:c r="L155" s="24" t="n">
        <x:v>487</x:v>
      </x:c>
      <x:c r="M155" s="24" t="n">
        <x:v>839</x:v>
      </x:c>
      <x:c r="N155" s="24" t="n">
        <x:v>9</x:v>
      </x:c>
      <x:c r="O155" s="28" t="str">
        <x:v>Andrews signed a three-year extension with the Ravens during the 2025 season, locking him into the team for the foreseeable future. With Isaiah Likely out of town, Andrews should be able to gain TE1 value in the short term. Note that 2026 will be his age-31 season.</x:v>
      </x:c>
      <x:c r="P155" s="55" t="str">
        <x:v>https://www.draftsharks.com/fantasy/points-outlook/mark-andrews/10009</x:v>
      </x:c>
      <x:c r="Q155" s="55" t="str">
        <x:v>https://www.draftsharks.com/img/icons/teams/BAL.svg</x:v>
      </x:c>
    </x:row>
    <x:row r="156" ht="54" customHeight="1">
      <x:c r="A156" s="22" t="str">
        <x:v>Tier 10</x:v>
      </x:c>
      <x:c r="B156" s="24" t="n">
        <x:v>152</x:v>
      </x:c>
      <x:c r="C156" s="22" t="str">
        <x:v>Jonah Coleman</x:v>
      </x:c>
      <x:c r="D156" s="22" t="str">
        <x:v>DEN</x:v>
      </x:c>
      <x:c r="E156" s="22" t="str">
        <x:v>RB</x:v>
      </x:c>
      <x:c r="F156" s="22" t="str">
        <x:v>RB41</x:v>
      </x:c>
      <x:c r="G156" s="22" t="str">
        <x:v>11.04</x:v>
      </x:c>
      <x:c r="H156" s="24" t="n">
        <x:v>10</x:v>
      </x:c>
      <x:c r="I156" s="26" t="n">
        <x:v>23</x:v>
      </x:c>
      <x:c r="J156" s="24" t="n">
        <x:v>75</x:v>
      </x:c>
      <x:c r="K156" s="24" t="n">
        <x:v>283</x:v>
      </x:c>
      <x:c r="L156" s="24" t="n">
        <x:v>450</x:v>
      </x:c>
      <x:c r="M156" s="24" t="n">
        <x:v>799</x:v>
      </x:c>
      <x:c r="N156" s="24" t="n">
        <x:v>9</x:v>
      </x:c>
      <x:c r="O156" s="28" t="str">
        <x:v>Coleman scored 17 total TDs this season as the focal point of the Washington offense. He is on the shorter end, but at 220 pounds, Coleman is a punishing rusher with a low pad level. He is also a strong receiver for his size. Coleman didn't test at the Combine, but nobody will mistake him for a burner. The Broncos could end up being a good landing spot if Coleman can outperform second-year RB RJ Harvey.</x:v>
      </x:c>
      <x:c r="P156" s="55" t="str">
        <x:v>https://www.draftsharks.com/fantasy/points-outlook/jonah-coleman/35927</x:v>
      </x:c>
      <x:c r="Q156" s="55" t="str">
        <x:v>https://www.draftsharks.com/img/icons/teams/DEN.svg</x:v>
      </x:c>
    </x:row>
    <x:row r="157" ht="54" customHeight="1">
      <x:c r="A157" s="22" t="str">
        <x:v>Tier 10</x:v>
      </x:c>
      <x:c r="B157" s="24" t="n">
        <x:v>153</x:v>
      </x:c>
      <x:c r="C157" s="22" t="str">
        <x:v>Tyjae Spears</x:v>
      </x:c>
      <x:c r="D157" s="22" t="str">
        <x:v>TEN</x:v>
      </x:c>
      <x:c r="E157" s="22" t="str">
        <x:v>RB</x:v>
      </x:c>
      <x:c r="F157" s="22" t="str">
        <x:v>RB42</x:v>
      </x:c>
      <x:c r="G157" s="22" t="str">
        <x:v>15.03</x:v>
      </x:c>
      <x:c r="H157" s="24" t="n">
        <x:v>9</x:v>
      </x:c>
      <x:c r="I157" s="26" t="n">
        <x:v>25.2</x:v>
      </x:c>
      <x:c r="J157" s="24" t="n">
        <x:v>135</x:v>
      </x:c>
      <x:c r="K157" s="24" t="n">
        <x:v>267</x:v>
      </x:c>
      <x:c r="L157" s="24" t="n">
        <x:v>417</x:v>
      </x:c>
      <x:c r="M157" s="24" t="n">
        <x:v>707</x:v>
      </x:c>
      <x:c r="N157" s="24" t="n">
        <x:v>9</x:v>
      </x:c>
      <x:c r="O157" s="28" t="str">
        <x:v>Spears looked like a 2024 breakout candidate...until Tennessee signed Tony Pollard, who held lead-back duties. That trend continued in '25, although Spears held a clear pass-catching role with 45 catches. 2026 turns up a contract season.</x:v>
      </x:c>
      <x:c r="P157" s="55" t="str">
        <x:v>https://www.draftsharks.com/fantasy/points-outlook/tyjae-spears/13569</x:v>
      </x:c>
      <x:c r="Q157" s="55" t="str">
        <x:v>https://www.draftsharks.com/img/icons/teams/TEN.svg</x:v>
      </x:c>
    </x:row>
    <x:row r="158" ht="54" customHeight="1">
      <x:c r="A158" s="22" t="str">
        <x:v>Tier 10</x:v>
      </x:c>
      <x:c r="B158" s="24" t="n">
        <x:v>154</x:v>
      </x:c>
      <x:c r="C158" s="22" t="str">
        <x:v>Brenton Strange</x:v>
      </x:c>
      <x:c r="D158" s="22" t="str">
        <x:v>JAC</x:v>
      </x:c>
      <x:c r="E158" s="22" t="str">
        <x:v>TE</x:v>
      </x:c>
      <x:c r="F158" s="22" t="str">
        <x:v>TE18</x:v>
      </x:c>
      <x:c r="G158" s="22" t="str">
        <x:v>10.12</x:v>
      </x:c>
      <x:c r="H158" s="24" t="n">
        <x:v>7</x:v>
      </x:c>
      <x:c r="I158" s="26" t="n">
        <x:v>25.7</x:v>
      </x:c>
      <x:c r="J158" s="24" t="n">
        <x:v>128</x:v>
      </x:c>
      <x:c r="K158" s="24" t="n">
        <x:v>306</x:v>
      </x:c>
      <x:c r="L158" s="24" t="n">
        <x:v>487</x:v>
      </x:c>
      <x:c r="M158" s="24" t="n">
        <x:v>845</x:v>
      </x:c>
      <x:c r="N158" s="24" t="n">
        <x:v>9</x:v>
      </x:c>
      <x:c r="O158" s="28" t="str">
        <x:v>Strange replaced Evan Engram with success in HC Liam Coen's offense. A quad injury did sideline him for 6 games, but he finished the year with three top-7 TE performances in his last five games. Strange should be locked in as the TE starter going forward for Coen and the Jaguars, making him a solid young TE to roster at only 25 years old.</x:v>
      </x:c>
      <x:c r="P158" s="55" t="str">
        <x:v>https://www.draftsharks.com/fantasy/points-outlook/brenton-strange/13686</x:v>
      </x:c>
      <x:c r="Q158" s="55" t="str">
        <x:v>https://www.draftsharks.com/img/icons/teams/JAC.svg</x:v>
      </x:c>
    </x:row>
    <x:row r="159" ht="54" customHeight="1">
      <x:c r="A159" s="22" t="str">
        <x:v>Tier 10</x:v>
      </x:c>
      <x:c r="B159" s="24" t="n">
        <x:v>155</x:v>
      </x:c>
      <x:c r="C159" s="22" t="str">
        <x:v>Juwan Johnson</x:v>
      </x:c>
      <x:c r="D159" s="22" t="str">
        <x:v>NO</x:v>
      </x:c>
      <x:c r="E159" s="22" t="str">
        <x:v>TE</x:v>
      </x:c>
      <x:c r="F159" s="22" t="str">
        <x:v>TE17</x:v>
      </x:c>
      <x:c r="G159" s="22" t="str">
        <x:v>13.11</x:v>
      </x:c>
      <x:c r="H159" s="24" t="n">
        <x:v>8</x:v>
      </x:c>
      <x:c r="I159" s="26" t="n">
        <x:v>29.9</x:v>
      </x:c>
      <x:c r="J159" s="24" t="n">
        <x:v>127</x:v>
      </x:c>
      <x:c r="K159" s="24" t="n">
        <x:v>323</x:v>
      </x:c>
      <x:c r="L159" s="24" t="n">
        <x:v>503</x:v>
      </x:c>
      <x:c r="M159" s="24" t="n">
        <x:v>768</x:v>
      </x:c>
      <x:c r="N159" s="24" t="n">
        <x:v>9</x:v>
      </x:c>
      <x:c r="O159" s="28" t="str">
        <x:v>Johnson had a career year in 2025, posting 74-828-3 on 97 targets during the fantasy season. With Shough showing promise as the starter, Johnson should retain streaming value in the short term. We're not concerned with the arrival of Noah Fant via free agency.</x:v>
      </x:c>
      <x:c r="P159" s="55" t="str">
        <x:v>https://www.draftsharks.com/fantasy/points-outlook/juwan-johnson/12426</x:v>
      </x:c>
      <x:c r="Q159" s="55" t="str">
        <x:v>https://www.draftsharks.com/img/icons/teams/NO.svg</x:v>
      </x:c>
    </x:row>
    <x:row r="160" ht="54" customHeight="1">
      <x:c r="A160" s="22" t="str">
        <x:v>Tier 10</x:v>
      </x:c>
      <x:c r="B160" s="24" t="n">
        <x:v>156</x:v>
      </x:c>
      <x:c r="C160" s="22" t="str">
        <x:v>Terrance Ferguson</x:v>
      </x:c>
      <x:c r="D160" s="22" t="str">
        <x:v>LAR</x:v>
      </x:c>
      <x:c r="E160" s="22" t="str">
        <x:v>TE</x:v>
      </x:c>
      <x:c r="F160" s="22" t="str">
        <x:v>TE19</x:v>
      </x:c>
      <x:c r="G160" s="22" t="str">
        <x:v>15.01</x:v>
      </x:c>
      <x:c r="H160" s="24" t="n">
        <x:v>11</x:v>
      </x:c>
      <x:c r="I160" s="26" t="n">
        <x:v>23.4</x:v>
      </x:c>
      <x:c r="J160" s="24" t="n">
        <x:v>106</x:v>
      </x:c>
      <x:c r="K160" s="24" t="n">
        <x:v>294</x:v>
      </x:c>
      <x:c r="L160" s="24" t="n">
        <x:v>501</x:v>
      </x:c>
      <x:c r="M160" s="24" t="n">
        <x:v>931</x:v>
      </x:c>
      <x:c r="N160" s="24" t="n">
        <x:v>9</x:v>
      </x:c>
      <x:c r="O160" s="28" t="str">
        <x:v>Ferguson showed a late-season surge with Davante Adams sidelined. The Rams seem intent on using the young TE as a pseudo WR, which is great for his fantasy potential. Still, uncertainty at QB and a crowded TE depth chart mean dynasty managers will need patience.</x:v>
      </x:c>
      <x:c r="P160" s="55" t="str">
        <x:v>https://www.draftsharks.com/fantasy/points-outlook/terrance-ferguson/35364</x:v>
      </x:c>
      <x:c r="Q160" s="55" t="str">
        <x:v>https://www.draftsharks.com/img/icons/teams/LAR.svg</x:v>
      </x:c>
    </x:row>
    <x:row r="161" ht="54" customHeight="1">
      <x:c r="A161" s="22" t="str">
        <x:v>Tier 10</x:v>
      </x:c>
      <x:c r="B161" s="24" t="n">
        <x:v>157</x:v>
      </x:c>
      <x:c r="C161" s="22" t="str">
        <x:v>Jaylin Noel</x:v>
      </x:c>
      <x:c r="D161" s="22" t="str">
        <x:v>HOU</x:v>
      </x:c>
      <x:c r="E161" s="22" t="str">
        <x:v>WR</x:v>
      </x:c>
      <x:c r="F161" s="22" t="str">
        <x:v>WR65</x:v>
      </x:c>
      <x:c r="G161" s="22" t="str">
        <x:v>20.06</x:v>
      </x:c>
      <x:c r="H161" s="24" t="n">
        <x:v>8</x:v>
      </x:c>
      <x:c r="I161" s="26" t="n">
        <x:v>23.9</x:v>
      </x:c>
      <x:c r="J161" s="24" t="n">
        <x:v>103</x:v>
      </x:c>
      <x:c r="K161" s="24" t="n">
        <x:v>353</x:v>
      </x:c>
      <x:c r="L161" s="24" t="n">
        <x:v>597</x:v>
      </x:c>
      <x:c r="M161" s="24" t="n">
        <x:v>1143</x:v>
      </x:c>
      <x:c r="N161" s="24" t="n">
        <x:v>9</x:v>
      </x:c>
      <x:c r="O161" s="28" t="str">
        <x:v>Noel flashed as a rookie when allowed to play in the slot. He went 26-292-2 in a part-time role. The Texans will likely move forward with Noel as the slot WR in 2026, but questions about C.J. Stroud -- plus the presence of Nico Collins and Jayden Higgins -- cloud the upside.</x:v>
      </x:c>
      <x:c r="P161" s="55" t="str">
        <x:v>https://www.draftsharks.com/fantasy/points-outlook/jaylin-noel/35357</x:v>
      </x:c>
      <x:c r="Q161" s="55" t="str">
        <x:v>https://www.draftsharks.com/img/icons/teams/HOU.svg</x:v>
      </x:c>
    </x:row>
    <x:row r="162" ht="54" customHeight="1">
      <x:c r="A162" s="22" t="str">
        <x:v>Tier 10</x:v>
      </x:c>
      <x:c r="B162" s="24" t="n">
        <x:v>158</x:v>
      </x:c>
      <x:c r="C162" s="22" t="str">
        <x:v>Braelon Allen</x:v>
      </x:c>
      <x:c r="D162" s="22" t="str">
        <x:v>NYJ</x:v>
      </x:c>
      <x:c r="E162" s="22" t="str">
        <x:v>RB</x:v>
      </x:c>
      <x:c r="F162" s="22" t="str">
        <x:v>RB43</x:v>
      </x:c>
      <x:c r="G162" s="22" t="str">
        <x:v>15.04</x:v>
      </x:c>
      <x:c r="H162" s="24" t="n">
        <x:v>13</x:v>
      </x:c>
      <x:c r="I162" s="26" t="n">
        <x:v>22.6</x:v>
      </x:c>
      <x:c r="J162" s="24" t="n">
        <x:v>66</x:v>
      </x:c>
      <x:c r="K162" s="24" t="n">
        <x:v>284</x:v>
      </x:c>
      <x:c r="L162" s="24" t="n">
        <x:v>455</x:v>
      </x:c>
      <x:c r="M162" s="24" t="n">
        <x:v>777</x:v>
      </x:c>
      <x:c r="N162" s="24" t="n">
        <x:v>9</x:v>
      </x:c>
      <x:c r="O162" s="28" t="str">
        <x:v>Allen’s size jumps off the tape: 6’2, 235 pounds. He averaged a robust 3.66 yards after contact per attempt for his college career, plus 5.9 yards per carry and 35 rushing scores. However, Allen didn’t show much as a pass-catcher. One silver lining: The former four-star prospect is still only 22 following a quiet 2024 and a 2025 lost to a knee injury.</x:v>
      </x:c>
      <x:c r="P162" s="55" t="str">
        <x:v>https://www.draftsharks.com/fantasy/points-outlook/braelon-allen/34996</x:v>
      </x:c>
      <x:c r="Q162" s="55" t="str">
        <x:v>https://www.draftsharks.com/img/icons/teams/NYJ.svg</x:v>
      </x:c>
    </x:row>
    <x:row r="163" ht="54" customHeight="1">
      <x:c r="A163" s="22" t="str">
        <x:v>Tier 10</x:v>
      </x:c>
      <x:c r="B163" s="24" t="n">
        <x:v>159</x:v>
      </x:c>
      <x:c r="C163" s="22" t="str">
        <x:v>Malachi Fields</x:v>
      </x:c>
      <x:c r="D163" s="22" t="str">
        <x:v>NYG</x:v>
      </x:c>
      <x:c r="E163" s="22" t="str">
        <x:v>WR</x:v>
      </x:c>
      <x:c r="F163" s="22" t="str">
        <x:v>WR67</x:v>
      </x:c>
      <x:c r="G163" s="22" t="str">
        <x:v>16.01</x:v>
      </x:c>
      <x:c r="H163" s="24" t="n">
        <x:v>8</x:v>
      </x:c>
      <x:c r="I163" s="26" t="n">
        <x:v>23</x:v>
      </x:c>
      <x:c r="J163" s="24" t="n">
        <x:v>90</x:v>
      </x:c>
      <x:c r="K163" s="24" t="n">
        <x:v>352</x:v>
      </x:c>
      <x:c r="L163" s="24" t="n">
        <x:v>596</x:v>
      </x:c>
      <x:c r="M163" s="24" t="n">
        <x:v>1141</x:v>
      </x:c>
      <x:c r="N163" s="24" t="n">
        <x:v>8</x:v>
      </x:c>
      <x:c r="O163" s="28" t="str">
        <x:v>Fields excelled at Virginia with back-to-back 800-yard receiving seasons. He transferred to Notre Dame in 2025, and while he continued to showcase his size and contested ability, the production ultimately dropped. He's also on the older side, hitting 24 before the start of the '26 season. There certainly is an opening for Fields to start for the Giants, but he is unlikely to be a consistent fantasy threat.</x:v>
      </x:c>
      <x:c r="P163" s="55" t="str">
        <x:v>https://www.draftsharks.com/fantasy/points-outlook/malachi-fields/35961</x:v>
      </x:c>
      <x:c r="Q163" s="55" t="str">
        <x:v>https://www.draftsharks.com/img/icons/teams/NYG.svg</x:v>
      </x:c>
    </x:row>
    <x:row r="164" ht="54" customHeight="1">
      <x:c r="A164" s="22" t="str">
        <x:v>Tier 10</x:v>
      </x:c>
      <x:c r="B164" s="24" t="n">
        <x:v>160</x:v>
      </x:c>
      <x:c r="C164" s="22" t="str">
        <x:v>Ricky Pearsall</x:v>
      </x:c>
      <x:c r="D164" s="22" t="str">
        <x:v>SF</x:v>
      </x:c>
      <x:c r="E164" s="22" t="str">
        <x:v>WR</x:v>
      </x:c>
      <x:c r="F164" s="22" t="str">
        <x:v>WR66</x:v>
      </x:c>
      <x:c r="G164" s="22" t="str">
        <x:v>N/A</x:v>
      </x:c>
      <x:c r="H164" s="24" t="n">
        <x:v>8</x:v>
      </x:c>
      <x:c r="I164" s="26" t="n">
        <x:v>25.9</x:v>
      </x:c>
      <x:c r="J164" s="24" t="n">
        <x:v>0</x:v>
      </x:c>
      <x:c r="K164" s="24" t="n">
        <x:v>403</x:v>
      </x:c>
      <x:c r="L164" s="24" t="n">
        <x:v>649</x:v>
      </x:c>
      <x:c r="M164" s="24" t="n">
        <x:v>1181</x:v>
      </x:c>
      <x:c r="N164" s="24" t="n">
        <x:v>8</x:v>
      </x:c>
      <x:c r="O164" s="28" t="str">
        <x:v>Injuries derailed Pearsall again in his second season. Having only played 20 of a possible 34 games in two seasons, Pearsall's inability to get on the field remains the biggest concern. When healthy, Pearsall showed promise, topping 85 yards and 13 PPR points in four of nine starts. However, he was also held to fewer than five PPR points in three. If he can ever get -- and stay -- healthy, Pearsall has dynamic WR2 potential. But until he plays a full season, Perasall remains a risk/reward dynasty target.</x:v>
      </x:c>
      <x:c r="P164" s="55" t="str">
        <x:v>https://www.draftsharks.com/fantasy/points-outlook/ricky-pearsall/35023</x:v>
      </x:c>
      <x:c r="Q164" s="55" t="str">
        <x:v>https://www.draftsharks.com/img/icons/teams/SF.svg</x:v>
      </x:c>
    </x:row>
    <x:row r="165" ht="54" customHeight="1">
      <x:c r="A165" s="22" t="str">
        <x:v>Tier 10</x:v>
      </x:c>
      <x:c r="B165" s="24" t="n">
        <x:v>161</x:v>
      </x:c>
      <x:c r="C165" s="22" t="str">
        <x:v>Dallas Goedert</x:v>
      </x:c>
      <x:c r="D165" s="22" t="str">
        <x:v>PHI</x:v>
      </x:c>
      <x:c r="E165" s="22" t="str">
        <x:v>TE</x:v>
      </x:c>
      <x:c r="F165" s="22" t="str">
        <x:v>TE20</x:v>
      </x:c>
      <x:c r="G165" s="22" t="str">
        <x:v>13.08</x:v>
      </x:c>
      <x:c r="H165" s="24" t="n">
        <x:v>10</x:v>
      </x:c>
      <x:c r="I165" s="26" t="n">
        <x:v>31.6</x:v>
      </x:c>
      <x:c r="J165" s="24" t="n">
        <x:v>131</x:v>
      </x:c>
      <x:c r="K165" s="24" t="n">
        <x:v>307</x:v>
      </x:c>
      <x:c r="L165" s="24" t="n">
        <x:v>473</x:v>
      </x:c>
      <x:c r="M165" s="24" t="n">
        <x:v>785</x:v>
      </x:c>
      <x:c r="N165" s="24" t="n">
        <x:v>8</x:v>
      </x:c>
      <x:c r="O165" s="28" t="str">
        <x:v>Goedert had a TD-heavy 2025 going 60-591-11. The Eagles schemed up red zone touches for him to score as much as he did, but that may not happen in the future. Goedert is set to be a free agent in 2026, but he is unlikely to find a better situation than the Eagles. He will be 31 heading into the 2026 season and may have peaked in terms of his fantasy output.</x:v>
      </x:c>
      <x:c r="P165" s="55" t="str">
        <x:v>https://www.draftsharks.com/fantasy/points-outlook/dallas-goedert/9997</x:v>
      </x:c>
      <x:c r="Q165" s="55" t="str">
        <x:v>https://www.draftsharks.com/img/icons/teams/PHI.svg</x:v>
      </x:c>
    </x:row>
    <x:row r="166" ht="54" customHeight="1">
      <x:c r="A166" s="22" t="str">
        <x:v>Tier 10</x:v>
      </x:c>
      <x:c r="B166" s="24" t="n">
        <x:v>162</x:v>
      </x:c>
      <x:c r="C166" s="22" t="str">
        <x:v>Travis Hunter</x:v>
      </x:c>
      <x:c r="D166" s="22" t="str">
        <x:v>JAC</x:v>
      </x:c>
      <x:c r="E166" s="22" t="str">
        <x:v>WR</x:v>
      </x:c>
      <x:c r="F166" s="22" t="str">
        <x:v>WR68</x:v>
      </x:c>
      <x:c r="G166" s="22" t="str">
        <x:v>11.11</x:v>
      </x:c>
      <x:c r="H166" s="24" t="n">
        <x:v>7</x:v>
      </x:c>
      <x:c r="I166" s="26" t="n">
        <x:v>23.3</x:v>
      </x:c>
      <x:c r="J166" s="24" t="n">
        <x:v>77</x:v>
      </x:c>
      <x:c r="K166" s="24" t="n">
        <x:v>349</x:v>
      </x:c>
      <x:c r="L166" s="24" t="n">
        <x:v>591</x:v>
      </x:c>
      <x:c r="M166" s="24" t="n">
        <x:v>1153</x:v>
      </x:c>
      <x:c r="N166" s="24" t="n">
        <x:v>8</x:v>
      </x:c>
      <x:c r="O166" s="28" t="str">
        <x:v>Just when Hunter finally had his breakout game (8/101/1) against the Rams, he suffered a knee injury in practice that ultimately ended his rookie campaign. That Week 7 game was his only performance with double-digit fantasy points. 37% of Hunter's snaps came as a CB, which will always be a concern. Additionally, the Jaguars traded for (and extended) Jakboi Meyers and also have Brian Thomas Jr. to syphon targets away from Hunter. Volume, usage, and now, injury, are all concerns for Hunter, making him a risk/reward WR3 in his second season.</x:v>
      </x:c>
      <x:c r="P166" s="55" t="str">
        <x:v>https://www.draftsharks.com/fantasy/points-outlook/travis-hunter/35371</x:v>
      </x:c>
      <x:c r="Q166" s="55" t="str">
        <x:v>https://www.draftsharks.com/img/icons/teams/JAC.svg</x:v>
      </x:c>
    </x:row>
    <x:row r="167" ht="54" customHeight="1">
      <x:c r="A167" s="22" t="str">
        <x:v>Tier 10</x:v>
      </x:c>
      <x:c r="B167" s="24" t="n">
        <x:v>163</x:v>
      </x:c>
      <x:c r="C167" s="22" t="str">
        <x:v>Michael Mayer</x:v>
      </x:c>
      <x:c r="D167" s="22" t="str">
        <x:v>LVR</x:v>
      </x:c>
      <x:c r="E167" s="22" t="str">
        <x:v>TE</x:v>
      </x:c>
      <x:c r="F167" s="22" t="str">
        <x:v>TE21</x:v>
      </x:c>
      <x:c r="G167" s="22" t="str">
        <x:v>21.10</x:v>
      </x:c>
      <x:c r="H167" s="24" t="n">
        <x:v>13</x:v>
      </x:c>
      <x:c r="I167" s="26" t="n">
        <x:v>25.1</x:v>
      </x:c>
      <x:c r="J167" s="24" t="n">
        <x:v>73</x:v>
      </x:c>
      <x:c r="K167" s="24" t="n">
        <x:v>303</x:v>
      </x:c>
      <x:c r="L167" s="24" t="n">
        <x:v>491</x:v>
      </x:c>
      <x:c r="M167" s="24" t="n">
        <x:v>909</x:v>
      </x:c>
      <x:c r="N167" s="24" t="n">
        <x:v>8</x:v>
      </x:c>
      <x:c r="O167" s="28" t="str">
        <x:v>Mayer flashed his talent on a poor Raiders offense when Brock Bowers was injured. There's just not projectable fantasy value here, at least for 2026. Mayer is slated for free agency in 2027.</x:v>
      </x:c>
      <x:c r="P167" s="55" t="str">
        <x:v>https://www.draftsharks.com/fantasy/points-outlook/michael-mayer/13571</x:v>
      </x:c>
      <x:c r="Q167" s="55" t="str">
        <x:v>https://www.draftsharks.com/img/icons/teams/LVR.svg</x:v>
      </x:c>
    </x:row>
    <x:row r="168" ht="54" customHeight="1">
      <x:c r="A168" s="22" t="str">
        <x:v>Tier 10</x:v>
      </x:c>
      <x:c r="B168" s="24" t="n">
        <x:v>164</x:v>
      </x:c>
      <x:c r="C168" s="22" t="str">
        <x:v>Elijah Arroyo</x:v>
      </x:c>
      <x:c r="D168" s="22" t="str">
        <x:v>SEA</x:v>
      </x:c>
      <x:c r="E168" s="22" t="str">
        <x:v>TE</x:v>
      </x:c>
      <x:c r="F168" s="22" t="str">
        <x:v>TE22</x:v>
      </x:c>
      <x:c r="G168" s="22" t="str">
        <x:v>21.01</x:v>
      </x:c>
      <x:c r="H168" s="24" t="n">
        <x:v>11</x:v>
      </x:c>
      <x:c r="I168" s="26" t="n">
        <x:v>23.3</x:v>
      </x:c>
      <x:c r="J168" s="24" t="n">
        <x:v>59</x:v>
      </x:c>
      <x:c r="K168" s="24" t="n">
        <x:v>296</x:v>
      </x:c>
      <x:c r="L168" s="24" t="n">
        <x:v>507</x:v>
      </x:c>
      <x:c r="M168" s="24" t="n">
        <x:v>950</x:v>
      </x:c>
      <x:c r="N168" s="24" t="n">
        <x:v>8</x:v>
      </x:c>
      <x:c r="O168" s="28" t="str">
        <x:v>Arroyo had a few flashes in his rookie season, but he was never able to rise past A.J. Barner on the depth chart. Arroyo finished the season at 15-179-1, missing the last few games with a knee injury. Still, at only 23, his athletic upside makes him a dynasty hold.</x:v>
      </x:c>
      <x:c r="P168" s="55" t="str">
        <x:v>https://www.draftsharks.com/fantasy/points-outlook/elijah-arroyo/35366</x:v>
      </x:c>
      <x:c r="Q168" s="55" t="str">
        <x:v>https://www.draftsharks.com/img/icons/teams/SEA.svg</x:v>
      </x:c>
    </x:row>
    <x:row r="169" ht="54" customHeight="1">
      <x:c r="A169" s="22" t="str">
        <x:v>Tier 10</x:v>
      </x:c>
      <x:c r="B169" s="24" t="n">
        <x:v>165</x:v>
      </x:c>
      <x:c r="C169" s="22" t="str">
        <x:v>Travis Kelce</x:v>
      </x:c>
      <x:c r="D169" s="22" t="str">
        <x:v>KC</x:v>
      </x:c>
      <x:c r="E169" s="22" t="str">
        <x:v>TE</x:v>
      </x:c>
      <x:c r="F169" s="22" t="str">
        <x:v>TE23</x:v>
      </x:c>
      <x:c r="G169" s="22" t="str">
        <x:v>12.05</x:v>
      </x:c>
      <x:c r="H169" s="24" t="n">
        <x:v>5</x:v>
      </x:c>
      <x:c r="I169" s="26" t="n">
        <x:v>36.8</x:v>
      </x:c>
      <x:c r="J169" s="24" t="n">
        <x:v>146</x:v>
      </x:c>
      <x:c r="K169" s="24" t="n">
        <x:v>314</x:v>
      </x:c>
      <x:c r="L169" s="24" t="n">
        <x:v>436</x:v>
      </x:c>
      <x:c r="M169" s="24" t="n">
        <x:v>702</x:v>
      </x:c>
      <x:c r="N169" s="24" t="n">
        <x:v>8</x:v>
      </x:c>
      <x:c r="O169" s="28" t="str">
        <x:v>With the Chiefs' offense taking a step back in 2005, Kelce felt the sting. He finished with 73-839-5 on his fantasy season, his lowest reception total since 2015. In March, we learned that he'd return for his 14th season in Kansas City. He's now year-to-year, making him a shaky dynasty asset.</x:v>
      </x:c>
      <x:c r="P169" s="55" t="str">
        <x:v>https://www.draftsharks.com/fantasy/points-outlook/travis-kelce/6709</x:v>
      </x:c>
      <x:c r="Q169" s="55" t="str">
        <x:v>https://www.draftsharks.com/img/icons/teams/KC.svg</x:v>
      </x:c>
    </x:row>
    <x:row r="170" ht="54" customHeight="1">
      <x:c r="A170" s="22" t="str">
        <x:v>Tier 10</x:v>
      </x:c>
      <x:c r="B170" s="24" t="n">
        <x:v>166</x:v>
      </x:c>
      <x:c r="C170" s="22" t="str">
        <x:v>Hunter Henry</x:v>
      </x:c>
      <x:c r="D170" s="22" t="str">
        <x:v>NE</x:v>
      </x:c>
      <x:c r="E170" s="22" t="str">
        <x:v>TE</x:v>
      </x:c>
      <x:c r="F170" s="22" t="str">
        <x:v>TE24</x:v>
      </x:c>
      <x:c r="G170" s="22" t="str">
        <x:v>15.12</x:v>
      </x:c>
      <x:c r="H170" s="24" t="n">
        <x:v>11</x:v>
      </x:c>
      <x:c r="I170" s="26" t="n">
        <x:v>31.7</x:v>
      </x:c>
      <x:c r="J170" s="24" t="n">
        <x:v>123</x:v>
      </x:c>
      <x:c r="K170" s="24" t="n">
        <x:v>299</x:v>
      </x:c>
      <x:c r="L170" s="24" t="n">
        <x:v>460</x:v>
      </x:c>
      <x:c r="M170" s="24" t="n">
        <x:v>762</x:v>
      </x:c>
      <x:c r="N170" s="24" t="n">
        <x:v>7</x:v>
      </x:c>
      <x:c r="O170" s="28" t="str">
        <x:v>Henry went 55-712-7 during the 2025 fantasy season, living on his ability to score TDs. He turns 32 during a contract season in 2026 but remains a short-term streamer.</x:v>
      </x:c>
      <x:c r="P170" s="55" t="str">
        <x:v>https://www.draftsharks.com/fantasy/points-outlook/hunter-henry/7470</x:v>
      </x:c>
      <x:c r="Q170" s="55" t="str">
        <x:v>https://www.draftsharks.com/img/icons/teams/NE.svg</x:v>
      </x:c>
    </x:row>
    <x:row r="171" ht="54" customHeight="1">
      <x:c r="A171" s="22" t="str">
        <x:v>Tier 10</x:v>
      </x:c>
      <x:c r="B171" s="24" t="n">
        <x:v>167</x:v>
      </x:c>
      <x:c r="C171" s="22" t="str">
        <x:v>Ted Hurst</x:v>
      </x:c>
      <x:c r="D171" s="22" t="str">
        <x:v>TB</x:v>
      </x:c>
      <x:c r="E171" s="22" t="str">
        <x:v>WR</x:v>
      </x:c>
      <x:c r="F171" s="22" t="str">
        <x:v>WR69</x:v>
      </x:c>
      <x:c r="G171" s="22" t="str">
        <x:v>16.09</x:v>
      </x:c>
      <x:c r="H171" s="24" t="n">
        <x:v>10</x:v>
      </x:c>
      <x:c r="I171" s="26" t="n">
        <x:v>22.1</x:v>
      </x:c>
      <x:c r="J171" s="24" t="n">
        <x:v>60</x:v>
      </x:c>
      <x:c r="K171" s="24" t="n">
        <x:v>349</x:v>
      </x:c>
      <x:c r="L171" s="24" t="n">
        <x:v>595</x:v>
      </x:c>
      <x:c r="M171" s="24" t="n">
        <x:v>1160</x:v>
      </x:c>
      <x:c r="N171" s="24" t="n">
        <x:v>7</x:v>
      </x:c>
      <x:c r="O171" s="28" t="str">
        <x:v>Hurst has two straight seasons of 960+ receiving yards and 6+ TDs after transferring to Georgia State from Valdosta State. He is a tall, rangy WR whose good hands made him a reliable target throughout the past two seasons. Hurst could be developed into the heir to Mike Evans as the big downfield X, but it may take time before he is ready to contribute.</x:v>
      </x:c>
      <x:c r="P171" s="55" t="str">
        <x:v>https://www.draftsharks.com/fantasy/points-outlook/ted-hurst/35963</x:v>
      </x:c>
      <x:c r="Q171" s="55" t="str">
        <x:v>https://www.draftsharks.com/img/icons/teams/TB.svg</x:v>
      </x:c>
    </x:row>
    <x:row r="172" ht="54" customHeight="1">
      <x:c r="A172" s="22" t="str">
        <x:v>Tier 10</x:v>
      </x:c>
      <x:c r="B172" s="24" t="n">
        <x:v>168</x:v>
      </x:c>
      <x:c r="C172" s="22" t="str">
        <x:v>AJ Barner</x:v>
      </x:c>
      <x:c r="D172" s="22" t="str">
        <x:v>SEA</x:v>
      </x:c>
      <x:c r="E172" s="22" t="str">
        <x:v>TE</x:v>
      </x:c>
      <x:c r="F172" s="22" t="str">
        <x:v>TE25</x:v>
      </x:c>
      <x:c r="G172" s="22" t="str">
        <x:v>12.11</x:v>
      </x:c>
      <x:c r="H172" s="24" t="n">
        <x:v>11</x:v>
      </x:c>
      <x:c r="I172" s="26" t="n">
        <x:v>24.3</x:v>
      </x:c>
      <x:c r="J172" s="24" t="n">
        <x:v>102</x:v>
      </x:c>
      <x:c r="K172" s="24" t="n">
        <x:v>288</x:v>
      </x:c>
      <x:c r="L172" s="24" t="n">
        <x:v>466</x:v>
      </x:c>
      <x:c r="M172" s="24" t="n">
        <x:v>836</x:v>
      </x:c>
      <x:c r="N172" s="24" t="n">
        <x:v>7</x:v>
      </x:c>
      <x:c r="O172" s="28" t="str">
        <x:v>Barner played ahead of rookie Elijah Arroyo in 2025, but the young athlete may pass Barner sooner rather than later. Barner, only 24, should still remain on dynasty rosters while this situation plays out under new OC Brian Fleury.</x:v>
      </x:c>
      <x:c r="P172" s="55" t="str">
        <x:v>https://www.draftsharks.com/fantasy/points-outlook/aj-barner/35009</x:v>
      </x:c>
      <x:c r="Q172" s="55" t="str">
        <x:v>https://www.draftsharks.com/img/icons/teams/SEA.svg</x:v>
      </x:c>
    </x:row>
    <x:row r="173" ht="54" customHeight="1">
      <x:c r="A173" s="22" t="str">
        <x:v>Tier 10</x:v>
      </x:c>
      <x:c r="B173" s="24" t="n">
        <x:v>169</x:v>
      </x:c>
      <x:c r="C173" s="22" t="str">
        <x:v>Gunnar Helm</x:v>
      </x:c>
      <x:c r="D173" s="22" t="str">
        <x:v>TEN</x:v>
      </x:c>
      <x:c r="E173" s="22" t="str">
        <x:v>TE</x:v>
      </x:c>
      <x:c r="F173" s="22" t="str">
        <x:v>TE26</x:v>
      </x:c>
      <x:c r="G173" s="22" t="str">
        <x:v>14.10</x:v>
      </x:c>
      <x:c r="H173" s="24" t="n">
        <x:v>9</x:v>
      </x:c>
      <x:c r="I173" s="26" t="n">
        <x:v>23.9</x:v>
      </x:c>
      <x:c r="J173" s="24" t="n">
        <x:v>94</x:v>
      </x:c>
      <x:c r="K173" s="24" t="n">
        <x:v>287</x:v>
      </x:c>
      <x:c r="L173" s="24" t="n">
        <x:v>465</x:v>
      </x:c>
      <x:c r="M173" s="24" t="n">
        <x:v>833</x:v>
      </x:c>
      <x:c r="N173" s="24" t="n">
        <x:v>7</x:v>
      </x:c>
      <x:c r="O173" s="28" t="str">
        <x:v>Helm flashed at times during his rookie season, though he still sat behind Chig Okonkwo for most of the year. With Okonkwo leaving in free agency, Helm looked to be in a nice spot for spot-start fantasy value in 2026. That still may be the case, but Tennessee added former Giants TE Daniel Bellinger in free agency on a three-year deal with $14 million guaranteed.</x:v>
      </x:c>
      <x:c r="P173" s="55" t="str">
        <x:v>https://www.draftsharks.com/fantasy/points-outlook/gunnar-helm/35365</x:v>
      </x:c>
      <x:c r="Q173" s="55" t="str">
        <x:v>https://www.draftsharks.com/img/icons/teams/TEN.svg</x:v>
      </x:c>
    </x:row>
    <x:row r="174" ht="54" customHeight="1">
      <x:c r="A174" s="22" t="str">
        <x:v>Tier 10</x:v>
      </x:c>
      <x:c r="B174" s="24" t="n">
        <x:v>170</x:v>
      </x:c>
      <x:c r="C174" s="22" t="str">
        <x:v>Chigoziem Okonkwo</x:v>
      </x:c>
      <x:c r="D174" s="22" t="str">
        <x:v>WAS</x:v>
      </x:c>
      <x:c r="E174" s="22" t="str">
        <x:v>TE</x:v>
      </x:c>
      <x:c r="F174" s="22" t="str">
        <x:v>TE27</x:v>
      </x:c>
      <x:c r="G174" s="22" t="str">
        <x:v>13.09</x:v>
      </x:c>
      <x:c r="H174" s="24" t="n">
        <x:v>7</x:v>
      </x:c>
      <x:c r="I174" s="26" t="n">
        <x:v>26.9</x:v>
      </x:c>
      <x:c r="J174" s="24" t="n">
        <x:v>113</x:v>
      </x:c>
      <x:c r="K174" s="24" t="n">
        <x:v>291</x:v>
      </x:c>
      <x:c r="L174" s="24" t="n">
        <x:v>451</x:v>
      </x:c>
      <x:c r="M174" s="24" t="n">
        <x:v>777</x:v>
      </x:c>
      <x:c r="N174" s="24" t="n">
        <x:v>7</x:v>
      </x:c>
      <x:c r="O174" s="28" t="str">
        <x:v>Okonkwo posted five top-12 fantasy finishes in 2025, his final year in Tennessee. He set career highs in targets (79), catches (56) and yards (560) but remained an underwhelming TD producer (2). He also played all 17 games for the fourth straight season. In Washington, he'll have a chance to boost production for an offense that's moving on from Zach Ertz.</x:v>
      </x:c>
      <x:c r="P174" s="55" t="str">
        <x:v>https://www.draftsharks.com/fantasy/points-outlook/chigoziem-okonkwo/12711</x:v>
      </x:c>
      <x:c r="Q174" s="55" t="str">
        <x:v>https://www.draftsharks.com/img/icons/teams/WAS.svg</x:v>
      </x:c>
    </x:row>
    <x:row r="175" ht="54" customHeight="1">
      <x:c r="A175" s="22" t="str">
        <x:v>Tier 10</x:v>
      </x:c>
      <x:c r="B175" s="24" t="n">
        <x:v>171</x:v>
      </x:c>
      <x:c r="C175" s="22" t="str">
        <x:v>Bryce Lance</x:v>
      </x:c>
      <x:c r="D175" s="22" t="str">
        <x:v>NO</x:v>
      </x:c>
      <x:c r="E175" s="22" t="str">
        <x:v>WR</x:v>
      </x:c>
      <x:c r="F175" s="22" t="str">
        <x:v>WR71</x:v>
      </x:c>
      <x:c r="G175" s="22" t="str">
        <x:v>22.11</x:v>
      </x:c>
      <x:c r="H175" s="24" t="n">
        <x:v>8</x:v>
      </x:c>
      <x:c r="I175" s="26" t="n">
        <x:v>24</x:v>
      </x:c>
      <x:c r="J175" s="24" t="n">
        <x:v>54</x:v>
      </x:c>
      <x:c r="K175" s="24" t="n">
        <x:v>353</x:v>
      </x:c>
      <x:c r="L175" s="24" t="n">
        <x:v>592</x:v>
      </x:c>
      <x:c r="M175" s="24" t="n">
        <x:v>1120</x:v>
      </x:c>
      <x:c r="N175" s="24" t="n">
        <x:v>7</x:v>
      </x:c>
      <x:c r="O175" s="28" t="str">
        <x:v>Brother of Trey Lance, Bryce posted two straight 1,000-yard seasons and even caught 17 TDs in 2024. At 6'3, 210 pounds, Lance has the size and leaping ability to dominate at the FCS level. He certainly carries his brother's athleticism, but the level of competition brings major questions. Lance lasted until Day 3, but the Saints are a good spot for him to make the roster. He could ascend to the No. 3 WR behind Chris Olave and Jordyn Tyson, and even replace Tyson while the other rookie recovers from a hamstring injury.</x:v>
      </x:c>
      <x:c r="P175" s="55" t="str">
        <x:v>https://www.draftsharks.com/fantasy/points-outlook/bryce-lance/35960</x:v>
      </x:c>
      <x:c r="Q175" s="55" t="str">
        <x:v>https://www.draftsharks.com/img/icons/teams/NO.svg</x:v>
      </x:c>
    </x:row>
    <x:row r="176" ht="54" customHeight="1">
      <x:c r="A176" s="22" t="str">
        <x:v>Tier 10</x:v>
      </x:c>
      <x:c r="B176" s="24" t="n">
        <x:v>172</x:v>
      </x:c>
      <x:c r="C176" s="22" t="str">
        <x:v>Jayden Higgins</x:v>
      </x:c>
      <x:c r="D176" s="22" t="str">
        <x:v>HOU</x:v>
      </x:c>
      <x:c r="E176" s="22" t="str">
        <x:v>WR</x:v>
      </x:c>
      <x:c r="F176" s="22" t="str">
        <x:v>WR70</x:v>
      </x:c>
      <x:c r="G176" s="22" t="str">
        <x:v>N/A</x:v>
      </x:c>
      <x:c r="H176" s="24" t="n">
        <x:v>8</x:v>
      </x:c>
      <x:c r="I176" s="26" t="n">
        <x:v>23.7</x:v>
      </x:c>
      <x:c r="J176" s="24" t="n">
        <x:v>0</x:v>
      </x:c>
      <x:c r="K176" s="24" t="n">
        <x:v>380</x:v>
      </x:c>
      <x:c r="L176" s="24" t="n">
        <x:v>629</x:v>
      </x:c>
      <x:c r="M176" s="24" t="n">
        <x:v>1127</x:v>
      </x:c>
      <x:c r="N176" s="24" t="n">
        <x:v>7</x:v>
      </x:c>
      <x:c r="O176" s="28" t="str">
        <x:v>Higgins only played 54% of Houston's snaps and averaged a paltry 5.4 PPR points per game in his first nine games, but he lived up to his second-round billing in the second half of the season. From Weeks 10-18, Higgins commanded a 17% target share and averaged 9.5 PPR points per game, 25th among all WRs. He's firmly entrenched as Houston's No. 2 WR heading into his sophomore campaign, making him a solid target in dynasty leagues.</x:v>
      </x:c>
      <x:c r="P176" s="55" t="str">
        <x:v>https://www.draftsharks.com/fantasy/points-outlook/jayden-higgins/35345</x:v>
      </x:c>
      <x:c r="Q176" s="55" t="str">
        <x:v>https://www.draftsharks.com/img/icons/teams/HOU.svg</x:v>
      </x:c>
    </x:row>
    <x:row r="177" ht="54" customHeight="1">
      <x:c r="A177" s="22" t="str">
        <x:v>Tier 10</x:v>
      </x:c>
      <x:c r="B177" s="24" t="n">
        <x:v>173</x:v>
      </x:c>
      <x:c r="C177" s="22" t="str">
        <x:v>Kayshon Boutte</x:v>
      </x:c>
      <x:c r="D177" s="22" t="str">
        <x:v>HOU</x:v>
      </x:c>
      <x:c r="E177" s="22" t="str">
        <x:v>WR</x:v>
      </x:c>
      <x:c r="F177" s="22" t="str">
        <x:v>WR73</x:v>
      </x:c>
      <x:c r="G177" s="22" t="str">
        <x:v>17.07</x:v>
      </x:c>
      <x:c r="H177" s="24" t="n">
        <x:v>8</x:v>
      </x:c>
      <x:c r="I177" s="26" t="n">
        <x:v>24.3</x:v>
      </x:c>
      <x:c r="J177" s="24" t="n">
        <x:v>105</x:v>
      </x:c>
      <x:c r="K177" s="24" t="n">
        <x:v>332</x:v>
      </x:c>
      <x:c r="L177" s="24" t="n">
        <x:v>563</x:v>
      </x:c>
      <x:c r="M177" s="24" t="n">
        <x:v>1061</x:v>
      </x:c>
      <x:c r="N177" s="24" t="n">
        <x:v>7</x:v>
      </x:c>
      <x:c r="O177" s="28" t="str">
        <x:v>Boutte played a ton of snaps in 2025 and flashed some end zone ability. His 33-551-6 stat line was respectable, but Boutte certainly can be upgraded. If he resumes the same role in 2026, Boutte could. be a spot fantasy starter. If the Patriots add competition, 2025 could have been the peak of Boutte's career.</x:v>
      </x:c>
      <x:c r="P177" s="55" t="str">
        <x:v>https://www.draftsharks.com/fantasy/points-outlook/kayshon-boutte/13582</x:v>
      </x:c>
      <x:c r="Q177" s="55" t="str">
        <x:v>https://www.draftsharks.com/img/icons/teams/HOU.svg</x:v>
      </x:c>
    </x:row>
    <x:row r="178" ht="54" customHeight="1">
      <x:c r="A178" s="22" t="str">
        <x:v>Tier 10</x:v>
      </x:c>
      <x:c r="B178" s="24" t="n">
        <x:v>174</x:v>
      </x:c>
      <x:c r="C178" s="22" t="str">
        <x:v>Cyrus Allen</x:v>
      </x:c>
      <x:c r="D178" s="22" t="str">
        <x:v>KC</x:v>
      </x:c>
      <x:c r="E178" s="22" t="str">
        <x:v>WR</x:v>
      </x:c>
      <x:c r="F178" s="22" t="str">
        <x:v>WR72</x:v>
      </x:c>
      <x:c r="G178" s="22" t="str">
        <x:v>16.12</x:v>
      </x:c>
      <x:c r="H178" s="24" t="n">
        <x:v>5</x:v>
      </x:c>
      <x:c r="I178" s="26" t="n">
        <x:v>23.5</x:v>
      </x:c>
      <x:c r="J178" s="24" t="n">
        <x:v>69</x:v>
      </x:c>
      <x:c r="K178" s="24" t="n">
        <x:v>344</x:v>
      </x:c>
      <x:c r="L178" s="24" t="n">
        <x:v>583</x:v>
      </x:c>
      <x:c r="M178" s="24" t="n">
        <x:v>1099</x:v>
      </x:c>
      <x:c r="N178" s="24" t="n">
        <x:v>7</x:v>
      </x:c>
      <x:c r="O178" s="28" t="str">
        <x:v>Allen bounced around in college, from Louisiana Tech to Texas A&amp;M to Cincinnati. He led the Bearcats in receiving this past season, going 51-674-13. A shifty slot WR, Allen can create a mismatch with slow-to-react nickel CBs. Allen offers little ceiling, but he will compete with second-year WR Jalen Royals to make the roster.</x:v>
      </x:c>
      <x:c r="P178" s="55" t="str">
        <x:v>https://www.draftsharks.com/fantasy/points-outlook/cyrus-allen/36031</x:v>
      </x:c>
      <x:c r="Q178" s="55" t="str">
        <x:v>https://www.draftsharks.com/img/icons/teams/KC.svg</x:v>
      </x:c>
    </x:row>
    <x:row r="179" ht="54" customHeight="1">
      <x:c r="A179" s="22" t="str">
        <x:v>Tier 10</x:v>
      </x:c>
      <x:c r="B179" s="24" t="n">
        <x:v>175</x:v>
      </x:c>
      <x:c r="C179" s="22" t="str">
        <x:v>Chris Bell</x:v>
      </x:c>
      <x:c r="D179" s="22" t="str">
        <x:v>MIA</x:v>
      </x:c>
      <x:c r="E179" s="22" t="str">
        <x:v>WR</x:v>
      </x:c>
      <x:c r="F179" s="22" t="str">
        <x:v>WR75</x:v>
      </x:c>
      <x:c r="G179" s="22" t="str">
        <x:v>13.07</x:v>
      </x:c>
      <x:c r="H179" s="24" t="n">
        <x:v>6</x:v>
      </x:c>
      <x:c r="I179" s="26" t="n">
        <x:v>22.2</x:v>
      </x:c>
      <x:c r="J179" s="24" t="n">
        <x:v>80</x:v>
      </x:c>
      <x:c r="K179" s="24" t="n">
        <x:v>336</x:v>
      </x:c>
      <x:c r="L179" s="24" t="n">
        <x:v>569</x:v>
      </x:c>
      <x:c r="M179" s="24" t="n">
        <x:v>1094</x:v>
      </x:c>
      <x:c r="N179" s="24" t="n">
        <x:v>7</x:v>
      </x:c>
      <x:c r="O179" s="28" t="str">
        <x:v>Bell has been at Louisville his entire career and has shown improvement every season over his four years. He is a hefty 220 pounds and can box out defenders to make contested catches. He went 72-917-6 last season, including a dominant 9-136-2 game against Miami. Bell snuck into Day 2, though the Dolphins drafted Caleb Douglas before him. Even so, Bell has more fantasy upside than Douglas.</x:v>
      </x:c>
      <x:c r="P179" s="55" t="str">
        <x:v>https://www.draftsharks.com/fantasy/points-outlook/chris-bell/35952</x:v>
      </x:c>
      <x:c r="Q179" s="55" t="str">
        <x:v>https://www.draftsharks.com/img/icons/teams/MIA.svg</x:v>
      </x:c>
    </x:row>
    <x:row r="180" ht="54" customHeight="1">
      <x:c r="A180" s="22" t="str">
        <x:v>Tier 10</x:v>
      </x:c>
      <x:c r="B180" s="24" t="n">
        <x:v>176</x:v>
      </x:c>
      <x:c r="C180" s="22" t="str">
        <x:v>Troy Franklin</x:v>
      </x:c>
      <x:c r="D180" s="22" t="str">
        <x:v>DEN</x:v>
      </x:c>
      <x:c r="E180" s="22" t="str">
        <x:v>WR</x:v>
      </x:c>
      <x:c r="F180" s="22" t="str">
        <x:v>WR74</x:v>
      </x:c>
      <x:c r="G180" s="22" t="str">
        <x:v>18.02</x:v>
      </x:c>
      <x:c r="H180" s="24" t="n">
        <x:v>10</x:v>
      </x:c>
      <x:c r="I180" s="26" t="n">
        <x:v>23.5</x:v>
      </x:c>
      <x:c r="J180" s="24" t="n">
        <x:v>67</x:v>
      </x:c>
      <x:c r="K180" s="24" t="n">
        <x:v>343</x:v>
      </x:c>
      <x:c r="L180" s="24" t="n">
        <x:v>582</x:v>
      </x:c>
      <x:c r="M180" s="24" t="n">
        <x:v>1113</x:v>
      </x:c>
      <x:c r="N180" s="24" t="n">
        <x:v>7</x:v>
      </x:c>
      <x:c r="O180" s="28" t="str">
        <x:v>Franklin enjoyed a mini breakout in 2025. He tallied 65-709-6 for a high-volume passing game led by Bo Nix. Unfortunately, that momentum was halted after the March trade for Jaylen Waddle. Now, Franklin will battle Pat Bryant for the No. 3 WR role.</x:v>
      </x:c>
      <x:c r="P180" s="55" t="str">
        <x:v>https://www.draftsharks.com/fantasy/points-outlook/troy-franklin/34981</x:v>
      </x:c>
      <x:c r="Q180" s="55" t="str">
        <x:v>https://www.draftsharks.com/img/icons/teams/DEN.svg</x:v>
      </x:c>
    </x:row>
    <x:row r="181" ht="54" customHeight="1">
      <x:c r="A181" s="38" t="str">
        <x:v>Tier 11</x:v>
      </x:c>
      <x:c r="B181" s="39" t="n">
        <x:v>177</x:v>
      </x:c>
      <x:c r="C181" s="38" t="str">
        <x:v>J.K. Dobbins</x:v>
      </x:c>
      <x:c r="D181" s="38" t="str">
        <x:v>DEN</x:v>
      </x:c>
      <x:c r="E181" s="38" t="str">
        <x:v>RB</x:v>
      </x:c>
      <x:c r="F181" s="38" t="str">
        <x:v>RB44</x:v>
      </x:c>
      <x:c r="G181" s="38" t="str">
        <x:v>11.12</x:v>
      </x:c>
      <x:c r="H181" s="39" t="n">
        <x:v>10</x:v>
      </x:c>
      <x:c r="I181" s="40" t="n">
        <x:v>27.7</x:v>
      </x:c>
      <x:c r="J181" s="39" t="n">
        <x:v>161</x:v>
      </x:c>
      <x:c r="K181" s="39" t="n">
        <x:v>243</x:v>
      </x:c>
      <x:c r="L181" s="39" t="n">
        <x:v>361</x:v>
      </x:c>
      <x:c r="M181" s="39" t="n">
        <x:v>606</x:v>
      </x:c>
      <x:c r="N181" s="39" t="n">
        <x:v>7</x:v>
      </x:c>
      <x:c r="O181" s="41" t="str">
        <x:v>2024 marked Dobbins’ return from an Achilles tear. He slowed down after a hot start, ultimately missing four games with an MCL sprain. In Denver, the 26-year-old landed in a fine spot for 2025 opportunity. But he suffered a notable injury again, this time a Lisfranc injury that required surgery. He signed a new deal with the Broncos in March, but durability concerns remain.</x:v>
      </x:c>
      <x:c r="P181" s="54" t="str">
        <x:v>https://www.draftsharks.com/fantasy/points-outlook/j-k-dobbins/10478</x:v>
      </x:c>
      <x:c r="Q181" s="54" t="str">
        <x:v>https://www.draftsharks.com/img/icons/teams/DEN.svg</x:v>
      </x:c>
    </x:row>
    <x:row r="182" ht="54" customHeight="1">
      <x:c r="A182" s="22" t="str">
        <x:v>Tier 11</x:v>
      </x:c>
      <x:c r="B182" s="24" t="n">
        <x:v>178</x:v>
      </x:c>
      <x:c r="C182" s="22" t="str">
        <x:v>Stefon Diggs</x:v>
      </x:c>
      <x:c r="D182" s="22" t="str">
        <x:v>WAS</x:v>
      </x:c>
      <x:c r="E182" s="22" t="str">
        <x:v>WR</x:v>
      </x:c>
      <x:c r="F182" s="22" t="str">
        <x:v>WR76</x:v>
      </x:c>
      <x:c r="G182" s="22" t="str">
        <x:v>14.04</x:v>
      </x:c>
      <x:c r="H182" s="24" t="n">
        <x:v>7</x:v>
      </x:c>
      <x:c r="I182" s="26" t="n">
        <x:v>32.7</x:v>
      </x:c>
      <x:c r="J182" s="24" t="n">
        <x:v>151</x:v>
      </x:c>
      <x:c r="K182" s="24" t="n">
        <x:v>372</x:v>
      </x:c>
      <x:c r="L182" s="24" t="n">
        <x:v>514</x:v>
      </x:c>
      <x:c r="M182" s="24" t="n">
        <x:v>842</x:v>
      </x:c>
      <x:c r="N182" s="24" t="n">
        <x:v>6</x:v>
      </x:c>
      <x:c r="O182" s="28" t="str">
        <x:v>Diggs had a resurgence with the Patriots and Drake Maye in 2025, dropping 85-1013-4 in his age-32 season. But he was released by the team over the winter, as his cap figure and pending legal case sparked the move. He joins the Commanders with a legit shot to be the leader in targets for the teams. Diggs is a short term play for a contending team.</x:v>
      </x:c>
      <x:c r="P182" s="55" t="str">
        <x:v>https://www.draftsharks.com/fantasy/points-outlook/stefon-diggs/7280</x:v>
      </x:c>
      <x:c r="Q182" s="55" t="str">
        <x:v>https://www.draftsharks.com/img/icons/teams/WAS.svg</x:v>
      </x:c>
    </x:row>
    <x:row r="183" ht="54" customHeight="1">
      <x:c r="A183" s="22" t="str">
        <x:v>Tier 11</x:v>
      </x:c>
      <x:c r="B183" s="24" t="n">
        <x:v>179</x:v>
      </x:c>
      <x:c r="C183" s="22" t="str">
        <x:v>Pat Freiermuth</x:v>
      </x:c>
      <x:c r="D183" s="22" t="str">
        <x:v>PIT</x:v>
      </x:c>
      <x:c r="E183" s="22" t="str">
        <x:v>TE</x:v>
      </x:c>
      <x:c r="F183" s="22" t="str">
        <x:v>TE28</x:v>
      </x:c>
      <x:c r="G183" s="22" t="str">
        <x:v>19.05</x:v>
      </x:c>
      <x:c r="H183" s="24" t="n">
        <x:v>9</x:v>
      </x:c>
      <x:c r="I183" s="26" t="n">
        <x:v>27.8</x:v>
      </x:c>
      <x:c r="J183" s="24" t="n">
        <x:v>100</x:v>
      </x:c>
      <x:c r="K183" s="24" t="n">
        <x:v>280</x:v>
      </x:c>
      <x:c r="L183" s="24" t="n">
        <x:v>448</x:v>
      </x:c>
      <x:c r="M183" s="24" t="n">
        <x:v>807</x:v>
      </x:c>
      <x:c r="N183" s="24" t="n">
        <x:v>6</x:v>
      </x:c>
      <x:c r="O183" s="28" t="str">
        <x:v>Freiermuth had an uneven year in 2025 while sharing snaps and targets with Darnell Washington and Jonnu Smith. Freiermuth ended with 38-435-4, good for TE26 in fantasy points per game. There's some hope for a bounce back, as Jonnu Smith left via free agency. Pittsburgh's pass volume should also tick up under new HC Mike McCarthy.</x:v>
      </x:c>
      <x:c r="P183" s="55" t="str">
        <x:v>https://www.draftsharks.com/fantasy/points-outlook/pat-freiermuth/10749</x:v>
      </x:c>
      <x:c r="Q183" s="55" t="str">
        <x:v>https://www.draftsharks.com/img/icons/teams/PIT.svg</x:v>
      </x:c>
    </x:row>
    <x:row r="184" ht="54" customHeight="1">
      <x:c r="A184" s="22" t="str">
        <x:v>Tier 11</x:v>
      </x:c>
      <x:c r="B184" s="24" t="n">
        <x:v>180</x:v>
      </x:c>
      <x:c r="C184" s="22" t="str">
        <x:v>Dalton Schultz</x:v>
      </x:c>
      <x:c r="D184" s="22" t="str">
        <x:v>HOU</x:v>
      </x:c>
      <x:c r="E184" s="22" t="str">
        <x:v>TE</x:v>
      </x:c>
      <x:c r="F184" s="22" t="str">
        <x:v>TE29</x:v>
      </x:c>
      <x:c r="G184" s="22" t="str">
        <x:v>17.03</x:v>
      </x:c>
      <x:c r="H184" s="24" t="n">
        <x:v>8</x:v>
      </x:c>
      <x:c r="I184" s="26" t="n">
        <x:v>30.1</x:v>
      </x:c>
      <x:c r="J184" s="24" t="n">
        <x:v>120</x:v>
      </x:c>
      <x:c r="K184" s="24" t="n">
        <x:v>289</x:v>
      </x:c>
      <x:c r="L184" s="24" t="n">
        <x:v>449</x:v>
      </x:c>
      <x:c r="M184" s="24" t="n">
        <x:v>686</x:v>
      </x:c>
      <x:c r="N184" s="24" t="n">
        <x:v>6</x:v>
      </x:c>
      <x:c r="O184" s="28" t="str">
        <x:v>Schultz had one of his best years in 2026, going 78-704-3 during the fantasy season. He posted the most targets of his career at 106. Schultz is locked into the Texans and QB C.J. Stroud for one more season. He should be a suitable low-end TE1 for 2026, but the future is cloudy beyond that.</x:v>
      </x:c>
      <x:c r="P184" s="55" t="str">
        <x:v>https://www.draftsharks.com/fantasy/points-outlook/dalton-schultz/10059</x:v>
      </x:c>
      <x:c r="Q184" s="55" t="str">
        <x:v>https://www.draftsharks.com/img/icons/teams/HOU.svg</x:v>
      </x:c>
    </x:row>
    <x:row r="185" ht="54" customHeight="1">
      <x:c r="A185" s="22" t="str">
        <x:v>Tier 11</x:v>
      </x:c>
      <x:c r="B185" s="24" t="n">
        <x:v>181</x:v>
      </x:c>
      <x:c r="C185" s="22" t="str">
        <x:v>Malik Washington</x:v>
      </x:c>
      <x:c r="D185" s="22" t="str">
        <x:v>MIA</x:v>
      </x:c>
      <x:c r="E185" s="22" t="str">
        <x:v>WR</x:v>
      </x:c>
      <x:c r="F185" s="22" t="str">
        <x:v>WR77</x:v>
      </x:c>
      <x:c r="G185" s="22" t="str">
        <x:v>17.11</x:v>
      </x:c>
      <x:c r="H185" s="24" t="n">
        <x:v>6</x:v>
      </x:c>
      <x:c r="I185" s="26" t="n">
        <x:v>25.8</x:v>
      </x:c>
      <x:c r="J185" s="24" t="n">
        <x:v>85</x:v>
      </x:c>
      <x:c r="K185" s="24" t="n">
        <x:v>344</x:v>
      </x:c>
      <x:c r="L185" s="24" t="n">
        <x:v>556</x:v>
      </x:c>
      <x:c r="M185" s="24" t="n">
        <x:v>1037</x:v>
      </x:c>
      <x:c r="N185" s="24" t="n">
        <x:v>6</x:v>
      </x:c>
      <x:c r="O185" s="28" t="str">
        <x:v>Washington got a shot to play when Tyreek Hill went down with an injury. He went 46-317-3 in 2025, earning the slot role. With a new head coach next year, Washington's role is unknown, but he is worth keeping on the roster to see how the offseason goes.</x:v>
      </x:c>
      <x:c r="P185" s="55" t="str">
        <x:v>https://www.draftsharks.com/fantasy/points-outlook/malik-washington/35045</x:v>
      </x:c>
      <x:c r="Q185" s="55" t="str">
        <x:v>https://www.draftsharks.com/img/icons/teams/MIA.svg</x:v>
      </x:c>
    </x:row>
    <x:row r="186" ht="54" customHeight="1">
      <x:c r="A186" s="22" t="str">
        <x:v>Tier 11</x:v>
      </x:c>
      <x:c r="B186" s="24" t="n">
        <x:v>182</x:v>
      </x:c>
      <x:c r="C186" s="22" t="str">
        <x:v>Zachariah Branch</x:v>
      </x:c>
      <x:c r="D186" s="22" t="str">
        <x:v>ATL</x:v>
      </x:c>
      <x:c r="E186" s="22" t="str">
        <x:v>WR</x:v>
      </x:c>
      <x:c r="F186" s="22" t="str">
        <x:v>WR79</x:v>
      </x:c>
      <x:c r="G186" s="22" t="str">
        <x:v>13.12</x:v>
      </x:c>
      <x:c r="H186" s="24" t="n">
        <x:v>11</x:v>
      </x:c>
      <x:c r="I186" s="26" t="n">
        <x:v>22.3</x:v>
      </x:c>
      <x:c r="J186" s="24" t="n">
        <x:v>91</x:v>
      </x:c>
      <x:c r="K186" s="24" t="n">
        <x:v>324</x:v>
      </x:c>
      <x:c r="L186" s="24" t="n">
        <x:v>549</x:v>
      </x:c>
      <x:c r="M186" s="24" t="n">
        <x:v>1090</x:v>
      </x:c>
      <x:c r="N186" s="24" t="n">
        <x:v>6</x:v>
      </x:c>
      <x:c r="O186" s="28" t="str">
        <x:v>Branch is an intriguing prospect. The former five-star recruit is a jack-of-all-trades at 5'10, 180 pounds. He flashed at USC but transferred to Georgia to have his best season yet. Branch went 81-811-6 for the Dawgs. He also is one of the best returners in the country. Branch lands on a weak Falcons depth chart where he will serve as an offensive weapon immediately.</x:v>
      </x:c>
      <x:c r="P186" s="55" t="str">
        <x:v>https://www.draftsharks.com/fantasy/points-outlook/zachariah-branch/35993</x:v>
      </x:c>
      <x:c r="Q186" s="55" t="str">
        <x:v>https://www.draftsharks.com/img/icons/teams/ATL.svg</x:v>
      </x:c>
    </x:row>
    <x:row r="187" ht="54" customHeight="1">
      <x:c r="A187" s="22" t="str">
        <x:v>Tier 11</x:v>
      </x:c>
      <x:c r="B187" s="24" t="n">
        <x:v>183</x:v>
      </x:c>
      <x:c r="C187" s="22" t="str">
        <x:v>J.J. McCarthy</x:v>
      </x:c>
      <x:c r="D187" s="22" t="str">
        <x:v>MIN</x:v>
      </x:c>
      <x:c r="E187" s="22" t="str">
        <x:v>QB</x:v>
      </x:c>
      <x:c r="F187" s="22" t="str">
        <x:v>QB32</x:v>
      </x:c>
      <x:c r="G187" s="22" t="str">
        <x:v>17.06</x:v>
      </x:c>
      <x:c r="H187" s="24" t="n">
        <x:v>6</x:v>
      </x:c>
      <x:c r="I187" s="26" t="n">
        <x:v>23.6</x:v>
      </x:c>
      <x:c r="J187" s="24" t="n">
        <x:v>33</x:v>
      </x:c>
      <x:c r="K187" s="24" t="n">
        <x:v>496</x:v>
      </x:c>
      <x:c r="L187" s="24" t="n">
        <x:v>838</x:v>
      </x:c>
      <x:c r="M187" s="24" t="n">
        <x:v>1618</x:v>
      </x:c>
      <x:c r="N187" s="24" t="n">
        <x:v>6</x:v>
      </x:c>
      <x:c r="O187" s="28" t="str">
        <x:v>McCarthy wasn’t asked to carry a Michigan squad led by a strong defense and run game. Still, the two-year starter flashed a power arm and the ability to execute pro-style concepts under HC Jim Harbaugh. 2024 was a developmental year on IR, while the 22-year-old performed as a below-average starter in a limited '25 sample. There is a chance we don't see McCarthy as a consistent starting QB again in his career.</x:v>
      </x:c>
      <x:c r="P187" s="55" t="str">
        <x:v>https://www.draftsharks.com/fantasy/points-outlook/j-j-mccarthy/34985</x:v>
      </x:c>
      <x:c r="Q187" s="55" t="str">
        <x:v>https://www.draftsharks.com/img/icons/teams/MIN.svg</x:v>
      </x:c>
    </x:row>
    <x:row r="188" ht="54" customHeight="1">
      <x:c r="A188" s="22" t="str">
        <x:v>Tier 11</x:v>
      </x:c>
      <x:c r="B188" s="24" t="n">
        <x:v>184</x:v>
      </x:c>
      <x:c r="C188" s="22" t="str">
        <x:v>Chris Brazzell II</x:v>
      </x:c>
      <x:c r="D188" s="22" t="str">
        <x:v>CAR</x:v>
      </x:c>
      <x:c r="E188" s="22" t="str">
        <x:v>WR</x:v>
      </x:c>
      <x:c r="F188" s="22" t="str">
        <x:v>WR78</x:v>
      </x:c>
      <x:c r="G188" s="22" t="str">
        <x:v>18.12</x:v>
      </x:c>
      <x:c r="H188" s="24" t="n">
        <x:v>5</x:v>
      </x:c>
      <x:c r="I188" s="26" t="n">
        <x:v>22.8</x:v>
      </x:c>
      <x:c r="J188" s="24" t="n">
        <x:v>0</x:v>
      </x:c>
      <x:c r="K188" s="24" t="n">
        <x:v>350</x:v>
      </x:c>
      <x:c r="L188" s="24" t="n">
        <x:v>610</x:v>
      </x:c>
      <x:c r="M188" s="24" t="n">
        <x:v>1181</x:v>
      </x:c>
      <x:c r="N188" s="24" t="n">
        <x:v>6</x:v>
      </x:c>
      <x:c r="O188" s="28" t="str">
        <x:v>Brazzell tore his LCL in training camp and will miss his entire rookie season. That sets Brazzell back from making an NFL impact.</x:v>
      </x:c>
      <x:c r="P188" s="55" t="str">
        <x:v>https://www.draftsharks.com/fantasy/points-outlook/chris-brazzell-ii/35956</x:v>
      </x:c>
      <x:c r="Q188" s="55" t="str">
        <x:v>https://www.draftsharks.com/img/icons/teams/CAR.svg</x:v>
      </x:c>
    </x:row>
    <x:row r="189" ht="54" customHeight="1">
      <x:c r="A189" s="22" t="str">
        <x:v>Tier 11</x:v>
      </x:c>
      <x:c r="B189" s="24" t="n">
        <x:v>185</x:v>
      </x:c>
      <x:c r="C189" s="22" t="str">
        <x:v>Tre Tucker</x:v>
      </x:c>
      <x:c r="D189" s="22" t="str">
        <x:v>LVR</x:v>
      </x:c>
      <x:c r="E189" s="22" t="str">
        <x:v>WR</x:v>
      </x:c>
      <x:c r="F189" s="22" t="str">
        <x:v>WR80</x:v>
      </x:c>
      <x:c r="G189" s="22" t="str">
        <x:v>18.09</x:v>
      </x:c>
      <x:c r="H189" s="24" t="n">
        <x:v>13</x:v>
      </x:c>
      <x:c r="I189" s="26" t="n">
        <x:v>25.4</x:v>
      </x:c>
      <x:c r="J189" s="24" t="n">
        <x:v>124</x:v>
      </x:c>
      <x:c r="K189" s="24" t="n">
        <x:v>333</x:v>
      </x:c>
      <x:c r="L189" s="24" t="n">
        <x:v>534</x:v>
      </x:c>
      <x:c r="M189" s="24" t="n">
        <x:v>971</x:v>
      </x:c>
      <x:c r="N189" s="24" t="n">
        <x:v>6</x:v>
      </x:c>
      <x:c r="O189" s="28" t="str">
        <x:v>Tucker broke out in his third season going 57-696-5. Tucker's 2025 was an improvement in catches, yardage and TDs from 2024. His deep speed made him a downfield option working from the slot. He will have to fend off WRs like Jack Bech and possibly new additions in 2026, but Tucker is a young dynasty stash.</x:v>
      </x:c>
      <x:c r="P189" s="55" t="str">
        <x:v>https://www.draftsharks.com/fantasy/points-outlook/tre-tucker/13739</x:v>
      </x:c>
      <x:c r="Q189" s="55" t="str">
        <x:v>https://www.draftsharks.com/img/icons/teams/LVR.svg</x:v>
      </x:c>
    </x:row>
    <x:row r="190" ht="54" customHeight="1">
      <x:c r="A190" s="22" t="str">
        <x:v>Tier 11</x:v>
      </x:c>
      <x:c r="B190" s="24" t="n">
        <x:v>186</x:v>
      </x:c>
      <x:c r="C190" s="22" t="str">
        <x:v>Jacoby Brissett</x:v>
      </x:c>
      <x:c r="D190" s="22" t="str">
        <x:v>ARI</x:v>
      </x:c>
      <x:c r="E190" s="22" t="str">
        <x:v>QB</x:v>
      </x:c>
      <x:c r="F190" s="22" t="str">
        <x:v>QB33</x:v>
      </x:c>
      <x:c r="G190" s="22" t="str">
        <x:v>14.06</x:v>
      </x:c>
      <x:c r="H190" s="24" t="n">
        <x:v>14</x:v>
      </x:c>
      <x:c r="I190" s="26" t="n">
        <x:v>33.7</x:v>
      </x:c>
      <x:c r="J190" s="24" t="n">
        <x:v>204</x:v>
      </x:c>
      <x:c r="K190" s="24" t="n">
        <x:v>545</x:v>
      </x:c>
      <x:c r="L190" s="24" t="n">
        <x:v>710</x:v>
      </x:c>
      <x:c r="M190" s="24" t="n">
        <x:v>974</x:v>
      </x:c>
      <x:c r="N190" s="24" t="n">
        <x:v>6</x:v>
      </x:c>
      <x:c r="O190" s="28" t="str">
        <x:v>Brissett isn't a long-term solution, but his play down the stretch in 2025 could get him a starting opportunity to open 2026. The veteran turned 33 in December.</x:v>
      </x:c>
      <x:c r="P190" s="55" t="str">
        <x:v>https://www.draftsharks.com/fantasy/points-outlook/jacoby-brissett/7555</x:v>
      </x:c>
      <x:c r="Q190" s="55" t="str">
        <x:v>https://www.draftsharks.com/img/icons/teams/ARI.svg</x:v>
      </x:c>
    </x:row>
    <x:row r="191" ht="54" customHeight="1">
      <x:c r="A191" s="22" t="str">
        <x:v>Tier 11</x:v>
      </x:c>
      <x:c r="B191" s="24" t="n">
        <x:v>187</x:v>
      </x:c>
      <x:c r="C191" s="22" t="str">
        <x:v>Jerry Jeudy</x:v>
      </x:c>
      <x:c r="D191" s="22" t="str">
        <x:v>CLE</x:v>
      </x:c>
      <x:c r="E191" s="22" t="str">
        <x:v>WR</x:v>
      </x:c>
      <x:c r="F191" s="22" t="str">
        <x:v>WR82</x:v>
      </x:c>
      <x:c r="G191" s="22" t="str">
        <x:v>17.10</x:v>
      </x:c>
      <x:c r="H191" s="24" t="n">
        <x:v>11</x:v>
      </x:c>
      <x:c r="I191" s="26" t="n">
        <x:v>27.3</x:v>
      </x:c>
      <x:c r="J191" s="24" t="n">
        <x:v>110</x:v>
      </x:c>
      <x:c r="K191" s="24" t="n">
        <x:v>356</x:v>
      </x:c>
      <x:c r="L191" s="24" t="n">
        <x:v>547</x:v>
      </x:c>
      <x:c r="M191" s="24" t="n">
        <x:v>899</x:v>
      </x:c>
      <x:c r="N191" s="24" t="n">
        <x:v>6</x:v>
      </x:c>
      <x:c r="O191" s="28" t="str">
        <x:v>Jeudy struggled to make an impact amidst the terrible Browns' QBs in 2025. He went 50-602-2 in 2025 and didn't look particularly sharp. A new offense (and potentially QB) could help Jeudy get back to contributing for fantasy teams, but the days of him being a top dynasty option are over.</x:v>
      </x:c>
      <x:c r="P191" s="55" t="str">
        <x:v>https://www.draftsharks.com/fantasy/points-outlook/jerry-jeudy/10598</x:v>
      </x:c>
      <x:c r="Q191" s="55" t="str">
        <x:v>https://www.draftsharks.com/img/icons/teams/CLE.svg</x:v>
      </x:c>
    </x:row>
    <x:row r="192" ht="54" customHeight="1">
      <x:c r="A192" s="22" t="str">
        <x:v>Tier 11</x:v>
      </x:c>
      <x:c r="B192" s="24" t="n">
        <x:v>188</x:v>
      </x:c>
      <x:c r="C192" s="22" t="str">
        <x:v>Ryan Flournoy</x:v>
      </x:c>
      <x:c r="D192" s="22" t="str">
        <x:v>DAL</x:v>
      </x:c>
      <x:c r="E192" s="22" t="str">
        <x:v>WR</x:v>
      </x:c>
      <x:c r="F192" s="22" t="str">
        <x:v>WR81</x:v>
      </x:c>
      <x:c r="G192" s="22" t="str">
        <x:v>20.03</x:v>
      </x:c>
      <x:c r="H192" s="24" t="n">
        <x:v>14</x:v>
      </x:c>
      <x:c r="I192" s="26" t="n">
        <x:v>26.8</x:v>
      </x:c>
      <x:c r="J192" s="24" t="n">
        <x:v>93</x:v>
      </x:c>
      <x:c r="K192" s="24" t="n">
        <x:v>351</x:v>
      </x:c>
      <x:c r="L192" s="24" t="n">
        <x:v>552</x:v>
      </x:c>
      <x:c r="M192" s="24" t="n">
        <x:v>953</x:v>
      </x:c>
      <x:c r="N192" s="24" t="n">
        <x:v>6</x:v>
      </x:c>
      <x:c r="O192" s="28" t="str">
        <x:v>An AC Joint sprain to CeeDee Lamb caused Flournoy to get some playing time and take advnatage. He ended 2025 going 40-475-5, but flashed great hands and route running. He should stick on the Cowboys roster and could be among the top three WRs on the team in 2026 and beyond.</x:v>
      </x:c>
      <x:c r="P192" s="55" t="str">
        <x:v>https://www.draftsharks.com/fantasy/points-outlook/ryan-flournoy/35132</x:v>
      </x:c>
      <x:c r="Q192" s="55" t="str">
        <x:v>https://www.draftsharks.com/img/icons/teams/DAL.svg</x:v>
      </x:c>
    </x:row>
    <x:row r="193" ht="54" customHeight="1">
      <x:c r="A193" s="22" t="str">
        <x:v>Tier 11</x:v>
      </x:c>
      <x:c r="B193" s="24" t="n">
        <x:v>189</x:v>
      </x:c>
      <x:c r="C193" s="22" t="str">
        <x:v>Jack Bech</x:v>
      </x:c>
      <x:c r="D193" s="22" t="str">
        <x:v>LVR</x:v>
      </x:c>
      <x:c r="E193" s="22" t="str">
        <x:v>WR</x:v>
      </x:c>
      <x:c r="F193" s="22" t="str">
        <x:v>WR83</x:v>
      </x:c>
      <x:c r="G193" s="22" t="str">
        <x:v>21.03</x:v>
      </x:c>
      <x:c r="H193" s="24" t="n">
        <x:v>13</x:v>
      </x:c>
      <x:c r="I193" s="26" t="n">
        <x:v>23.7</x:v>
      </x:c>
      <x:c r="J193" s="24" t="n">
        <x:v>70</x:v>
      </x:c>
      <x:c r="K193" s="24" t="n">
        <x:v>338</x:v>
      </x:c>
      <x:c r="L193" s="24" t="n">
        <x:v>563</x:v>
      </x:c>
      <x:c r="M193" s="24" t="n">
        <x:v>1045</x:v>
      </x:c>
      <x:c r="N193" s="24" t="n">
        <x:v>6</x:v>
      </x:c>
      <x:c r="O193" s="28" t="str">
        <x:v>Bech disappointed as a rookie, especially considering the poor WR depth chart for the Raiders. He went 20-224-0 in 2025 and will be paired with a. new coaching staff in 2026. Perhaps Bech can still develop and earn the slot job next season with a rookie QB, so he is worth stashing.</x:v>
      </x:c>
      <x:c r="P193" s="55" t="str">
        <x:v>https://www.draftsharks.com/fantasy/points-outlook/jack-bech/35352</x:v>
      </x:c>
      <x:c r="Q193" s="55" t="str">
        <x:v>https://www.draftsharks.com/img/icons/teams/LVR.svg</x:v>
      </x:c>
    </x:row>
    <x:row r="194" ht="54" customHeight="1">
      <x:c r="A194" s="22" t="str">
        <x:v>Tier 11</x:v>
      </x:c>
      <x:c r="B194" s="24" t="n">
        <x:v>190</x:v>
      </x:c>
      <x:c r="C194" s="22" t="str">
        <x:v>Elic Ayomanor</x:v>
      </x:c>
      <x:c r="D194" s="22" t="str">
        <x:v>TEN</x:v>
      </x:c>
      <x:c r="E194" s="22" t="str">
        <x:v>WR</x:v>
      </x:c>
      <x:c r="F194" s="22" t="str">
        <x:v>WR84</x:v>
      </x:c>
      <x:c r="G194" s="22" t="str">
        <x:v>20.12</x:v>
      </x:c>
      <x:c r="H194" s="24" t="n">
        <x:v>9</x:v>
      </x:c>
      <x:c r="I194" s="26" t="n">
        <x:v>23.2</x:v>
      </x:c>
      <x:c r="J194" s="24" t="n">
        <x:v>57</x:v>
      </x:c>
      <x:c r="K194" s="24" t="n">
        <x:v>334</x:v>
      </x:c>
      <x:c r="L194" s="24" t="n">
        <x:v>566</x:v>
      </x:c>
      <x:c r="M194" s="24" t="n">
        <x:v>1082</x:v>
      </x:c>
      <x:c r="N194" s="24" t="n">
        <x:v>6</x:v>
      </x:c>
      <x:c r="O194" s="28" t="str">
        <x:v>Ayomanor flashed a bit as a rookie in 2025, despite a down year for the Titans' offense. He went 41-515-4 and took over Calvin Ridley's role after Ridley went on IR. The Titans added Wan'Dale Robinson in free agency, and they may invest an early pick on a WR in the draft.</x:v>
      </x:c>
      <x:c r="P194" s="55" t="str">
        <x:v>https://www.draftsharks.com/fantasy/points-outlook/elic-ayomanor/35338</x:v>
      </x:c>
      <x:c r="Q194" s="55" t="str">
        <x:v>https://www.draftsharks.com/img/icons/teams/TEN.svg</x:v>
      </x:c>
    </x:row>
    <x:row r="195" ht="54" customHeight="1">
      <x:c r="A195" s="22" t="str">
        <x:v>Tier 11</x:v>
      </x:c>
      <x:c r="B195" s="24" t="n">
        <x:v>191</x:v>
      </x:c>
      <x:c r="C195" s="22" t="str">
        <x:v>Elijah Sarratt</x:v>
      </x:c>
      <x:c r="D195" s="22" t="str">
        <x:v>BAL</x:v>
      </x:c>
      <x:c r="E195" s="22" t="str">
        <x:v>WR</x:v>
      </x:c>
      <x:c r="F195" s="22" t="str">
        <x:v>WR85</x:v>
      </x:c>
      <x:c r="G195" s="22" t="str">
        <x:v>14.03</x:v>
      </x:c>
      <x:c r="H195" s="24" t="n">
        <x:v>13</x:v>
      </x:c>
      <x:c r="I195" s="26" t="n">
        <x:v>23.3</x:v>
      </x:c>
      <x:c r="J195" s="24" t="n">
        <x:v>65</x:v>
      </x:c>
      <x:c r="K195" s="24" t="n">
        <x:v>330</x:v>
      </x:c>
      <x:c r="L195" s="24" t="n">
        <x:v>559</x:v>
      </x:c>
      <x:c r="M195" s="24" t="n">
        <x:v>1070</x:v>
      </x:c>
      <x:c r="N195" s="24" t="n">
        <x:v>5</x:v>
      </x:c>
      <x:c r="O195" s="28" t="str">
        <x:v>Sarratt flashed in 2024 going 53-957-8. He missed a few games due to a hamstring injury, but he did score 13 TDs in 2025 with Fernando Mendoza at QB. Sarratt has high-end size at 6'2, 213 pounds. His high pointing is among the best in the class. The Ravens drafted WR Ja'Kobi Lane over Sarratt, but they will likely compete for targets as rookies.</x:v>
      </x:c>
      <x:c r="P195" s="55" t="str">
        <x:v>https://www.draftsharks.com/fantasy/points-outlook/elijah-sarratt/35954</x:v>
      </x:c>
      <x:c r="Q195" s="55" t="str">
        <x:v>https://www.draftsharks.com/img/icons/teams/BAL.svg</x:v>
      </x:c>
    </x:row>
    <x:row r="196" ht="54" customHeight="1">
      <x:c r="A196" s="22" t="str">
        <x:v>Tier 11</x:v>
      </x:c>
      <x:c r="B196" s="24" t="n">
        <x:v>192</x:v>
      </x:c>
      <x:c r="C196" s="22" t="str">
        <x:v>Chris Rodriguez</x:v>
      </x:c>
      <x:c r="D196" s="22" t="str">
        <x:v>JAC</x:v>
      </x:c>
      <x:c r="E196" s="22" t="str">
        <x:v>RB</x:v>
      </x:c>
      <x:c r="F196" s="22" t="str">
        <x:v>RB45</x:v>
      </x:c>
      <x:c r="G196" s="22" t="str">
        <x:v>15.06</x:v>
      </x:c>
      <x:c r="H196" s="24" t="n">
        <x:v>7</x:v>
      </x:c>
      <x:c r="I196" s="26" t="n">
        <x:v>25.9</x:v>
      </x:c>
      <x:c r="J196" s="24" t="n">
        <x:v>104</x:v>
      </x:c>
      <x:c r="K196" s="24" t="n">
        <x:v>244</x:v>
      </x:c>
      <x:c r="L196" s="24" t="n">
        <x:v>374</x:v>
      </x:c>
      <x:c r="M196" s="24" t="n">
        <x:v>630</x:v>
      </x:c>
      <x:c r="N196" s="24" t="n">
        <x:v>5</x:v>
      </x:c>
      <x:c r="O196" s="28" t="str">
        <x:v>Rodriguez gained a short-term value boost after the August trade of Brian Robinson -- and the September Achilles injury to Austin Ekeler. Across 12 games, he notched 500 yards and 6 TDs on 112 attempts. In March, the Jags signed him to a two-year deal with $6.2 million in guarantees. The contract suggests he'll have a chance to carve out a part-time role alongside Bhayshul Tuten.</x:v>
      </x:c>
      <x:c r="P196" s="55" t="str">
        <x:v>https://www.draftsharks.com/fantasy/points-outlook/chris-rodriguez/13677</x:v>
      </x:c>
      <x:c r="Q196" s="55" t="str">
        <x:v>https://www.draftsharks.com/img/icons/teams/JAC.svg</x:v>
      </x:c>
    </x:row>
    <x:row r="197" ht="54" customHeight="1">
      <x:c r="A197" s="22" t="str">
        <x:v>Tier 11</x:v>
      </x:c>
      <x:c r="B197" s="24" t="n">
        <x:v>193</x:v>
      </x:c>
      <x:c r="C197" s="22" t="str">
        <x:v>Jauan Jennings</x:v>
      </x:c>
      <x:c r="D197" s="22" t="str">
        <x:v>MIN</x:v>
      </x:c>
      <x:c r="E197" s="22" t="str">
        <x:v>WR</x:v>
      </x:c>
      <x:c r="F197" s="22" t="str">
        <x:v>WR87</x:v>
      </x:c>
      <x:c r="G197" s="22" t="str">
        <x:v>17.02</x:v>
      </x:c>
      <x:c r="H197" s="24" t="n">
        <x:v>6</x:v>
      </x:c>
      <x:c r="I197" s="26" t="n">
        <x:v>29.1</x:v>
      </x:c>
      <x:c r="J197" s="24" t="n">
        <x:v>106</x:v>
      </x:c>
      <x:c r="K197" s="24" t="n">
        <x:v>344</x:v>
      </x:c>
      <x:c r="L197" s="24" t="n">
        <x:v>539</x:v>
      </x:c>
      <x:c r="M197" s="24" t="n">
        <x:v>911</x:v>
      </x:c>
      <x:c r="N197" s="24" t="n">
        <x:v>5</x:v>
      </x:c>
      <x:c r="O197" s="28" t="str">
        <x:v>Jennings seized the opportunity with Brandon Aiyuk out all of last season and Ricky Pearsall dealing with injuries. The veteran finished as the WR34 in PPR points per game. We'll see where he ends up in free agency.</x:v>
      </x:c>
      <x:c r="P197" s="55" t="str">
        <x:v>https://www.draftsharks.com/fantasy/points-outlook/jauan-jennings/12430</x:v>
      </x:c>
      <x:c r="Q197" s="55" t="str">
        <x:v>https://www.draftsharks.com/img/icons/teams/MIN.svg</x:v>
      </x:c>
    </x:row>
    <x:row r="198" ht="54" customHeight="1">
      <x:c r="A198" s="22" t="str">
        <x:v>Tier 11</x:v>
      </x:c>
      <x:c r="B198" s="24" t="n">
        <x:v>194</x:v>
      </x:c>
      <x:c r="C198" s="22" t="str">
        <x:v>Cade Otton</x:v>
      </x:c>
      <x:c r="D198" s="22" t="str">
        <x:v>TB</x:v>
      </x:c>
      <x:c r="E198" s="22" t="str">
        <x:v>TE</x:v>
      </x:c>
      <x:c r="F198" s="22" t="str">
        <x:v>TE30</x:v>
      </x:c>
      <x:c r="G198" s="22" t="str">
        <x:v>18.07</x:v>
      </x:c>
      <x:c r="H198" s="24" t="n">
        <x:v>10</x:v>
      </x:c>
      <x:c r="I198" s="26" t="n">
        <x:v>27.3</x:v>
      </x:c>
      <x:c r="J198" s="24" t="n">
        <x:v>106</x:v>
      </x:c>
      <x:c r="K198" s="24" t="n">
        <x:v>272</x:v>
      </x:c>
      <x:c r="L198" s="24" t="n">
        <x:v>421</x:v>
      </x:c>
      <x:c r="M198" s="24" t="n">
        <x:v>725</x:v>
      </x:c>
      <x:c r="N198" s="24" t="n">
        <x:v>5</x:v>
      </x:c>
      <x:c r="O198" s="28" t="str">
        <x:v>Otton finished at TE29 in PPR points per game last season. The team showed they valued him with a new three-year deal worth $20 million guaranteed, but that doesn't bolster his fantasy prospects. The 27-year-old remains a low-ceiling dynasty asset.</x:v>
      </x:c>
      <x:c r="P198" s="55" t="str">
        <x:v>https://www.draftsharks.com/fantasy/points-outlook/cade-otton/12705</x:v>
      </x:c>
      <x:c r="Q198" s="55" t="str">
        <x:v>https://www.draftsharks.com/img/icons/teams/TB.svg</x:v>
      </x:c>
    </x:row>
    <x:row r="199" ht="54" customHeight="1">
      <x:c r="A199" s="22" t="str">
        <x:v>Tier 11</x:v>
      </x:c>
      <x:c r="B199" s="24" t="n">
        <x:v>195</x:v>
      </x:c>
      <x:c r="C199" s="22" t="str">
        <x:v>Dontayvion Wicks</x:v>
      </x:c>
      <x:c r="D199" s="22" t="str">
        <x:v>PHI</x:v>
      </x:c>
      <x:c r="E199" s="22" t="str">
        <x:v>WR</x:v>
      </x:c>
      <x:c r="F199" s="22" t="str">
        <x:v>WR86</x:v>
      </x:c>
      <x:c r="G199" s="22" t="str">
        <x:v>19.12</x:v>
      </x:c>
      <x:c r="H199" s="24" t="n">
        <x:v>10</x:v>
      </x:c>
      <x:c r="I199" s="26" t="n">
        <x:v>25.2</x:v>
      </x:c>
      <x:c r="J199" s="24" t="n">
        <x:v>95</x:v>
      </x:c>
      <x:c r="K199" s="24" t="n">
        <x:v>321</x:v>
      </x:c>
      <x:c r="L199" s="24" t="n">
        <x:v>549</x:v>
      </x:c>
      <x:c r="M199" s="24" t="n">
        <x:v>998</x:v>
      </x:c>
      <x:c r="N199" s="24" t="n">
        <x:v>5</x:v>
      </x:c>
      <x:c r="O199" s="28" t="str">
        <x:v>Wicks continued flashing talent in 2025, but he still remains stuck ina. crowded situation for the Packers. Wicks 6-94-2 game in November against the Lions shows his upside, but he may need to leave Green Bay, but he won't be a free agent until after 2026.</x:v>
      </x:c>
      <x:c r="P199" s="55" t="str">
        <x:v>https://www.draftsharks.com/fantasy/points-outlook/dontayvion-wicks/13562</x:v>
      </x:c>
      <x:c r="Q199" s="55" t="str">
        <x:v>https://www.draftsharks.com/img/icons/teams/PHI.svg</x:v>
      </x:c>
    </x:row>
    <x:row r="200" ht="54" customHeight="1">
      <x:c r="A200" s="22" t="str">
        <x:v>Tier 11</x:v>
      </x:c>
      <x:c r="B200" s="24" t="n">
        <x:v>196</x:v>
      </x:c>
      <x:c r="C200" s="22" t="str">
        <x:v>T.J. Hockenson</x:v>
      </x:c>
      <x:c r="D200" s="22" t="str">
        <x:v>MIN</x:v>
      </x:c>
      <x:c r="E200" s="22" t="str">
        <x:v>TE</x:v>
      </x:c>
      <x:c r="F200" s="22" t="str">
        <x:v>TE31</x:v>
      </x:c>
      <x:c r="G200" s="22" t="str">
        <x:v>14.05</x:v>
      </x:c>
      <x:c r="H200" s="24" t="n">
        <x:v>6</x:v>
      </x:c>
      <x:c r="I200" s="26" t="n">
        <x:v>29.1</x:v>
      </x:c>
      <x:c r="J200" s="24" t="n">
        <x:v>116</x:v>
      </x:c>
      <x:c r="K200" s="24" t="n">
        <x:v>269</x:v>
      </x:c>
      <x:c r="L200" s="24" t="n">
        <x:v>419</x:v>
      </x:c>
      <x:c r="M200" s="24" t="n">
        <x:v>674</x:v>
      </x:c>
      <x:c r="N200" s="24" t="n">
        <x:v>5</x:v>
      </x:c>
      <x:c r="O200" s="28" t="str">
        <x:v>Hockenson's best days are behind him as he heads into his age-29 season. The Vikings at least added talent at QB, signing Kyler Murray after enduring a brutal 2025 under J.J. McCarthy.</x:v>
      </x:c>
      <x:c r="P200" s="55" t="str">
        <x:v>https://www.draftsharks.com/fantasy/points-outlook/t-j-hockenson/10223</x:v>
      </x:c>
      <x:c r="Q200" s="55" t="str">
        <x:v>https://www.draftsharks.com/img/icons/teams/MIN.svg</x:v>
      </x:c>
    </x:row>
    <x:row r="201" ht="54" customHeight="1">
      <x:c r="A201" s="22" t="str">
        <x:v>Tier 11</x:v>
      </x:c>
      <x:c r="B201" s="24" t="n">
        <x:v>197</x:v>
      </x:c>
      <x:c r="C201" s="22" t="str">
        <x:v>Aaron Jones</x:v>
      </x:c>
      <x:c r="D201" s="22" t="str">
        <x:v>MIN</x:v>
      </x:c>
      <x:c r="E201" s="22" t="str">
        <x:v>RB</x:v>
      </x:c>
      <x:c r="F201" s="22" t="str">
        <x:v>RB46</x:v>
      </x:c>
      <x:c r="G201" s="22" t="str">
        <x:v>15.07</x:v>
      </x:c>
      <x:c r="H201" s="24" t="n">
        <x:v>6</x:v>
      </x:c>
      <x:c r="I201" s="26" t="n">
        <x:v>31.7</x:v>
      </x:c>
      <x:c r="J201" s="24" t="n">
        <x:v>124</x:v>
      </x:c>
      <x:c r="K201" s="24" t="n">
        <x:v>243</x:v>
      </x:c>
      <x:c r="L201" s="24" t="n">
        <x:v>334</x:v>
      </x:c>
      <x:c r="M201" s="24" t="n">
        <x:v>589</x:v>
      </x:c>
      <x:c r="N201" s="24" t="n">
        <x:v>5</x:v>
      </x:c>
      <x:c r="O201" s="28" t="str">
        <x:v>Jones battled through injuries to play all 17 games for the Vikings in 2024, while he set a career-high with 1,138 rushing yards. A predictable decline swopped in for 2025, as Jones again faced injuries -- plus poor QB play. He'll turn 32 next season and remains under contract for one more year.</x:v>
      </x:c>
      <x:c r="P201" s="55" t="str">
        <x:v>https://www.draftsharks.com/fantasy/points-outlook/aaron-jones/9550</x:v>
      </x:c>
      <x:c r="Q201" s="55" t="str">
        <x:v>https://www.draftsharks.com/img/icons/teams/MIN.svg</x:v>
      </x:c>
    </x:row>
    <x:row r="202" ht="54" customHeight="1">
      <x:c r="A202" s="22" t="str">
        <x:v>Tier 11</x:v>
      </x:c>
      <x:c r="B202" s="24" t="n">
        <x:v>198</x:v>
      </x:c>
      <x:c r="C202" s="22" t="str">
        <x:v>David Njoku</x:v>
      </x:c>
      <x:c r="D202" s="22" t="str">
        <x:v>LAC</x:v>
      </x:c>
      <x:c r="E202" s="22" t="str">
        <x:v>TE</x:v>
      </x:c>
      <x:c r="F202" s="22" t="str">
        <x:v>TE32</x:v>
      </x:c>
      <x:c r="G202" s="22" t="str">
        <x:v>20.01</x:v>
      </x:c>
      <x:c r="H202" s="24" t="n">
        <x:v>7</x:v>
      </x:c>
      <x:c r="I202" s="26" t="n">
        <x:v>30.1</x:v>
      </x:c>
      <x:c r="J202" s="24" t="n">
        <x:v>69</x:v>
      </x:c>
      <x:c r="K202" s="24" t="n">
        <x:v>270</x:v>
      </x:c>
      <x:c r="L202" s="24" t="n">
        <x:v>453</x:v>
      </x:c>
      <x:c r="M202" s="24" t="n">
        <x:v>698</x:v>
      </x:c>
      <x:c r="N202" s="24" t="n">
        <x:v>4</x:v>
      </x:c>
      <x:c r="O202" s="28" t="str">
        <x:v>Njoku split time early in the season with rookie Harold Fannin Jr., but the writing was on the wall in the final year of his contract. Njoku eventually slotted behind Fannin and finished the season with 33-293-4. He enters his age-30 season looking for a new team.</x:v>
      </x:c>
      <x:c r="P202" s="55" t="str">
        <x:v>https://www.draftsharks.com/fantasy/points-outlook/david-njoku/7770</x:v>
      </x:c>
      <x:c r="Q202" s="55" t="str">
        <x:v>https://www.draftsharks.com/img/icons/teams/LAC.svg</x:v>
      </x:c>
    </x:row>
    <x:row r="203" ht="54" customHeight="1">
      <x:c r="A203" s="22" t="str">
        <x:v>Tier 11</x:v>
      </x:c>
      <x:c r="B203" s="24" t="n">
        <x:v>199</x:v>
      </x:c>
      <x:c r="C203" s="22" t="str">
        <x:v>Brenen Thompson</x:v>
      </x:c>
      <x:c r="D203" s="22" t="str">
        <x:v>LAC</x:v>
      </x:c>
      <x:c r="E203" s="22" t="str">
        <x:v>WR</x:v>
      </x:c>
      <x:c r="F203" s="22" t="str">
        <x:v>WR88</x:v>
      </x:c>
      <x:c r="G203" s="22" t="str">
        <x:v>21.08</x:v>
      </x:c>
      <x:c r="H203" s="24" t="n">
        <x:v>7</x:v>
      </x:c>
      <x:c r="I203" s="26" t="n">
        <x:v>23.1</x:v>
      </x:c>
      <x:c r="J203" s="24" t="n">
        <x:v>49</x:v>
      </x:c>
      <x:c r="K203" s="24" t="n">
        <x:v>330</x:v>
      </x:c>
      <x:c r="L203" s="24" t="n">
        <x:v>552</x:v>
      </x:c>
      <x:c r="M203" s="24" t="n">
        <x:v>1072</x:v>
      </x:c>
      <x:c r="N203" s="24" t="n">
        <x:v>4</x:v>
      </x:c>
      <x:c r="O203" s="28" t="str">
        <x:v>Thompson played at Oklahoma and Texas early in his career, but barely saw the field. He made the jump to Mississippi State in 2025 and produced, going 57-1054-6 on the season. Thompson is a big play threat who could challenge to be the fastest WR at the NFL Combine this year. Thompson is pretty blocked on the Chargers depth chart, but he may provide an occasional deep threat.</x:v>
      </x:c>
      <x:c r="P203" s="55" t="str">
        <x:v>https://www.draftsharks.com/fantasy/points-outlook/brenen-thompson/36028</x:v>
      </x:c>
      <x:c r="Q203" s="55" t="str">
        <x:v>https://www.draftsharks.com/img/icons/teams/LAC.svg</x:v>
      </x:c>
    </x:row>
    <x:row r="204" ht="54" customHeight="1">
      <x:c r="A204" s="22" t="str">
        <x:v>Tier 11</x:v>
      </x:c>
      <x:c r="B204" s="24" t="n">
        <x:v>200</x:v>
      </x:c>
      <x:c r="C204" s="22" t="str">
        <x:v>Tory Horton</x:v>
      </x:c>
      <x:c r="D204" s="22" t="str">
        <x:v>SEA</x:v>
      </x:c>
      <x:c r="E204" s="22" t="str">
        <x:v>WR</x:v>
      </x:c>
      <x:c r="F204" s="22" t="str">
        <x:v>WR89</x:v>
      </x:c>
      <x:c r="G204" s="22" t="str">
        <x:v>19.11</x:v>
      </x:c>
      <x:c r="H204" s="24" t="n">
        <x:v>11</x:v>
      </x:c>
      <x:c r="I204" s="26" t="n">
        <x:v>23.7</x:v>
      </x:c>
      <x:c r="J204" s="24" t="n">
        <x:v>64</x:v>
      </x:c>
      <x:c r="K204" s="24" t="n">
        <x:v>322</x:v>
      </x:c>
      <x:c r="L204" s="24" t="n">
        <x:v>546</x:v>
      </x:c>
      <x:c r="M204" s="24" t="n">
        <x:v>1030</x:v>
      </x:c>
      <x:c r="N204" s="24" t="n">
        <x:v>4</x:v>
      </x:c>
      <x:c r="O204" s="28" t="str">
        <x:v>Horton flashed early as a rookie in 2025, but a shin injury ended his season late (despite the Seahawks making the playoffs). Horton ended the season going 13-161-5. He's an unlikely factor in 2025 after Seattle re-signed Rashid Shaheed. Cooper Kupp remains under contract, too.</x:v>
      </x:c>
      <x:c r="P204" s="55" t="str">
        <x:v>https://www.draftsharks.com/fantasy/points-outlook/tory-horton/35349</x:v>
      </x:c>
      <x:c r="Q204" s="55" t="str">
        <x:v>https://www.draftsharks.com/img/icons/teams/SEA.svg</x:v>
      </x:c>
    </x:row>
    <x:row r="205" ht="54" customHeight="1">
      <x:c r="A205" s="22" t="str">
        <x:v>Tier 11</x:v>
      </x:c>
      <x:c r="B205" s="24" t="n">
        <x:v>201</x:v>
      </x:c>
      <x:c r="C205" s="22" t="str">
        <x:v>Adonai Mitchell</x:v>
      </x:c>
      <x:c r="D205" s="22" t="str">
        <x:v>NYJ</x:v>
      </x:c>
      <x:c r="E205" s="22" t="str">
        <x:v>WR</x:v>
      </x:c>
      <x:c r="F205" s="22" t="str">
        <x:v>WR90</x:v>
      </x:c>
      <x:c r="G205" s="22" t="str">
        <x:v>18.04</x:v>
      </x:c>
      <x:c r="H205" s="24" t="n">
        <x:v>13</x:v>
      </x:c>
      <x:c r="I205" s="26" t="n">
        <x:v>23.8</x:v>
      </x:c>
      <x:c r="J205" s="24" t="n">
        <x:v>116</x:v>
      </x:c>
      <x:c r="K205" s="24" t="n">
        <x:v>315</x:v>
      </x:c>
      <x:c r="L205" s="24" t="n">
        <x:v>524</x:v>
      </x:c>
      <x:c r="M205" s="24" t="n">
        <x:v>940</x:v>
      </x:c>
      <x:c r="N205" s="24" t="n">
        <x:v>4</x:v>
      </x:c>
      <x:c r="O205" s="28" t="str">
        <x:v>Mitchell was traded from the Colts to the Jets and immediately made an impact on the weak WR unit. He finished the season with 33-453-2 and may have played his way into a role with the Jets in 2026. He's worth rostering as a dynasty stash. The former Longhorn turns just 24 in October.</x:v>
      </x:c>
      <x:c r="P205" s="55" t="str">
        <x:v>https://www.draftsharks.com/fantasy/points-outlook/adonai-mitchell/35018</x:v>
      </x:c>
      <x:c r="Q205" s="55" t="str">
        <x:v>https://www.draftsharks.com/img/icons/teams/NYJ.svg</x:v>
      </x:c>
    </x:row>
    <x:row r="206" ht="54" customHeight="1">
      <x:c r="A206" s="22" t="str">
        <x:v>Tier 11</x:v>
      </x:c>
      <x:c r="B206" s="24" t="n">
        <x:v>202</x:v>
      </x:c>
      <x:c r="C206" s="22" t="str">
        <x:v>Tyler Allgeier</x:v>
      </x:c>
      <x:c r="D206" s="22" t="str">
        <x:v>ARI</x:v>
      </x:c>
      <x:c r="E206" s="22" t="str">
        <x:v>RB</x:v>
      </x:c>
      <x:c r="F206" s="22" t="str">
        <x:v>RB47</x:v>
      </x:c>
      <x:c r="G206" s="22" t="str">
        <x:v>12.06</x:v>
      </x:c>
      <x:c r="H206" s="24" t="n">
        <x:v>14</x:v>
      </x:c>
      <x:c r="I206" s="26" t="n">
        <x:v>26.3</x:v>
      </x:c>
      <x:c r="J206" s="24" t="n">
        <x:v>99</x:v>
      </x:c>
      <x:c r="K206" s="24" t="n">
        <x:v>233</x:v>
      </x:c>
      <x:c r="L206" s="24" t="n">
        <x:v>365</x:v>
      </x:c>
      <x:c r="M206" s="24" t="n">
        <x:v>585</x:v>
      </x:c>
      <x:c r="N206" s="24" t="n">
        <x:v>4</x:v>
      </x:c>
      <x:c r="O206" s="28" t="str">
        <x:v>Allgeier has proven effective as an early-down thumper, but Bijan Robinson capped the fantasy ceiling in Atlanta. While he’s out of Bijan’s shadow in Arizona, the Cardinals will place him in a similar situation after spending the third overall pick on Jeremiyah Love. Allgeier now projects as more of a handcuff than a standalone fantasy option.</x:v>
      </x:c>
      <x:c r="P206" s="55" t="str">
        <x:v>https://www.draftsharks.com/fantasy/points-outlook/tyler-allgeier/12582</x:v>
      </x:c>
      <x:c r="Q206" s="55" t="str">
        <x:v>https://www.draftsharks.com/img/icons/teams/ARI.svg</x:v>
      </x:c>
    </x:row>
    <x:row r="207" ht="54" customHeight="1">
      <x:c r="A207" s="22" t="str">
        <x:v>Tier 11</x:v>
      </x:c>
      <x:c r="B207" s="24" t="n">
        <x:v>203</x:v>
      </x:c>
      <x:c r="C207" s="22" t="str">
        <x:v>Zavion Thomas</x:v>
      </x:c>
      <x:c r="D207" s="22" t="str">
        <x:v>CHI</x:v>
      </x:c>
      <x:c r="E207" s="22" t="str">
        <x:v>WR</x:v>
      </x:c>
      <x:c r="F207" s="22" t="str">
        <x:v>WR91</x:v>
      </x:c>
      <x:c r="G207" s="22" t="str">
        <x:v>22.08</x:v>
      </x:c>
      <x:c r="H207" s="24" t="n">
        <x:v>10</x:v>
      </x:c>
      <x:c r="I207" s="26" t="n">
        <x:v>22.5</x:v>
      </x:c>
      <x:c r="J207" s="24" t="n">
        <x:v>57</x:v>
      </x:c>
      <x:c r="K207" s="24" t="n">
        <x:v>320</x:v>
      </x:c>
      <x:c r="L207" s="24" t="n">
        <x:v>546</x:v>
      </x:c>
      <x:c r="M207" s="24" t="n">
        <x:v>1064</x:v>
      </x:c>
      <x:c r="N207" s="24" t="n">
        <x:v>4</x:v>
      </x:c>
      <x:c r="O207" s="28" t="str">
        <x:v>Thomas showed promise back in 2023 at Mississippi State before transferring up to LSU. He went 41-488-4, showcasing good deep speed and the ability to beat the press off the snap. Thomas was drafted on Day 2 by the Bears, but he profiles more as a returner. He could also play in the slot if Kalif Raymond gets hurt.</x:v>
      </x:c>
      <x:c r="P207" s="55" t="str">
        <x:v>https://www.draftsharks.com/fantasy/points-outlook/zavion-thomas/36058</x:v>
      </x:c>
      <x:c r="Q207" s="55" t="str">
        <x:v>https://www.draftsharks.com/img/icons/teams/CHI.svg</x:v>
      </x:c>
    </x:row>
    <x:row r="208" ht="54" customHeight="1">
      <x:c r="A208" s="22" t="str">
        <x:v>Tier 11</x:v>
      </x:c>
      <x:c r="B208" s="24" t="n">
        <x:v>204</x:v>
      </x:c>
      <x:c r="C208" s="22" t="str">
        <x:v>Theo Johnson</x:v>
      </x:c>
      <x:c r="D208" s="22" t="str">
        <x:v>NYG</x:v>
      </x:c>
      <x:c r="E208" s="22" t="str">
        <x:v>TE</x:v>
      </x:c>
      <x:c r="F208" s="22" t="str">
        <x:v>TE33</x:v>
      </x:c>
      <x:c r="G208" s="22" t="str">
        <x:v>21.06</x:v>
      </x:c>
      <x:c r="H208" s="24" t="n">
        <x:v>8</x:v>
      </x:c>
      <x:c r="I208" s="26" t="n">
        <x:v>25.5</x:v>
      </x:c>
      <x:c r="J208" s="24" t="n">
        <x:v>47</x:v>
      </x:c>
      <x:c r="K208" s="24" t="n">
        <x:v>272</x:v>
      </x:c>
      <x:c r="L208" s="24" t="n">
        <x:v>432</x:v>
      </x:c>
      <x:c r="M208" s="24" t="n">
        <x:v>750</x:v>
      </x:c>
      <x:c r="N208" s="24" t="n">
        <x:v>4</x:v>
      </x:c>
      <x:c r="O208" s="28" t="str">
        <x:v>Johnson was a surprise in 2025, scoring 5 TDs in his first 9 games of the season. He eventually cooled off, hurt by missed time from Jaxson Dart. But the real issue here is the arrival of TE Isaiah Likely, who joins new HC John Harbaugh from Baltimore. While Johnson remains intriguing from an athleticism perspective, his short-term target outlook takes a hit.</x:v>
      </x:c>
      <x:c r="P208" s="55" t="str">
        <x:v>https://www.draftsharks.com/fantasy/points-outlook/theo-johnson/35010</x:v>
      </x:c>
      <x:c r="Q208" s="55" t="str">
        <x:v>https://www.draftsharks.com/img/icons/teams/NYG.svg</x:v>
      </x:c>
    </x:row>
    <x:row r="209" ht="54" customHeight="1">
      <x:c r="A209" s="22" t="str">
        <x:v>Tier 11</x:v>
      </x:c>
      <x:c r="B209" s="24" t="n">
        <x:v>205</x:v>
      </x:c>
      <x:c r="C209" s="22" t="str">
        <x:v>Tyrone Tracy Jr.</x:v>
      </x:c>
      <x:c r="D209" s="22" t="str">
        <x:v>NYG</x:v>
      </x:c>
      <x:c r="E209" s="22" t="str">
        <x:v>RB</x:v>
      </x:c>
      <x:c r="F209" s="22" t="str">
        <x:v>RB49</x:v>
      </x:c>
      <x:c r="G209" s="22" t="str">
        <x:v>13.10</x:v>
      </x:c>
      <x:c r="H209" s="24" t="n">
        <x:v>8</x:v>
      </x:c>
      <x:c r="I209" s="26" t="n">
        <x:v>26.8</x:v>
      </x:c>
      <x:c r="J209" s="24" t="n">
        <x:v>84</x:v>
      </x:c>
      <x:c r="K209" s="24" t="n">
        <x:v>277</x:v>
      </x:c>
      <x:c r="L209" s="24" t="n">
        <x:v>364</x:v>
      </x:c>
      <x:c r="M209" s="24" t="n">
        <x:v>481</x:v>
      </x:c>
      <x:c r="N209" s="24" t="n">
        <x:v>4</x:v>
      </x:c>
      <x:c r="O209" s="28" t="str">
        <x:v>Tracy delivered instant value as a rookie with 1,123 total yards, despite New York providing a terrible supporting cast. The arrow was pointing straight up... until the Giants used a Round 4 pick on bruising RB Cam Skattebo. A season-ending injury to Skattebo allowed Tracy to see more work in '25, but the pair figures to work in a timeshare in 2026.</x:v>
      </x:c>
      <x:c r="P209" s="55" t="str">
        <x:v>https://www.draftsharks.com/fantasy/points-outlook/tyrone-tracy-jr-/34997</x:v>
      </x:c>
      <x:c r="Q209" s="55" t="str">
        <x:v>https://www.draftsharks.com/img/icons/teams/NYG.svg</x:v>
      </x:c>
    </x:row>
    <x:row r="210" ht="54" customHeight="1">
      <x:c r="A210" s="22" t="str">
        <x:v>Tier 11</x:v>
      </x:c>
      <x:c r="B210" s="24" t="n">
        <x:v>206</x:v>
      </x:c>
      <x:c r="C210" s="22" t="str">
        <x:v>Nicholas Singleton</x:v>
      </x:c>
      <x:c r="D210" s="22" t="str">
        <x:v>TEN</x:v>
      </x:c>
      <x:c r="E210" s="22" t="str">
        <x:v>RB</x:v>
      </x:c>
      <x:c r="F210" s="22" t="str">
        <x:v>RB48</x:v>
      </x:c>
      <x:c r="G210" s="22" t="str">
        <x:v>12.04</x:v>
      </x:c>
      <x:c r="H210" s="24" t="n">
        <x:v>9</x:v>
      </x:c>
      <x:c r="I210" s="26" t="n">
        <x:v>22.6</x:v>
      </x:c>
      <x:c r="J210" s="24" t="n">
        <x:v>58</x:v>
      </x:c>
      <x:c r="K210" s="24" t="n">
        <x:v>246</x:v>
      </x:c>
      <x:c r="L210" s="24" t="n">
        <x:v>400</x:v>
      </x:c>
      <x:c r="M210" s="24" t="n">
        <x:v>607</x:v>
      </x:c>
      <x:c r="N210" s="24" t="n">
        <x:v>4</x:v>
      </x:c>
      <x:c r="O210" s="28" t="str">
        <x:v>Singleton, a former five-star recruit, has been a disappointment over his four-year career at Penn State. His final rushing line this past year was 123-549-13, mainly profiling as a red zone runner. Singleton would likely have dominated at the NFL Combine, but he suffered a broken bone in his foot at the Senior Bowl. He may not produce much in 2026 in a crowded Titans backfield, but Tony Pollard and Tyjae Spears are set to become free agents after this season.</x:v>
      </x:c>
      <x:c r="P210" s="55" t="str">
        <x:v>https://www.draftsharks.com/fantasy/points-outlook/nicholas-singleton/35929</x:v>
      </x:c>
      <x:c r="Q210" s="55" t="str">
        <x:v>https://www.draftsharks.com/img/icons/teams/TEN.svg</x:v>
      </x:c>
    </x:row>
    <x:row r="211" ht="54" customHeight="1">
      <x:c r="A211" s="22" t="str">
        <x:v>Tier 11</x:v>
      </x:c>
      <x:c r="B211" s="24" t="n">
        <x:v>207</x:v>
      </x:c>
      <x:c r="C211" s="22" t="str">
        <x:v>Mike Washington Jr.</x:v>
      </x:c>
      <x:c r="D211" s="22" t="str">
        <x:v>LVR</x:v>
      </x:c>
      <x:c r="E211" s="22" t="str">
        <x:v>RB</x:v>
      </x:c>
      <x:c r="F211" s="22" t="str">
        <x:v>RB50</x:v>
      </x:c>
      <x:c r="G211" s="22" t="str">
        <x:v>15.02</x:v>
      </x:c>
      <x:c r="H211" s="24" t="n">
        <x:v>13</x:v>
      </x:c>
      <x:c r="I211" s="26" t="n">
        <x:v>23.2</x:v>
      </x:c>
      <x:c r="J211" s="24" t="n">
        <x:v>89</x:v>
      </x:c>
      <x:c r="K211" s="24" t="n">
        <x:v>226</x:v>
      </x:c>
      <x:c r="L211" s="24" t="n">
        <x:v>360</x:v>
      </x:c>
      <x:c r="M211" s="24" t="n">
        <x:v>638</x:v>
      </x:c>
      <x:c r="N211" s="24" t="n">
        <x:v>4</x:v>
      </x:c>
      <x:c r="O211" s="28" t="str">
        <x:v>Washington finally broke out in his final season after transferring from Buffalo to Arkansas. He is a big, between-the-tackles back who churns his legs to pick up extra yards on every run. He showcased good vision and cutback ability, but didn't display much big-play upside. He will likely operate as the backup to Ashton Jeanty for the foreseeable future. HC Klint Kubiak has commented about wanting to utilize two RBs.</x:v>
      </x:c>
      <x:c r="P211" s="55" t="str">
        <x:v>https://www.draftsharks.com/fantasy/points-outlook/mike-washington-jr-/35935</x:v>
      </x:c>
      <x:c r="Q211" s="55" t="str">
        <x:v>https://www.draftsharks.com/img/icons/teams/LVR.svg</x:v>
      </x:c>
    </x:row>
    <x:row r="212" ht="54" customHeight="1">
      <x:c r="A212" s="22" t="str">
        <x:v>Tier 11</x:v>
      </x:c>
      <x:c r="B212" s="24" t="n">
        <x:v>208</x:v>
      </x:c>
      <x:c r="C212" s="22" t="str">
        <x:v>Brian Robinson Jr.</x:v>
      </x:c>
      <x:c r="D212" s="22" t="str">
        <x:v>ATL</x:v>
      </x:c>
      <x:c r="E212" s="22" t="str">
        <x:v>RB</x:v>
      </x:c>
      <x:c r="F212" s="22" t="str">
        <x:v>RB52</x:v>
      </x:c>
      <x:c r="G212" s="22" t="str">
        <x:v>18.03</x:v>
      </x:c>
      <x:c r="H212" s="24" t="n">
        <x:v>11</x:v>
      </x:c>
      <x:c r="I212" s="26" t="n">
        <x:v>27.4</x:v>
      </x:c>
      <x:c r="J212" s="24" t="n">
        <x:v>94</x:v>
      </x:c>
      <x:c r="K212" s="24" t="n">
        <x:v>278</x:v>
      </x:c>
      <x:c r="L212" s="24" t="n">
        <x:v>336</x:v>
      </x:c>
      <x:c r="M212" s="24" t="n">
        <x:v>471</x:v>
      </x:c>
      <x:c r="N212" s="24" t="n">
        <x:v>4</x:v>
      </x:c>
      <x:c r="O212" s="28" t="str">
        <x:v>Despite missing several games, Robinson set a career high with 8 rushing scores in 2024. His receiving usage predictably declined, though, while 2025 turned up a move to San Francisco. After playing a handcuff role to CMC, Robinson reached free agency in March.</x:v>
      </x:c>
      <x:c r="P212" s="55" t="str">
        <x:v>https://www.draftsharks.com/fantasy/points-outlook/brian-robinson-jr-/12581</x:v>
      </x:c>
      <x:c r="Q212" s="55" t="str">
        <x:v>https://www.draftsharks.com/img/icons/teams/ATL.svg</x:v>
      </x:c>
    </x:row>
    <x:row r="213" ht="54" customHeight="1">
      <x:c r="A213" s="22" t="str">
        <x:v>Tier 11</x:v>
      </x:c>
      <x:c r="B213" s="24" t="n">
        <x:v>209</x:v>
      </x:c>
      <x:c r="C213" s="22" t="str">
        <x:v>MarShawn Lloyd</x:v>
      </x:c>
      <x:c r="D213" s="22" t="str">
        <x:v>GB</x:v>
      </x:c>
      <x:c r="E213" s="22" t="str">
        <x:v>RB</x:v>
      </x:c>
      <x:c r="F213" s="22" t="str">
        <x:v>RB51</x:v>
      </x:c>
      <x:c r="G213" s="22" t="str">
        <x:v>19.04</x:v>
      </x:c>
      <x:c r="H213" s="24" t="n">
        <x:v>11</x:v>
      </x:c>
      <x:c r="I213" s="26" t="n">
        <x:v>25.6</x:v>
      </x:c>
      <x:c r="J213" s="24" t="n">
        <x:v>85</x:v>
      </x:c>
      <x:c r="K213" s="24" t="n">
        <x:v>247</x:v>
      </x:c>
      <x:c r="L213" s="24" t="n">
        <x:v>365</x:v>
      </x:c>
      <x:c r="M213" s="24" t="n">
        <x:v>537</x:v>
      </x:c>
      <x:c r="N213" s="24" t="n">
        <x:v>4</x:v>
      </x:c>
      <x:c r="O213" s="28" t="str">
        <x:v>Lloyd’s college career began at South Carolina with a 2020 ACL tear. A quiet two-year stretch followed – then a move to USC. In 2023, he handled a 1A role alongside fifth-year senior Austin Jones (116 carries to 85). Lloyd displayed plus vision, acceleration, and open-field elusiveness en route to 7.1 yards per carry. Injuries ruined his 2024 and 2025 seasons, but there's some sleeper appeal here if Lloyd can swat the injury bug.</x:v>
      </x:c>
      <x:c r="P213" s="55" t="str">
        <x:v>https://www.draftsharks.com/fantasy/points-outlook/marshawn-lloyd/34994</x:v>
      </x:c>
      <x:c r="Q213" s="55" t="str">
        <x:v>https://www.draftsharks.com/img/icons/teams/GB.svg</x:v>
      </x:c>
    </x:row>
    <x:row r="214" ht="54" customHeight="1">
      <x:c r="A214" s="22" t="str">
        <x:v>Tier 11</x:v>
      </x:c>
      <x:c r="B214" s="24" t="n">
        <x:v>210</x:v>
      </x:c>
      <x:c r="C214" s="22" t="str">
        <x:v>Isaac TeSlaa</x:v>
      </x:c>
      <x:c r="D214" s="22" t="str">
        <x:v>DET</x:v>
      </x:c>
      <x:c r="E214" s="22" t="str">
        <x:v>WR</x:v>
      </x:c>
      <x:c r="F214" s="22" t="str">
        <x:v>WR92</x:v>
      </x:c>
      <x:c r="G214" s="22" t="str">
        <x:v>16.03</x:v>
      </x:c>
      <x:c r="H214" s="24" t="n">
        <x:v>6</x:v>
      </x:c>
      <x:c r="I214" s="26" t="n">
        <x:v>24.5</x:v>
      </x:c>
      <x:c r="J214" s="24" t="n">
        <x:v>79</x:v>
      </x:c>
      <x:c r="K214" s="24" t="n">
        <x:v>305</x:v>
      </x:c>
      <x:c r="L214" s="24" t="n">
        <x:v>537</x:v>
      </x:c>
      <x:c r="M214" s="24" t="n">
        <x:v>995</x:v>
      </x:c>
      <x:c r="N214" s="24" t="n">
        <x:v>4</x:v>
      </x:c>
      <x:c r="O214" s="28" t="str">
        <x:v>TeSlaa played a unique role in 2025, often serving as a key red zone option. He finished his rookie season going 16-239-6. His playing time increased late in the year and could continue rising in 2026 and beyond. However, he'll be limited by Amon-Ra St. Brown and Jameson Williams for the foreseeable future.</x:v>
      </x:c>
      <x:c r="P214" s="55" t="str">
        <x:v>https://www.draftsharks.com/fantasy/points-outlook/isaac-teslaa/35572</x:v>
      </x:c>
      <x:c r="Q214" s="55" t="str">
        <x:v>https://www.draftsharks.com/img/icons/teams/DET.svg</x:v>
      </x:c>
    </x:row>
    <x:row r="215" ht="54" customHeight="1">
      <x:c r="A215" s="22" t="str">
        <x:v>Tier 11</x:v>
      </x:c>
      <x:c r="B215" s="24" t="n">
        <x:v>211</x:v>
      </x:c>
      <x:c r="C215" s="22" t="str">
        <x:v>Barion Brown</x:v>
      </x:c>
      <x:c r="D215" s="22" t="str">
        <x:v>NO</x:v>
      </x:c>
      <x:c r="E215" s="22" t="str">
        <x:v>WR</x:v>
      </x:c>
      <x:c r="F215" s="22" t="str">
        <x:v>WR93</x:v>
      </x:c>
      <x:c r="G215" s="22" t="str">
        <x:v>26.05</x:v>
      </x:c>
      <x:c r="H215" s="24" t="n">
        <x:v>8</x:v>
      </x:c>
      <x:c r="I215" s="26" t="n">
        <x:v>22.7</x:v>
      </x:c>
      <x:c r="J215" s="24" t="n">
        <x:v>55</x:v>
      </x:c>
      <x:c r="K215" s="24" t="n">
        <x:v>317</x:v>
      </x:c>
      <x:c r="L215" s="24" t="n">
        <x:v>538</x:v>
      </x:c>
      <x:c r="M215" s="24" t="n">
        <x:v>1014</x:v>
      </x:c>
      <x:c r="N215" s="24" t="n">
        <x:v>4</x:v>
      </x:c>
      <x:c r="O215" s="28" t="str">
        <x:v>Brown's best season was his freshman year at Kentucky in 2022. He only had one receiving TD this year for LSU, but his speed should make Brown an all around offensive weapon at the NFL level. Brown likely sticks as a returner, but he could offer a few deep targets for the Saints every now and then.</x:v>
      </x:c>
      <x:c r="P215" s="55" t="str">
        <x:v>https://www.draftsharks.com/fantasy/points-outlook/barion-brown/35966</x:v>
      </x:c>
      <x:c r="Q215" s="55" t="str">
        <x:v>https://www.draftsharks.com/img/icons/teams/NO.svg</x:v>
      </x:c>
    </x:row>
    <x:row r="216" ht="54" customHeight="1">
      <x:c r="A216" s="22" t="str">
        <x:v>Tier 11</x:v>
      </x:c>
      <x:c r="B216" s="24" t="n">
        <x:v>212</x:v>
      </x:c>
      <x:c r="C216" s="22" t="str">
        <x:v>Tank Bigsby</x:v>
      </x:c>
      <x:c r="D216" s="22" t="str">
        <x:v>PHI</x:v>
      </x:c>
      <x:c r="E216" s="22" t="str">
        <x:v>RB</x:v>
      </x:c>
      <x:c r="F216" s="22" t="str">
        <x:v>RB53</x:v>
      </x:c>
      <x:c r="G216" s="22" t="str">
        <x:v>15.08</x:v>
      </x:c>
      <x:c r="H216" s="24" t="n">
        <x:v>10</x:v>
      </x:c>
      <x:c r="I216" s="26" t="n">
        <x:v>24.9</x:v>
      </x:c>
      <x:c r="J216" s="24" t="n">
        <x:v>57</x:v>
      </x:c>
      <x:c r="K216" s="24" t="n">
        <x:v>258</x:v>
      </x:c>
      <x:c r="L216" s="24" t="n">
        <x:v>388</x:v>
      </x:c>
      <x:c r="M216" s="24" t="n">
        <x:v>519</x:v>
      </x:c>
      <x:c r="N216" s="24" t="n">
        <x:v>3</x:v>
      </x:c>
      <x:c r="O216" s="28" t="str">
        <x:v>Bigsby wrapped up a productive career at Auburn with 540-2,903-25 (35 games). He tested as an average athlete at the Combine, however, and his struggles carried over into a mistake-filled first season. Bigsby looked like a different back in 2024, showing the power and burst that made him an attractive prospect. A wrench was thrown into his 2025 plans, as the Jags traded him to Philly over the summer. He’ll remain in a backup/handcuff role.</x:v>
      </x:c>
      <x:c r="P216" s="55" t="str">
        <x:v>https://www.draftsharks.com/fantasy/points-outlook/tank-bigsby/13565</x:v>
      </x:c>
      <x:c r="Q216" s="55" t="str">
        <x:v>https://www.draftsharks.com/img/icons/teams/PHI.svg</x:v>
      </x:c>
    </x:row>
    <x:row r="217" ht="54" customHeight="1">
      <x:c r="A217" s="22" t="str">
        <x:v>Tier 11</x:v>
      </x:c>
      <x:c r="B217" s="24" t="n">
        <x:v>213</x:v>
      </x:c>
      <x:c r="C217" s="22" t="str">
        <x:v>Malik Benson</x:v>
      </x:c>
      <x:c r="D217" s="22" t="str">
        <x:v>LVR</x:v>
      </x:c>
      <x:c r="E217" s="22" t="str">
        <x:v>WR</x:v>
      </x:c>
      <x:c r="F217" s="22" t="str">
        <x:v>WR94</x:v>
      </x:c>
      <x:c r="G217" s="22" t="str">
        <x:v>22.10</x:v>
      </x:c>
      <x:c r="H217" s="24" t="n">
        <x:v>13</x:v>
      </x:c>
      <x:c r="I217" s="26" t="n">
        <x:v>23.8</x:v>
      </x:c>
      <x:c r="J217" s="24" t="n">
        <x:v>61</x:v>
      </x:c>
      <x:c r="K217" s="24" t="n">
        <x:v>316</x:v>
      </x:c>
      <x:c r="L217" s="24" t="n">
        <x:v>523</x:v>
      </x:c>
      <x:c r="M217" s="24" t="n">
        <x:v>997</x:v>
      </x:c>
      <x:c r="N217" s="24" t="n">
        <x:v>3</x:v>
      </x:c>
      <x:c r="O217" s="28" t="str">
        <x:v>Benson is a speed demon who never quite broke out after his JUCO stint. After flopping at Alabama, Benson took the Evan Stewart deep role at Oregon this past season. Benson offers another deep threat for the Raiders behind Tre Tucker and Dont'e Thornton.</x:v>
      </x:c>
      <x:c r="P217" s="55" t="str">
        <x:v>https://www.draftsharks.com/fantasy/points-outlook/malik-benson/36054</x:v>
      </x:c>
      <x:c r="Q217" s="55" t="str">
        <x:v>https://www.draftsharks.com/img/icons/teams/LVR.svg</x:v>
      </x:c>
    </x:row>
    <x:row r="218" ht="54" customHeight="1">
      <x:c r="A218" s="38" t="str">
        <x:v>Tier 12</x:v>
      </x:c>
      <x:c r="B218" s="39" t="n">
        <x:v>214</x:v>
      </x:c>
      <x:c r="C218" s="38" t="str">
        <x:v>Keaton Mitchell</x:v>
      </x:c>
      <x:c r="D218" s="38" t="str">
        <x:v>LAC</x:v>
      </x:c>
      <x:c r="E218" s="38" t="str">
        <x:v>RB</x:v>
      </x:c>
      <x:c r="F218" s="38" t="str">
        <x:v>RB54</x:v>
      </x:c>
      <x:c r="G218" s="38" t="str">
        <x:v>16.04</x:v>
      </x:c>
      <x:c r="H218" s="39" t="n">
        <x:v>7</x:v>
      </x:c>
      <x:c r="I218" s="40" t="n">
        <x:v>24.6</x:v>
      </x:c>
      <x:c r="J218" s="39" t="n">
        <x:v>102</x:v>
      </x:c>
      <x:c r="K218" s="39" t="n">
        <x:v>238</x:v>
      </x:c>
      <x:c r="L218" s="39" t="n">
        <x:v>359</x:v>
      </x:c>
      <x:c r="M218" s="39" t="n">
        <x:v>473</x:v>
      </x:c>
      <x:c r="N218" s="39" t="n">
        <x:v>3</x:v>
      </x:c>
      <x:c r="O218" s="41" t="str">
        <x:v>Mitchell showed dynamic traits before a December 2023 ACL tear. He missed most of the 2024 season but returned to see part-time work behind Derrick Henry in '25. The results still weren't great: 341 yards and 1 TD on 59 attempts, plus 9 catches for 63 yards. He projects as a part-timer after signing with the Chargers.</x:v>
      </x:c>
      <x:c r="P218" s="54" t="str">
        <x:v>https://www.draftsharks.com/fantasy/points-outlook/keaton-mitchell/13674</x:v>
      </x:c>
      <x:c r="Q218" s="54" t="str">
        <x:v>https://www.draftsharks.com/img/icons/teams/LAC.svg</x:v>
      </x:c>
    </x:row>
    <x:row r="219" ht="54" customHeight="1">
      <x:c r="A219" s="22" t="str">
        <x:v>Tier 12</x:v>
      </x:c>
      <x:c r="B219" s="24" t="n">
        <x:v>215</x:v>
      </x:c>
      <x:c r="C219" s="22" t="str">
        <x:v>Rachaad White</x:v>
      </x:c>
      <x:c r="D219" s="22" t="str">
        <x:v>WAS</x:v>
      </x:c>
      <x:c r="E219" s="22" t="str">
        <x:v>RB</x:v>
      </x:c>
      <x:c r="F219" s="22" t="str">
        <x:v>RB57</x:v>
      </x:c>
      <x:c r="G219" s="22" t="str">
        <x:v>13.06</x:v>
      </x:c>
      <x:c r="H219" s="24" t="n">
        <x:v>7</x:v>
      </x:c>
      <x:c r="I219" s="26" t="n">
        <x:v>27.6</x:v>
      </x:c>
      <x:c r="J219" s="24" t="n">
        <x:v>125</x:v>
      </x:c>
      <x:c r="K219" s="24" t="n">
        <x:v>254</x:v>
      </x:c>
      <x:c r="L219" s="24" t="n">
        <x:v>306</x:v>
      </x:c>
      <x:c r="M219" s="24" t="n">
        <x:v>430</x:v>
      </x:c>
      <x:c r="N219" s="24" t="n">
        <x:v>3</x:v>
      </x:c>
      <x:c r="O219" s="28" t="str">
        <x:v>We were pumped to see White — an athletic back with pass-catching ability — land in Round 3 in 2022. He managed to get on the field early and eventually work in tandem with Leonard Fournette. 2023 turned up workhorse usage, boosted by a thin backfield and a surprisingly effective Baker Mayfield. However, we baked in some dynasty risk following the 2024 arrival of Bucky Irving, who proved pro-ready. White was largely quiet in 2025 -- despite some missed time from Irving. Washington supplies a nice landing spot, but the team could add more talent via the draft.</x:v>
      </x:c>
      <x:c r="P219" s="55" t="str">
        <x:v>https://www.draftsharks.com/fantasy/points-outlook/rachaad-white/12583</x:v>
      </x:c>
      <x:c r="Q219" s="55" t="str">
        <x:v>https://www.draftsharks.com/img/icons/teams/WAS.svg</x:v>
      </x:c>
    </x:row>
    <x:row r="220" ht="54" customHeight="1">
      <x:c r="A220" s="22" t="str">
        <x:v>Tier 12</x:v>
      </x:c>
      <x:c r="B220" s="24" t="n">
        <x:v>216</x:v>
      </x:c>
      <x:c r="C220" s="22" t="str">
        <x:v>Emmett Johnson</x:v>
      </x:c>
      <x:c r="D220" s="22" t="str">
        <x:v>KC</x:v>
      </x:c>
      <x:c r="E220" s="22" t="str">
        <x:v>RB</x:v>
      </x:c>
      <x:c r="F220" s="22" t="str">
        <x:v>RB56</x:v>
      </x:c>
      <x:c r="G220" s="22" t="str">
        <x:v>14.07</x:v>
      </x:c>
      <x:c r="H220" s="24" t="n">
        <x:v>5</x:v>
      </x:c>
      <x:c r="I220" s="26" t="n">
        <x:v>22.8</x:v>
      </x:c>
      <x:c r="J220" s="24" t="n">
        <x:v>71</x:v>
      </x:c>
      <x:c r="K220" s="24" t="n">
        <x:v>239</x:v>
      </x:c>
      <x:c r="L220" s="24" t="n">
        <x:v>377</x:v>
      </x:c>
      <x:c r="M220" s="24" t="n">
        <x:v>530</x:v>
      </x:c>
      <x:c r="N220" s="24" t="n">
        <x:v>3</x:v>
      </x:c>
      <x:c r="O220" s="28" t="str">
        <x:v>Johnson was a 2026 surprise. He ran for 1,451 yards and 12 TDs, averaging 5.78 yards per carry. He has also caught 85 passes over the last two years. Johnson can be a PPR difference maker with his pass-catching and shiftiness in the open field. Johnson could make the Chiefs roster and eventually run as a complement to Kenneth Walker.</x:v>
      </x:c>
      <x:c r="P220" s="55" t="str">
        <x:v>https://www.draftsharks.com/fantasy/points-outlook/emmett-johnson/35932</x:v>
      </x:c>
      <x:c r="Q220" s="55" t="str">
        <x:v>https://www.draftsharks.com/img/icons/teams/KC.svg</x:v>
      </x:c>
    </x:row>
    <x:row r="221" ht="54" customHeight="1">
      <x:c r="A221" s="22" t="str">
        <x:v>Tier 12</x:v>
      </x:c>
      <x:c r="B221" s="24" t="n">
        <x:v>217</x:v>
      </x:c>
      <x:c r="C221" s="22" t="str">
        <x:v>Kaytron Allen</x:v>
      </x:c>
      <x:c r="D221" s="22" t="str">
        <x:v>WAS</x:v>
      </x:c>
      <x:c r="E221" s="22" t="str">
        <x:v>RB</x:v>
      </x:c>
      <x:c r="F221" s="22" t="str">
        <x:v>RB55</x:v>
      </x:c>
      <x:c r="G221" s="22" t="str">
        <x:v>17.01</x:v>
      </x:c>
      <x:c r="H221" s="24" t="n">
        <x:v>7</x:v>
      </x:c>
      <x:c r="I221" s="26" t="n">
        <x:v>23.6</x:v>
      </x:c>
      <x:c r="J221" s="24" t="n">
        <x:v>62</x:v>
      </x:c>
      <x:c r="K221" s="24" t="n">
        <x:v>225</x:v>
      </x:c>
      <x:c r="L221" s="24" t="n">
        <x:v>364</x:v>
      </x:c>
      <x:c r="M221" s="24" t="n">
        <x:v>613</x:v>
      </x:c>
      <x:c r="N221" s="24" t="n">
        <x:v>3</x:v>
      </x:c>
      <x:c r="O221" s="28" t="str">
        <x:v>Allen has four straight seasons of over 860 rushing yards. He has been the consistent backfield presence and ascended past teammate Nicholas Singleton despite a difference in athleticism. Allen is one of the most technically sound RBs in the class, and that shows with him averaging over 5 yards per carry in every college season. He wasn't drafted until the sixth round, but Allen lands in a weak Commanders' RB depth chart.</x:v>
      </x:c>
      <x:c r="P221" s="55" t="str">
        <x:v>https://www.draftsharks.com/fantasy/points-outlook/kaytron-allen/35930</x:v>
      </x:c>
      <x:c r="Q221" s="55" t="str">
        <x:v>https://www.draftsharks.com/img/icons/teams/WAS.svg</x:v>
      </x:c>
    </x:row>
    <x:row r="222" ht="54" customHeight="1">
      <x:c r="A222" s="22" t="str">
        <x:v>Tier 12</x:v>
      </x:c>
      <x:c r="B222" s="24" t="n">
        <x:v>218</x:v>
      </x:c>
      <x:c r="C222" s="22" t="str">
        <x:v>Deshaun Watson</x:v>
      </x:c>
      <x:c r="D222" s="22" t="str">
        <x:v>CLE</x:v>
      </x:c>
      <x:c r="E222" s="22" t="str">
        <x:v>QB</x:v>
      </x:c>
      <x:c r="F222" s="22" t="str">
        <x:v>QB34</x:v>
      </x:c>
      <x:c r="G222" s="22" t="str">
        <x:v>19.10</x:v>
      </x:c>
      <x:c r="H222" s="24" t="n">
        <x:v>11</x:v>
      </x:c>
      <x:c r="I222" s="26" t="n">
        <x:v>30.9</x:v>
      </x:c>
      <x:c r="J222" s="24" t="n">
        <x:v>105</x:v>
      </x:c>
      <x:c r="K222" s="24" t="n">
        <x:v>388</x:v>
      </x:c>
      <x:c r="L222" s="24" t="n">
        <x:v>639</x:v>
      </x:c>
      <x:c r="M222" s="24" t="n">
        <x:v>1197</x:v>
      </x:c>
      <x:c r="N222" s="24" t="n">
        <x:v>3</x:v>
      </x:c>
      <x:c r="O222" s="28" t="str">
        <x:v>Watson sustained an Achilles tear in Week 7 of the 2024 season. There’s a chance he doesn’t start another NFL game, although he remains under contract with the Browns.</x:v>
      </x:c>
      <x:c r="P222" s="55" t="str">
        <x:v>https://www.draftsharks.com/fantasy/points-outlook/deshaun-watson/7744</x:v>
      </x:c>
      <x:c r="Q222" s="55" t="str">
        <x:v>https://www.draftsharks.com/img/icons/teams/CLE.svg</x:v>
      </x:c>
    </x:row>
    <x:row r="223" ht="54" customHeight="1">
      <x:c r="A223" s="22" t="str">
        <x:v>Tier 12</x:v>
      </x:c>
      <x:c r="B223" s="24" t="n">
        <x:v>219</x:v>
      </x:c>
      <x:c r="C223" s="22" t="str">
        <x:v>Keon Coleman</x:v>
      </x:c>
      <x:c r="D223" s="22" t="str">
        <x:v>BUF</x:v>
      </x:c>
      <x:c r="E223" s="22" t="str">
        <x:v>WR</x:v>
      </x:c>
      <x:c r="F223" s="22" t="str">
        <x:v>WR95</x:v>
      </x:c>
      <x:c r="G223" s="22" t="str">
        <x:v>18.11</x:v>
      </x:c>
      <x:c r="H223" s="24" t="n">
        <x:v>7</x:v>
      </x:c>
      <x:c r="I223" s="26" t="n">
        <x:v>23.3</x:v>
      </x:c>
      <x:c r="J223" s="24" t="n">
        <x:v>80</x:v>
      </x:c>
      <x:c r="K223" s="24" t="n">
        <x:v>300</x:v>
      </x:c>
      <x:c r="L223" s="24" t="n">
        <x:v>508</x:v>
      </x:c>
      <x:c r="M223" s="24" t="n">
        <x:v>972</x:v>
      </x:c>
      <x:c r="N223" s="24" t="n">
        <x:v>3</x:v>
      </x:c>
      <x:c r="O223" s="28" t="str">
        <x:v>Coleman had plenty of hype heading into 2025, but he failed to pay that off. An 8-112-1 stat line in Week 1 shows Coleman's potential, but he was a healthy scratch for multiple games later in the season. Coleman could get another opportunity in 2026 and should be held on dynasty rosters.</x:v>
      </x:c>
      <x:c r="P223" s="55" t="str">
        <x:v>https://www.draftsharks.com/fantasy/points-outlook/keon-coleman/35017</x:v>
      </x:c>
      <x:c r="Q223" s="55" t="str">
        <x:v>https://www.draftsharks.com/img/icons/teams/BUF.svg</x:v>
      </x:c>
    </x:row>
    <x:row r="224" ht="54" customHeight="1">
      <x:c r="A224" s="22" t="str">
        <x:v>Tier 12</x:v>
      </x:c>
      <x:c r="B224" s="24" t="n">
        <x:v>220</x:v>
      </x:c>
      <x:c r="C224" s="22" t="str">
        <x:v>Marvin Mims Jr.</x:v>
      </x:c>
      <x:c r="D224" s="22" t="str">
        <x:v>DEN</x:v>
      </x:c>
      <x:c r="E224" s="22" t="str">
        <x:v>WR</x:v>
      </x:c>
      <x:c r="F224" s="22" t="str">
        <x:v>WR96</x:v>
      </x:c>
      <x:c r="G224" s="22" t="str">
        <x:v>25.01</x:v>
      </x:c>
      <x:c r="H224" s="24" t="n">
        <x:v>10</x:v>
      </x:c>
      <x:c r="I224" s="26" t="n">
        <x:v>24.4</x:v>
      </x:c>
      <x:c r="J224" s="24" t="n">
        <x:v>78</x:v>
      </x:c>
      <x:c r="K224" s="24" t="n">
        <x:v>302</x:v>
      </x:c>
      <x:c r="L224" s="24" t="n">
        <x:v>515</x:v>
      </x:c>
      <x:c r="M224" s="24" t="n">
        <x:v>937</x:v>
      </x:c>
      <x:c r="N224" s="24" t="n">
        <x:v>2</x:v>
      </x:c>
      <x:c r="O224" s="28" t="str">
        <x:v>Mims Jr. fell behind Troy Franklin and Pat Bryan in the WR pecking order. He went 37-322-1, but Mims is still an elite returner who will stick on the roster. He just won't have the fantasy impact that was promised when he was drafted.</x:v>
      </x:c>
      <x:c r="P224" s="55" t="str">
        <x:v>https://www.draftsharks.com/fantasy/points-outlook/marvin-mims-jr-/13554</x:v>
      </x:c>
      <x:c r="Q224" s="55" t="str">
        <x:v>https://www.draftsharks.com/img/icons/teams/DEN.svg</x:v>
      </x:c>
    </x:row>
    <x:row r="225" ht="54" customHeight="1">
      <x:c r="A225" s="22" t="str">
        <x:v>Tier 12</x:v>
      </x:c>
      <x:c r="B225" s="24" t="n">
        <x:v>221</x:v>
      </x:c>
      <x:c r="C225" s="22" t="str">
        <x:v>Jalen Nailor</x:v>
      </x:c>
      <x:c r="D225" s="22" t="str">
        <x:v>LVR</x:v>
      </x:c>
      <x:c r="E225" s="22" t="str">
        <x:v>WR</x:v>
      </x:c>
      <x:c r="F225" s="22" t="str">
        <x:v>WR98</x:v>
      </x:c>
      <x:c r="G225" s="22" t="str">
        <x:v>16.08</x:v>
      </x:c>
      <x:c r="H225" s="24" t="n">
        <x:v>13</x:v>
      </x:c>
      <x:c r="I225" s="26" t="n">
        <x:v>27.4</x:v>
      </x:c>
      <x:c r="J225" s="24" t="n">
        <x:v>111</x:v>
      </x:c>
      <x:c r="K225" s="24" t="n">
        <x:v>309</x:v>
      </x:c>
      <x:c r="L225" s="24" t="n">
        <x:v>487</x:v>
      </x:c>
      <x:c r="M225" s="24" t="n">
        <x:v>841</x:v>
      </x:c>
      <x:c r="N225" s="24" t="n">
        <x:v>2</x:v>
      </x:c>
      <x:c r="O225" s="28" t="str">
        <x:v>Nailor continued flashing in 2025 especially in the red zone. He could be a starter for the Raiders with their lack of WR depth</x:v>
      </x:c>
      <x:c r="P225" s="55" t="str">
        <x:v>https://www.draftsharks.com/fantasy/points-outlook/jalen-nailor/12720</x:v>
      </x:c>
      <x:c r="Q225" s="55" t="str">
        <x:v>https://www.draftsharks.com/img/icons/teams/LVR.svg</x:v>
      </x:c>
    </x:row>
    <x:row r="226" ht="54" customHeight="1">
      <x:c r="A226" s="22" t="str">
        <x:v>Tier 12</x:v>
      </x:c>
      <x:c r="B226" s="24" t="n">
        <x:v>222</x:v>
      </x:c>
      <x:c r="C226" s="22" t="str">
        <x:v>Brandon Aiyuk</x:v>
      </x:c>
      <x:c r="D226" s="22" t="str">
        <x:v>UNS</x:v>
      </x:c>
      <x:c r="E226" s="22" t="str">
        <x:v>WR</x:v>
      </x:c>
      <x:c r="F226" s="22" t="str">
        <x:v>WR97</x:v>
      </x:c>
      <x:c r="G226" s="22" t="str">
        <x:v>20.05</x:v>
      </x:c>
      <x:c r="H226" s="24" t="n">
        <x:v>18</x:v>
      </x:c>
      <x:c r="I226" s="26" t="n">
        <x:v>28.4</x:v>
      </x:c>
      <x:c r="J226" s="24" t="n">
        <x:v>86</x:v>
      </x:c>
      <x:c r="K226" s="24" t="n">
        <x:v>317</x:v>
      </x:c>
      <x:c r="L226" s="24" t="n">
        <x:v>508</x:v>
      </x:c>
      <x:c r="M226" s="24" t="n">
        <x:v>877</x:v>
      </x:c>
      <x:c r="N226" s="24" t="n">
        <x:v>2</x:v>
      </x:c>
      <x:c r="O226" s="28" t="str">
        <x:v>Aiyuk didn't play in 2025 after an ACL, MCL, and meniscus injury in 2024. The 49ers and Aiyuk may sever ties heading into 2026, and he should be fully healthy on a new squad. Aiyuk already disappointed in 2024 before the injury and is heading into his age-28 season. It appears unlikely he turns into a top-12 fantasy WR again.</x:v>
      </x:c>
      <x:c r="P226" s="55" t="str">
        <x:v>https://www.draftsharks.com/fantasy/points-outlook/brandon-aiyuk/10582</x:v>
      </x:c>
      <x:c r="Q226" s="55" t="str">
        <x:v>https://www.draftsharks.com/img/icons/teams/UNS.svg</x:v>
      </x:c>
    </x:row>
    <x:row r="227" ht="54" customHeight="1">
      <x:c r="A227" s="22" t="str">
        <x:v>Tier 12</x:v>
      </x:c>
      <x:c r="B227" s="24" t="n">
        <x:v>223</x:v>
      </x:c>
      <x:c r="C227" s="22" t="str">
        <x:v>Deebo Samuel</x:v>
      </x:c>
      <x:c r="D227" s="22" t="str">
        <x:v>SF</x:v>
      </x:c>
      <x:c r="E227" s="22" t="str">
        <x:v>WR</x:v>
      </x:c>
      <x:c r="F227" s="22" t="str">
        <x:v>WR99</x:v>
      </x:c>
      <x:c r="G227" s="22" t="str">
        <x:v>14.11</x:v>
      </x:c>
      <x:c r="H227" s="24" t="n">
        <x:v>8</x:v>
      </x:c>
      <x:c r="I227" s="26" t="n">
        <x:v>30.6</x:v>
      </x:c>
      <x:c r="J227" s="24" t="n">
        <x:v>137</x:v>
      </x:c>
      <x:c r="K227" s="24" t="n">
        <x:v>338</x:v>
      </x:c>
      <x:c r="L227" s="24" t="n">
        <x:v>489</x:v>
      </x:c>
      <x:c r="M227" s="24" t="n">
        <x:v>668</x:v>
      </x:c>
      <x:c r="N227" s="24" t="n">
        <x:v>2</x:v>
      </x:c>
      <x:c r="O227" s="28" t="str">
        <x:v>Samuel had a solid 2025 despite Jayden Daniels missing most of the season. He went 72-727-5 and added 17 rushes for 75 yards and a TD. He will be a free agent heading into 2026 and cross the age-30 mark. Samuel is heading toward the end of his career, but if he can pair with a great QB, Samuel could contribute as a fantasy starter in 2026.</x:v>
      </x:c>
      <x:c r="P227" s="55" t="str">
        <x:v>https://www.draftsharks.com/fantasy/points-outlook/deebo-samuel/10205</x:v>
      </x:c>
      <x:c r="Q227" s="55" t="str">
        <x:v>https://www.draftsharks.com/img/icons/teams/SF.svg</x:v>
      </x:c>
    </x:row>
    <x:row r="228" ht="54" customHeight="1">
      <x:c r="A228" s="22" t="str">
        <x:v>Tier 12</x:v>
      </x:c>
      <x:c r="B228" s="24" t="n">
        <x:v>224</x:v>
      </x:c>
      <x:c r="C228" s="22" t="str">
        <x:v>Eli Raridon</x:v>
      </x:c>
      <x:c r="D228" s="22" t="str">
        <x:v>NE</x:v>
      </x:c>
      <x:c r="E228" s="22" t="str">
        <x:v>TE</x:v>
      </x:c>
      <x:c r="F228" s="22" t="str">
        <x:v>TE34</x:v>
      </x:c>
      <x:c r="G228" s="22" t="str">
        <x:v>19.03</x:v>
      </x:c>
      <x:c r="H228" s="24" t="n">
        <x:v>11</x:v>
      </x:c>
      <x:c r="I228" s="26" t="n">
        <x:v>22.5</x:v>
      </x:c>
      <x:c r="J228" s="24" t="n">
        <x:v>48</x:v>
      </x:c>
      <x:c r="K228" s="24" t="n">
        <x:v>215</x:v>
      </x:c>
      <x:c r="L228" s="24" t="n">
        <x:v>396</x:v>
      </x:c>
      <x:c r="M228" s="24" t="n">
        <x:v>769</x:v>
      </x:c>
      <x:c r="N228" s="24" t="n">
        <x:v>2</x:v>
      </x:c>
      <x:c r="O228" s="28" t="str">
        <x:v>Raridon stands to be a two-way TE at the next level with solid blocking skills showing development as a pass catcher as well. Hunter Henry is getting older and Raridon's Day 2 draft capital could make him the heir apparent. He offers intriguing upside if you can stash him for a bit.</x:v>
      </x:c>
      <x:c r="P228" s="55" t="str">
        <x:v>https://www.draftsharks.com/fantasy/points-outlook/eli-raridon/36072</x:v>
      </x:c>
      <x:c r="Q228" s="55" t="str">
        <x:v>https://www.draftsharks.com/img/icons/teams/NE.svg</x:v>
      </x:c>
    </x:row>
    <x:row r="229" ht="54" customHeight="1">
      <x:c r="A229" s="22" t="str">
        <x:v>Tier 12</x:v>
      </x:c>
      <x:c r="B229" s="24" t="n">
        <x:v>225</x:v>
      </x:c>
      <x:c r="C229" s="22" t="str">
        <x:v>Greg Dulcich</x:v>
      </x:c>
      <x:c r="D229" s="22" t="str">
        <x:v>MIA</x:v>
      </x:c>
      <x:c r="E229" s="22" t="str">
        <x:v>TE</x:v>
      </x:c>
      <x:c r="F229" s="22" t="str">
        <x:v>TE36</x:v>
      </x:c>
      <x:c r="G229" s="22" t="str">
        <x:v>19.07</x:v>
      </x:c>
      <x:c r="H229" s="24" t="n">
        <x:v>6</x:v>
      </x:c>
      <x:c r="I229" s="26" t="n">
        <x:v>26.4</x:v>
      </x:c>
      <x:c r="J229" s="24" t="n">
        <x:v>89</x:v>
      </x:c>
      <x:c r="K229" s="24" t="n">
        <x:v>232</x:v>
      </x:c>
      <x:c r="L229" s="24" t="n">
        <x:v>365</x:v>
      </x:c>
      <x:c r="M229" s="24" t="n">
        <x:v>634</x:v>
      </x:c>
      <x:c r="N229" s="24" t="n">
        <x:v>2</x:v>
      </x:c>
      <x:c r="O229" s="28" t="str">
        <x:v>After a bit of a 2025 revival (26-335-1 in nine games), Dulcich signed a fresh one-year deal in Miami. The Fins figure to roll out a low-volume passing game, but Dulcich could be a starting TE, depending on their other offseason additions.</x:v>
      </x:c>
      <x:c r="P229" s="55" t="str">
        <x:v>https://www.draftsharks.com/fantasy/points-outlook/greg-dulcich/12615</x:v>
      </x:c>
      <x:c r="Q229" s="55" t="str">
        <x:v>https://www.draftsharks.com/img/icons/teams/MIA.svg</x:v>
      </x:c>
    </x:row>
    <x:row r="230" ht="54" customHeight="1">
      <x:c r="A230" s="22" t="str">
        <x:v>Tier 12</x:v>
      </x:c>
      <x:c r="B230" s="24" t="n">
        <x:v>226</x:v>
      </x:c>
      <x:c r="C230" s="22" t="str">
        <x:v>Max Klare</x:v>
      </x:c>
      <x:c r="D230" s="22" t="str">
        <x:v>LAR</x:v>
      </x:c>
      <x:c r="E230" s="22" t="str">
        <x:v>TE</x:v>
      </x:c>
      <x:c r="F230" s="22" t="str">
        <x:v>TE35</x:v>
      </x:c>
      <x:c r="G230" s="22" t="str">
        <x:v>19.09</x:v>
      </x:c>
      <x:c r="H230" s="24" t="n">
        <x:v>11</x:v>
      </x:c>
      <x:c r="I230" s="26" t="n">
        <x:v>23.1</x:v>
      </x:c>
      <x:c r="J230" s="24" t="n">
        <x:v>45</x:v>
      </x:c>
      <x:c r="K230" s="24" t="n">
        <x:v>230</x:v>
      </x:c>
      <x:c r="L230" s="24" t="n">
        <x:v>393</x:v>
      </x:c>
      <x:c r="M230" s="24" t="n">
        <x:v>730</x:v>
      </x:c>
      <x:c r="N230" s="24" t="n">
        <x:v>2</x:v>
      </x:c>
      <x:c r="O230" s="28" t="str">
        <x:v>Klare broke out at Purdue in 2024 with 51-685-4. He took a step back on the Buckeyes last year at 43-448-2, but he showed improved blocking and good route running to be a shallow target. He did have some drops and mental lapses, but Klare can be a Jake Ferguson-type TE. He will split time with Terrance Ferguson, but the rest of the Rams TEs are set to become FAs within the next two years.</x:v>
      </x:c>
      <x:c r="P230" s="55" t="str">
        <x:v>https://www.draftsharks.com/fantasy/points-outlook/max-klare/35975</x:v>
      </x:c>
      <x:c r="Q230" s="55" t="str">
        <x:v>https://www.draftsharks.com/img/icons/teams/LAR.svg</x:v>
      </x:c>
    </x:row>
    <x:row r="231" ht="54" customHeight="1">
      <x:c r="A231" s="22" t="str">
        <x:v>Tier 12</x:v>
      </x:c>
      <x:c r="B231" s="24" t="n">
        <x:v>227</x:v>
      </x:c>
      <x:c r="C231" s="22" t="str">
        <x:v>Ollie Gordon II</x:v>
      </x:c>
      <x:c r="D231" s="22" t="str">
        <x:v>MIA</x:v>
      </x:c>
      <x:c r="E231" s="22" t="str">
        <x:v>RB</x:v>
      </x:c>
      <x:c r="F231" s="22" t="str">
        <x:v>RB58</x:v>
      </x:c>
      <x:c r="G231" s="22" t="str">
        <x:v>19.01</x:v>
      </x:c>
      <x:c r="H231" s="24" t="n">
        <x:v>6</x:v>
      </x:c>
      <x:c r="I231" s="26" t="n">
        <x:v>22.6</x:v>
      </x:c>
      <x:c r="J231" s="24" t="n">
        <x:v>41</x:v>
      </x:c>
      <x:c r="K231" s="24" t="n">
        <x:v>232</x:v>
      </x:c>
      <x:c r="L231" s="24" t="n">
        <x:v>362</x:v>
      </x:c>
      <x:c r="M231" s="24" t="n">
        <x:v>610</x:v>
      </x:c>
      <x:c r="N231" s="24" t="n">
        <x:v>2</x:v>
      </x:c>
      <x:c r="O231" s="28" t="str">
        <x:v>A tale of two years. Gordon had over 2,000 total yards as a sophomore, flashing great change of direction and vision. He was dangerous in space and used as a receiver in the flat. In his junior season, Gordon couldn’t seem to find any running room and tried to go for the big play too often. His Combine was mediocre, running a 4.61 40-yard dash with pedestrian numbers across the board. Gordon was unspectacular on 70 rookie-year carries behind De'Von Achane. Now, he'll break in a new coaching staff.</x:v>
      </x:c>
      <x:c r="P231" s="55" t="str">
        <x:v>https://www.draftsharks.com/fantasy/points-outlook/ollie-gordon-ii/35321</x:v>
      </x:c>
      <x:c r="Q231" s="55" t="str">
        <x:v>https://www.draftsharks.com/img/icons/teams/MIA.svg</x:v>
      </x:c>
    </x:row>
    <x:row r="232" ht="54" customHeight="1">
      <x:c r="A232" s="22" t="str">
        <x:v>Tier 12</x:v>
      </x:c>
      <x:c r="B232" s="24" t="n">
        <x:v>228</x:v>
      </x:c>
      <x:c r="C232" s="22" t="str">
        <x:v>Kaelon Black</x:v>
      </x:c>
      <x:c r="D232" s="22" t="str">
        <x:v>SF</x:v>
      </x:c>
      <x:c r="E232" s="22" t="str">
        <x:v>RB</x:v>
      </x:c>
      <x:c r="F232" s="22" t="str">
        <x:v>RB59</x:v>
      </x:c>
      <x:c r="G232" s="22" t="str">
        <x:v>17.12</x:v>
      </x:c>
      <x:c r="H232" s="24" t="n">
        <x:v>8</x:v>
      </x:c>
      <x:c r="I232" s="26" t="n">
        <x:v>24.8</x:v>
      </x:c>
      <x:c r="J232" s="24" t="n">
        <x:v>54</x:v>
      </x:c>
      <x:c r="K232" s="24" t="n">
        <x:v>251</x:v>
      </x:c>
      <x:c r="L232" s="24" t="n">
        <x:v>363</x:v>
      </x:c>
      <x:c r="M232" s="24" t="n">
        <x:v>465</x:v>
      </x:c>
      <x:c r="N232" s="24" t="n">
        <x:v>2</x:v>
      </x:c>
      <x:c r="O232" s="28" t="str">
        <x:v>Black split the backfield at Indiana in 2025 with Roman Hemby, but did still go 186-1040-10 with 5.5 yards per carry. Despite not being invited to the NFL Combine, he was the third RB selected in the 2026 NFL Draft. Black will get the opportunity to compete for the backup RB job to Christian McCaffrey, but still lacks fantasy upside to become a difference maker.</x:v>
      </x:c>
      <x:c r="P232" s="55" t="str">
        <x:v>https://www.draftsharks.com/fantasy/points-outlook/kaelon-black/36026</x:v>
      </x:c>
      <x:c r="Q232" s="55" t="str">
        <x:v>https://www.draftsharks.com/img/icons/teams/SF.svg</x:v>
      </x:c>
    </x:row>
    <x:row r="233" ht="54" customHeight="1">
      <x:c r="A233" s="22" t="str">
        <x:v>Tier 12</x:v>
      </x:c>
      <x:c r="B233" s="24" t="n">
        <x:v>229</x:v>
      </x:c>
      <x:c r="C233" s="22" t="str">
        <x:v>Oscar Delp</x:v>
      </x:c>
      <x:c r="D233" s="22" t="str">
        <x:v>NO</x:v>
      </x:c>
      <x:c r="E233" s="22" t="str">
        <x:v>TE</x:v>
      </x:c>
      <x:c r="F233" s="22" t="str">
        <x:v>TE37</x:v>
      </x:c>
      <x:c r="G233" s="22" t="str">
        <x:v>20.04</x:v>
      </x:c>
      <x:c r="H233" s="24" t="n">
        <x:v>8</x:v>
      </x:c>
      <x:c r="I233" s="26" t="n">
        <x:v>23</x:v>
      </x:c>
      <x:c r="J233" s="24" t="n">
        <x:v>40</x:v>
      </x:c>
      <x:c r="K233" s="24" t="n">
        <x:v>226</x:v>
      </x:c>
      <x:c r="L233" s="24" t="n">
        <x:v>385</x:v>
      </x:c>
      <x:c r="M233" s="24" t="n">
        <x:v>715</x:v>
      </x:c>
      <x:c r="N233" s="24" t="n">
        <x:v>2</x:v>
      </x:c>
      <x:c r="O233" s="28" t="str">
        <x:v>Delp is an H-Back who continues in the line of great Georgia TEs. He went 20-261-1 and was used as a lead blocker often throughout the season. That blocking may get him drafted higher than his production indicates, but Delp's soft hands could be enough to become a better pro than college player. Delp could develop into the starting TE for the Saints. The team has a potential out for Juwan Johnson after this year.</x:v>
      </x:c>
      <x:c r="P233" s="55" t="str">
        <x:v>https://www.draftsharks.com/fantasy/points-outlook/oscar-delp/35977</x:v>
      </x:c>
      <x:c r="Q233" s="55" t="str">
        <x:v>https://www.draftsharks.com/img/icons/teams/NO.svg</x:v>
      </x:c>
    </x:row>
    <x:row r="234" ht="54" customHeight="1">
      <x:c r="A234" s="22" t="str">
        <x:v>Tier 12</x:v>
      </x:c>
      <x:c r="B234" s="24" t="n">
        <x:v>230</x:v>
      </x:c>
      <x:c r="C234" s="22" t="str">
        <x:v>Skyler Bell</x:v>
      </x:c>
      <x:c r="D234" s="22" t="str">
        <x:v>BUF</x:v>
      </x:c>
      <x:c r="E234" s="22" t="str">
        <x:v>WR</x:v>
      </x:c>
      <x:c r="F234" s="22" t="str">
        <x:v>WR100</x:v>
      </x:c>
      <x:c r="G234" s="22" t="str">
        <x:v>18.06</x:v>
      </x:c>
      <x:c r="H234" s="24" t="n">
        <x:v>7</x:v>
      </x:c>
      <x:c r="I234" s="26" t="n">
        <x:v>24.1</x:v>
      </x:c>
      <x:c r="J234" s="24" t="n">
        <x:v>37</x:v>
      </x:c>
      <x:c r="K234" s="24" t="n">
        <x:v>308</x:v>
      </x:c>
      <x:c r="L234" s="24" t="n">
        <x:v>526</x:v>
      </x:c>
      <x:c r="M234" s="24" t="n">
        <x:v>956</x:v>
      </x:c>
      <x:c r="N234" s="24" t="n">
        <x:v>2</x:v>
      </x:c>
      <x:c r="O234" s="28" t="str">
        <x:v>Bell transferred to UConn in 2024 and broke out. Over the past two seasons, he caught 151-2138-18. He isn't built like an NFL WR, but the production is hard to ignore with Bell able to beat man coverage. He lands in a great situation with Josh Allen as a potential No. 3 WR on the Bills.</x:v>
      </x:c>
      <x:c r="P234" s="55" t="str">
        <x:v>https://www.draftsharks.com/fantasy/points-outlook/skyler-bell/35965</x:v>
      </x:c>
      <x:c r="Q234" s="55" t="str">
        <x:v>https://www.draftsharks.com/img/icons/teams/BUF.svg</x:v>
      </x:c>
    </x:row>
    <x:row r="235" ht="54" customHeight="1">
      <x:c r="A235" s="22" t="str">
        <x:v>Tier 12</x:v>
      </x:c>
      <x:c r="B235" s="24" t="n">
        <x:v>231</x:v>
      </x:c>
      <x:c r="C235" s="22" t="str">
        <x:v>Evan Engram</x:v>
      </x:c>
      <x:c r="D235" s="22" t="str">
        <x:v>DEN</x:v>
      </x:c>
      <x:c r="E235" s="22" t="str">
        <x:v>TE</x:v>
      </x:c>
      <x:c r="F235" s="22" t="str">
        <x:v>TE38</x:v>
      </x:c>
      <x:c r="G235" s="22" t="str">
        <x:v>23.06</x:v>
      </x:c>
      <x:c r="H235" s="24" t="n">
        <x:v>10</x:v>
      </x:c>
      <x:c r="I235" s="26" t="n">
        <x:v>31.9</x:v>
      </x:c>
      <x:c r="J235" s="24" t="n">
        <x:v>87</x:v>
      </x:c>
      <x:c r="K235" s="24" t="n">
        <x:v>237</x:v>
      </x:c>
      <x:c r="L235" s="24" t="n">
        <x:v>351</x:v>
      </x:c>
      <x:c r="M235" s="24" t="n">
        <x:v>566</x:v>
      </x:c>
      <x:c r="N235" s="24" t="n">
        <x:v>2</x:v>
      </x:c>
      <x:c r="O235" s="28" t="str">
        <x:v>Engram had high hopes for 2025, but he fell short of expectations (50-461-1). He now heads into his age-32 season in an offense that's suddenly stacked at WR. We're not banking on a 2026 rebound here.</x:v>
      </x:c>
      <x:c r="P235" s="55" t="str">
        <x:v>https://www.draftsharks.com/fantasy/points-outlook/evan-engram/7769</x:v>
      </x:c>
      <x:c r="Q235" s="55" t="str">
        <x:v>https://www.draftsharks.com/img/icons/teams/DEN.svg</x:v>
      </x:c>
    </x:row>
    <x:row r="236" ht="54" customHeight="1">
      <x:c r="A236" s="22" t="str">
        <x:v>Tier 12</x:v>
      </x:c>
      <x:c r="B236" s="24" t="n">
        <x:v>232</x:v>
      </x:c>
      <x:c r="C236" s="22" t="str">
        <x:v>Isiah Pacheco</x:v>
      </x:c>
      <x:c r="D236" s="22" t="str">
        <x:v>DET</x:v>
      </x:c>
      <x:c r="E236" s="22" t="str">
        <x:v>RB</x:v>
      </x:c>
      <x:c r="F236" s="22" t="str">
        <x:v>RB60</x:v>
      </x:c>
      <x:c r="G236" s="22" t="str">
        <x:v>16.06</x:v>
      </x:c>
      <x:c r="H236" s="24" t="n">
        <x:v>6</x:v>
      </x:c>
      <x:c r="I236" s="26" t="n">
        <x:v>27.4</x:v>
      </x:c>
      <x:c r="J236" s="24" t="n">
        <x:v>86</x:v>
      </x:c>
      <x:c r="K236" s="24" t="n">
        <x:v>206</x:v>
      </x:c>
      <x:c r="L236" s="24" t="n">
        <x:v>330</x:v>
      </x:c>
      <x:c r="M236" s="24" t="n">
        <x:v>538</x:v>
      </x:c>
      <x:c r="N236" s="24" t="n">
        <x:v>2</x:v>
      </x:c>
      <x:c r="O236" s="28" t="str">
        <x:v>A broken right fibula ruined Pacheco's 2024. Even when he returned late in the year, he split work with veteran Kareem Hunt. Pacheco failed to rebound last season but landed in a nice handcuff spot in Detroit.</x:v>
      </x:c>
      <x:c r="P236" s="55" t="str">
        <x:v>https://www.draftsharks.com/fantasy/points-outlook/isiah-pacheco/12735</x:v>
      </x:c>
      <x:c r="Q236" s="55" t="str">
        <x:v>https://www.draftsharks.com/img/icons/teams/DET.svg</x:v>
      </x:c>
    </x:row>
    <x:row r="237" ht="54" customHeight="1">
      <x:c r="A237" s="22" t="str">
        <x:v>Tier 12</x:v>
      </x:c>
      <x:c r="B237" s="24" t="n">
        <x:v>233</x:v>
      </x:c>
      <x:c r="C237" s="22" t="str">
        <x:v>Jaylen Wright</x:v>
      </x:c>
      <x:c r="D237" s="22" t="str">
        <x:v>MIA</x:v>
      </x:c>
      <x:c r="E237" s="22" t="str">
        <x:v>RB</x:v>
      </x:c>
      <x:c r="F237" s="22" t="str">
        <x:v>RB61</x:v>
      </x:c>
      <x:c r="G237" s="22" t="str">
        <x:v>21.02</x:v>
      </x:c>
      <x:c r="H237" s="24" t="n">
        <x:v>6</x:v>
      </x:c>
      <x:c r="I237" s="26" t="n">
        <x:v>23.3</x:v>
      </x:c>
      <x:c r="J237" s="24" t="n">
        <x:v>47</x:v>
      </x:c>
      <x:c r="K237" s="24" t="n">
        <x:v>216</x:v>
      </x:c>
      <x:c r="L237" s="24" t="n">
        <x:v>353</x:v>
      </x:c>
      <x:c r="M237" s="24" t="n">
        <x:v>592</x:v>
      </x:c>
      <x:c r="N237" s="24" t="n">
        <x:v>1</x:v>
      </x:c>
      <x:c r="O237" s="28" t="str">
        <x:v>Wright was one of the speediest RBs in the 2024 class. According to The Athletic’s Bruce Feldman, Wright hit a Tyreek Hill-like 23.6 MPH in practice. The three-year Volunteer averaged a ridiculous 7.4 yards per carry in 2023, with 19 of his 136 attempts going for 15+ yards (per PFF). He showed out at the Combine with a 4.38 forty time and a 38-inch vertical. Miami provided an ideal landing spot for creative usage, but 2024 turned up light work behind De'Von Achane. The same trend surfaced in '25, while Miami also added rookie RB Ollie Gordon. We'll see how this backfield depth shakes out under a new coaching staff.</x:v>
      </x:c>
      <x:c r="P237" s="55" t="str">
        <x:v>https://www.draftsharks.com/fantasy/points-outlook/jaylen-wright/34988</x:v>
      </x:c>
      <x:c r="Q237" s="55" t="str">
        <x:v>https://www.draftsharks.com/img/icons/teams/MIA.svg</x:v>
      </x:c>
    </x:row>
    <x:row r="238" ht="54" customHeight="1">
      <x:c r="A238" s="22" t="str">
        <x:v>Tier 12</x:v>
      </x:c>
      <x:c r="B238" s="24" t="n">
        <x:v>234</x:v>
      </x:c>
      <x:c r="C238" s="22" t="str">
        <x:v>Trey Benson</x:v>
      </x:c>
      <x:c r="D238" s="22" t="str">
        <x:v>UNS</x:v>
      </x:c>
      <x:c r="E238" s="22" t="str">
        <x:v>RB</x:v>
      </x:c>
      <x:c r="F238" s="22" t="str">
        <x:v>RB62</x:v>
      </x:c>
      <x:c r="G238" s="22" t="str">
        <x:v>17.05</x:v>
      </x:c>
      <x:c r="H238" s="24" t="n">
        <x:v>18</x:v>
      </x:c>
      <x:c r="I238" s="26" t="n">
        <x:v>24.1</x:v>
      </x:c>
      <x:c r="J238" s="24" t="n">
        <x:v>51</x:v>
      </x:c>
      <x:c r="K238" s="24" t="n">
        <x:v>224</x:v>
      </x:c>
      <x:c r="L238" s="24" t="n">
        <x:v>350</x:v>
      </x:c>
      <x:c r="M238" s="24" t="n">
        <x:v>541</x:v>
      </x:c>
      <x:c r="N238" s="24" t="n">
        <x:v>1</x:v>
      </x:c>
      <x:c r="O238" s="28" t="str">
        <x:v>Benson entered the league with plenty of tread on his tires after tallying 156 and 154 carries over his final two college seasons, but a healthy James Conner limited the rookie’s impact. Then in 2025, Benson missed all but 4 games with a knee injury. He won't be guaranteed a roster spot in 2026 under a new coaching staff. Arizona added top-five pick Jeremiyah Love and veteran Tyler Allgeier in free agency.</x:v>
      </x:c>
      <x:c r="P238" s="55" t="str">
        <x:v>https://www.draftsharks.com/fantasy/points-outlook/trey-benson/34989</x:v>
      </x:c>
      <x:c r="Q238" s="55" t="str">
        <x:v>https://www.draftsharks.com/img/icons/teams/UNS.svg</x:v>
      </x:c>
    </x:row>
    <x:row r="239" ht="54" customHeight="1">
      <x:c r="A239" s="22" t="str">
        <x:v>Tier 12</x:v>
      </x:c>
      <x:c r="B239" s="24" t="n">
        <x:v>235</x:v>
      </x:c>
      <x:c r="C239" s="22" t="str">
        <x:v>Jaydon Blue</x:v>
      </x:c>
      <x:c r="D239" s="22" t="str">
        <x:v>DAL</x:v>
      </x:c>
      <x:c r="E239" s="22" t="str">
        <x:v>RB</x:v>
      </x:c>
      <x:c r="F239" s="22" t="str">
        <x:v>RB63</x:v>
      </x:c>
      <x:c r="G239" s="22" t="str">
        <x:v>18.08</x:v>
      </x:c>
      <x:c r="H239" s="24" t="n">
        <x:v>14</x:v>
      </x:c>
      <x:c r="I239" s="26" t="n">
        <x:v>22.6</x:v>
      </x:c>
      <x:c r="J239" s="24" t="n">
        <x:v>74</x:v>
      </x:c>
      <x:c r="K239" s="24" t="n">
        <x:v>202</x:v>
      </x:c>
      <x:c r="L239" s="24" t="n">
        <x:v>325</x:v>
      </x:c>
      <x:c r="M239" s="24" t="n">
        <x:v>583</x:v>
      </x:c>
      <x:c r="N239" s="24" t="n">
        <x:v>1</x:v>
      </x:c>
      <x:c r="O239" s="28" t="str">
        <x:v>Blue was expected to be the next big Texas RB after Sophomore CJ Baxter went down with an injury. However, struggles with his vision early in 2024 led to a pass-catching role for the former four-star recruit. Blue ran a 4.38 at the NFL Combine despite nursing a torn muscle in his groin. His 4.25 Pro Day time may be more accurate to his actual speed. As the first RB drafted by the Cowboys, Blue carried some appeal entering the '25 season. But he barely saw the field and watched as Javonte Williams rebounded in a major way. Dallas then re-signed Williams to a three-year contract, putting a lid on Blue's dynasty value.</x:v>
      </x:c>
      <x:c r="P239" s="55" t="str">
        <x:v>https://www.draftsharks.com/fantasy/points-outlook/jaydon-blue/35533</x:v>
      </x:c>
      <x:c r="Q239" s="55" t="str">
        <x:v>https://www.draftsharks.com/img/icons/teams/DAL.svg</x:v>
      </x:c>
    </x:row>
    <x:row r="240" ht="54" customHeight="1">
      <x:c r="A240" s="22" t="str">
        <x:v>Tier 12</x:v>
      </x:c>
      <x:c r="B240" s="24" t="n">
        <x:v>236</x:v>
      </x:c>
      <x:c r="C240" s="22" t="str">
        <x:v>Colby Parkinson</x:v>
      </x:c>
      <x:c r="D240" s="22" t="str">
        <x:v>LAR</x:v>
      </x:c>
      <x:c r="E240" s="22" t="str">
        <x:v>TE</x:v>
      </x:c>
      <x:c r="F240" s="22" t="str">
        <x:v>TE39</x:v>
      </x:c>
      <x:c r="G240" s="22" t="str">
        <x:v>24.03</x:v>
      </x:c>
      <x:c r="H240" s="24" t="n">
        <x:v>11</x:v>
      </x:c>
      <x:c r="I240" s="26" t="n">
        <x:v>27.6</x:v>
      </x:c>
      <x:c r="J240" s="24" t="n">
        <x:v>86</x:v>
      </x:c>
      <x:c r="K240" s="24" t="n">
        <x:v>221</x:v>
      </x:c>
      <x:c r="L240" s="24" t="n">
        <x:v>343</x:v>
      </x:c>
      <x:c r="M240" s="24" t="n">
        <x:v>578</x:v>
      </x:c>
      <x:c r="N240" s="24" t="n">
        <x:v>1</x:v>
      </x:c>
      <x:c r="O240" s="28" t="str">
        <x:v>In 2025, Parkinson had a strong second half as a red zone target for Matthew Stafford. But the TE will be in a crowded situation next season as he competes with Terrance Ferguson for playing time. Parkinson is under contract for one more season.</x:v>
      </x:c>
      <x:c r="P240" s="55" t="str">
        <x:v>https://www.draftsharks.com/fantasy/points-outlook/colby-parkinson/10622</x:v>
      </x:c>
      <x:c r="Q240" s="55" t="str">
        <x:v>https://www.draftsharks.com/img/icons/teams/LAR.svg</x:v>
      </x:c>
    </x:row>
    <x:row r="241" ht="54" customHeight="1">
      <x:c r="A241" s="22" t="str">
        <x:v>Tier 12</x:v>
      </x:c>
      <x:c r="B241" s="24" t="n">
        <x:v>237</x:v>
      </x:c>
      <x:c r="C241" s="22" t="str">
        <x:v>Drew Allar</x:v>
      </x:c>
      <x:c r="D241" s="22" t="str">
        <x:v>PIT</x:v>
      </x:c>
      <x:c r="E241" s="22" t="str">
        <x:v>QB</x:v>
      </x:c>
      <x:c r="F241" s="22" t="str">
        <x:v>QB35</x:v>
      </x:c>
      <x:c r="G241" s="22" t="str">
        <x:v>17.08</x:v>
      </x:c>
      <x:c r="H241" s="24" t="n">
        <x:v>9</x:v>
      </x:c>
      <x:c r="I241" s="26" t="n">
        <x:v>22.4</x:v>
      </x:c>
      <x:c r="J241" s="24" t="n">
        <x:v>14</x:v>
      </x:c>
      <x:c r="K241" s="24" t="n">
        <x:v>448</x:v>
      </x:c>
      <x:c r="L241" s="24" t="n">
        <x:v>764</x:v>
      </x:c>
      <x:c r="M241" s="24" t="n">
        <x:v>1083</x:v>
      </x:c>
      <x:c r="N241" s="24" t="n">
        <x:v>1</x:v>
      </x:c>
      <x:c r="O241" s="28" t="str">
        <x:v>Allar was a potential top-100 pick in the 2025 NFL Draft but opted to go back to school. That led to only 8 TDs and 3 INTs in 6 games before Allar broke his ankle. The physical tools are there for Allar to develop into the Steelers' starting QB in 2027, but the team could still draft a new one in a year. Allar is worth stashing in Superflex.</x:v>
      </x:c>
      <x:c r="P241" s="55" t="str">
        <x:v>https://www.draftsharks.com/fantasy/points-outlook/drew-allar/36021</x:v>
      </x:c>
      <x:c r="Q241" s="55" t="str">
        <x:v>https://www.draftsharks.com/img/icons/teams/PIT.svg</x:v>
      </x:c>
    </x:row>
    <x:row r="242" ht="54" customHeight="1">
      <x:c r="A242" s="22" t="str">
        <x:v>Tier 12</x:v>
      </x:c>
      <x:c r="B242" s="24" t="n">
        <x:v>238</x:v>
      </x:c>
      <x:c r="C242" s="22" t="str">
        <x:v>Justin Joly</x:v>
      </x:c>
      <x:c r="D242" s="22" t="str">
        <x:v>DEN</x:v>
      </x:c>
      <x:c r="E242" s="22" t="str">
        <x:v>TE</x:v>
      </x:c>
      <x:c r="F242" s="22" t="str">
        <x:v>TE40</x:v>
      </x:c>
      <x:c r="G242" s="22" t="str">
        <x:v>22.06</x:v>
      </x:c>
      <x:c r="H242" s="24" t="n">
        <x:v>10</x:v>
      </x:c>
      <x:c r="I242" s="26" t="n">
        <x:v>22.1</x:v>
      </x:c>
      <x:c r="J242" s="24" t="n">
        <x:v>37</x:v>
      </x:c>
      <x:c r="K242" s="24" t="n">
        <x:v>219</x:v>
      </x:c>
      <x:c r="L242" s="24" t="n">
        <x:v>374</x:v>
      </x:c>
      <x:c r="M242" s="24" t="n">
        <x:v>695</x:v>
      </x:c>
      <x:c r="N242" s="24" t="n">
        <x:v>1</x:v>
      </x:c>
      <x:c r="O242" s="28" t="str">
        <x:v>Joly has been a consistent producer, with three straight seasons over 480 yards receiving. He continued thriving after transferring up from UConn to NC State. Joly fell to Day 3, but he has the ability to play HC Sean Payton's "Joker" role on the team after Evan Engram leaves. He has intriguing receiving upside.</x:v>
      </x:c>
      <x:c r="P242" s="55" t="str">
        <x:v>https://www.draftsharks.com/fantasy/points-outlook/justin-joly/36014</x:v>
      </x:c>
      <x:c r="Q242" s="55" t="str">
        <x:v>https://www.draftsharks.com/img/icons/teams/DEN.svg</x:v>
      </x:c>
    </x:row>
    <x:row r="243" ht="54" customHeight="1">
      <x:c r="A243" s="22" t="str">
        <x:v>Tier 12</x:v>
      </x:c>
      <x:c r="B243" s="24" t="n">
        <x:v>239</x:v>
      </x:c>
      <x:c r="C243" s="22" t="str">
        <x:v>Carson Beck</x:v>
      </x:c>
      <x:c r="D243" s="22" t="str">
        <x:v>ARI</x:v>
      </x:c>
      <x:c r="E243" s="22" t="str">
        <x:v>QB</x:v>
      </x:c>
      <x:c r="F243" s="22" t="str">
        <x:v>QB36</x:v>
      </x:c>
      <x:c r="G243" s="22" t="str">
        <x:v>15.11</x:v>
      </x:c>
      <x:c r="H243" s="24" t="n">
        <x:v>14</x:v>
      </x:c>
      <x:c r="I243" s="26" t="n">
        <x:v>24.8</x:v>
      </x:c>
      <x:c r="J243" s="24" t="n">
        <x:v>56</x:v>
      </x:c>
      <x:c r="K243" s="24" t="n">
        <x:v>470</x:v>
      </x:c>
      <x:c r="L243" s="24" t="n">
        <x:v>626</x:v>
      </x:c>
      <x:c r="M243" s="24" t="n">
        <x:v>619</x:v>
      </x:c>
      <x:c r="N243" s="24" t="n">
        <x:v>1</x:v>
      </x:c>
      <x:c r="O243" s="28" t="str">
        <x:v>Beck's strong end of the season in the college football playoff propped him up to being drafted in the third round. But Beck was volatile throughout the season. Beck has a ton of experience, and strong footwork makes him an ideal backup QB in the NFL. He will get an opportunity to prove himself at some point this season, but Beck is unlikely to stick as the Cardinals long term franchise QB.</x:v>
      </x:c>
      <x:c r="P243" s="55" t="str">
        <x:v>https://www.draftsharks.com/fantasy/points-outlook/carson-beck/35924</x:v>
      </x:c>
      <x:c r="Q243" s="55" t="str">
        <x:v>https://www.draftsharks.com/img/icons/teams/ARI.svg</x:v>
      </x:c>
    </x:row>
    <x:row r="244" ht="54" customHeight="1">
      <x:c r="A244" s="22" t="str">
        <x:v>Tier 12</x:v>
      </x:c>
      <x:c r="B244" s="24" t="n">
        <x:v>240</x:v>
      </x:c>
      <x:c r="C244" s="22" t="str">
        <x:v>Demario Douglas</x:v>
      </x:c>
      <x:c r="D244" s="22" t="str">
        <x:v>NE</x:v>
      </x:c>
      <x:c r="E244" s="22" t="str">
        <x:v>WR</x:v>
      </x:c>
      <x:c r="F244" s="22" t="str">
        <x:v>WR101</x:v>
      </x:c>
      <x:c r="G244" s="22" t="str">
        <x:v>27.07</x:v>
      </x:c>
      <x:c r="H244" s="24" t="n">
        <x:v>11</x:v>
      </x:c>
      <x:c r="I244" s="26" t="n">
        <x:v>25.7</x:v>
      </x:c>
      <x:c r="J244" s="24" t="n">
        <x:v>73</x:v>
      </x:c>
      <x:c r="K244" s="24" t="n">
        <x:v>297</x:v>
      </x:c>
      <x:c r="L244" s="24" t="n">
        <x:v>477</x:v>
      </x:c>
      <x:c r="M244" s="24" t="n">
        <x:v>868</x:v>
      </x:c>
      <x:c r="N244" s="24" t="n">
        <x:v>1</x:v>
      </x:c>
      <x:c r="O244" s="28" t="str">
        <x:v>Douglas had the worst season of his NFL career in 2025. He went 31-447-3, the lowest reception total of his career. Despite the lack of Patriots' WR options, Douglas couldn't really break through in Drake Maye's second season. He should stick around and have a role, but there is little upside to Douglas going forward.</x:v>
      </x:c>
      <x:c r="P244" s="55" t="str">
        <x:v>https://www.draftsharks.com/fantasy/points-outlook/demario-douglas/13766</x:v>
      </x:c>
      <x:c r="Q244" s="55" t="str">
        <x:v>https://www.draftsharks.com/img/icons/teams/NE.svg</x:v>
      </x:c>
    </x:row>
    <x:row r="245" ht="54" customHeight="1">
      <x:c r="A245" s="22" t="str">
        <x:v>Tier 12</x:v>
      </x:c>
      <x:c r="B245" s="24" t="n">
        <x:v>241</x:v>
      </x:c>
      <x:c r="C245" s="22" t="str">
        <x:v>Nathaniel Dell</x:v>
      </x:c>
      <x:c r="D245" s="22" t="str">
        <x:v>HOU</x:v>
      </x:c>
      <x:c r="E245" s="22" t="str">
        <x:v>WR</x:v>
      </x:c>
      <x:c r="F245" s="22" t="str">
        <x:v>WR102</x:v>
      </x:c>
      <x:c r="G245" s="22" t="str">
        <x:v>16.10</x:v>
      </x:c>
      <x:c r="H245" s="24" t="n">
        <x:v>8</x:v>
      </x:c>
      <x:c r="I245" s="26" t="n">
        <x:v>26.8</x:v>
      </x:c>
      <x:c r="J245" s="24" t="n">
        <x:v>56</x:v>
      </x:c>
      <x:c r="K245" s="24" t="n">
        <x:v>301</x:v>
      </x:c>
      <x:c r="L245" s="24" t="n">
        <x:v>486</x:v>
      </x:c>
      <x:c r="M245" s="24" t="n">
        <x:v>826</x:v>
      </x:c>
      <x:c r="N245" s="24" t="n">
        <x:v>0</x:v>
      </x:c>
      <x:c r="O245" s="28" t="str">
        <x:v>Between his leg fracture in 2023 and dislocated kneecap and torn ACL in 2024, Dell did not play at all in 2025. His career is in jeopardy, but if Dell can somehow get back healthy, he could be a sneaky add on deep dynasty rosters.</x:v>
      </x:c>
      <x:c r="P245" s="55" t="str">
        <x:v>https://www.draftsharks.com/fantasy/points-outlook/nathaniel-dell/13552</x:v>
      </x:c>
      <x:c r="Q245" s="55" t="str">
        <x:v>https://www.draftsharks.com/img/icons/teams/HOU.svg</x:v>
      </x:c>
    </x:row>
    <x:row r="246" ht="54" customHeight="1">
      <x:c r="A246" s="22" t="str">
        <x:v>Tier 12</x:v>
      </x:c>
      <x:c r="B246" s="24" t="n">
        <x:v>242</x:v>
      </x:c>
      <x:c r="C246" s="22" t="str">
        <x:v>Adam Randall</x:v>
      </x:c>
      <x:c r="D246" s="22" t="str">
        <x:v>BAL</x:v>
      </x:c>
      <x:c r="E246" s="22" t="str">
        <x:v>RB</x:v>
      </x:c>
      <x:c r="F246" s="22" t="str">
        <x:v>RB64</x:v>
      </x:c>
      <x:c r="G246" s="22" t="str">
        <x:v>19.08</x:v>
      </x:c>
      <x:c r="H246" s="24" t="n">
        <x:v>13</x:v>
      </x:c>
      <x:c r="I246" s="26" t="n">
        <x:v>22.1</x:v>
      </x:c>
      <x:c r="J246" s="24" t="n">
        <x:v>38</x:v>
      </x:c>
      <x:c r="K246" s="24" t="n">
        <x:v>206</x:v>
      </x:c>
      <x:c r="L246" s="24" t="n">
        <x:v>330</x:v>
      </x:c>
      <x:c r="M246" s="24" t="n">
        <x:v>590</x:v>
      </x:c>
      <x:c r="N246" s="24" t="n">
        <x:v>0</x:v>
      </x:c>
      <x:c r="O246" s="28" t="str">
        <x:v>Randall came to Clemson as a WR, but transitioned to RB before 2025. The 6'2, 235 back was a track star in high school, so his size and speed offers a unique runner who succeeded on a weak Clemson offense. Randall could fill the Keaton Mitchell role down the line as a change of pace receiving back.</x:v>
      </x:c>
      <x:c r="P246" s="55" t="str">
        <x:v>https://www.draftsharks.com/fantasy/points-outlook/adam-randall/35991</x:v>
      </x:c>
      <x:c r="Q246" s="55" t="str">
        <x:v>https://www.draftsharks.com/img/icons/teams/BAL.svg</x:v>
      </x:c>
    </x:row>
    <x:row r="247" ht="54" customHeight="1">
      <x:c r="A247" s="22" t="str">
        <x:v>Tier 12</x:v>
      </x:c>
      <x:c r="B247" s="24" t="n">
        <x:v>243</x:v>
      </x:c>
      <x:c r="C247" s="22" t="str">
        <x:v>Dylan Sampson</x:v>
      </x:c>
      <x:c r="D247" s="22" t="str">
        <x:v>CLE</x:v>
      </x:c>
      <x:c r="E247" s="22" t="str">
        <x:v>RB</x:v>
      </x:c>
      <x:c r="F247" s="22" t="str">
        <x:v>RB65</x:v>
      </x:c>
      <x:c r="G247" s="22" t="str">
        <x:v>14.12</x:v>
      </x:c>
      <x:c r="H247" s="24" t="n">
        <x:v>11</x:v>
      </x:c>
      <x:c r="I247" s="26" t="n">
        <x:v>21.9</x:v>
      </x:c>
      <x:c r="J247" s="24" t="n">
        <x:v>107</x:v>
      </x:c>
      <x:c r="K247" s="24" t="n">
        <x:v>188</x:v>
      </x:c>
      <x:c r="L247" s="24" t="n">
        <x:v>306</x:v>
      </x:c>
      <x:c r="M247" s="24" t="n">
        <x:v>467</x:v>
      </x:c>
      <x:c r="N247" s="24" t="n">
        <x:v>0</x:v>
      </x:c>
      <x:c r="O247" s="28" t="str">
        <x:v>Sampson is a bit light in the pants, but he moves so fluidly, making him tough to bring down. He had six straight 100+ yard rushing games in his final season for Tennessee. Being paired on the Browns with RB Quinshon Judkins makes Samspon an intriguing third-down and pass-catching back moving forward. Sampson caught 33 of 40 targets as a rookie.</x:v>
      </x:c>
      <x:c r="P247" s="55" t="str">
        <x:v>https://www.draftsharks.com/fantasy/points-outlook/dylan-sampson/35390</x:v>
      </x:c>
      <x:c r="Q247" s="55" t="str">
        <x:v>https://www.draftsharks.com/img/icons/teams/CLE.svg</x:v>
      </x:c>
    </x:row>
    <x:row r="248" ht="54" customHeight="1">
      <x:c r="A248" s="22" t="str">
        <x:v>Tier 12</x:v>
      </x:c>
      <x:c r="B248" s="24" t="n">
        <x:v>244</x:v>
      </x:c>
      <x:c r="C248" s="22" t="str">
        <x:v>Mike Gesicki</x:v>
      </x:c>
      <x:c r="D248" s="22" t="str">
        <x:v>CIN</x:v>
      </x:c>
      <x:c r="E248" s="22" t="str">
        <x:v>TE</x:v>
      </x:c>
      <x:c r="F248" s="22" t="str">
        <x:v>TE41</x:v>
      </x:c>
      <x:c r="G248" s="22" t="str">
        <x:v>23.05</x:v>
      </x:c>
      <x:c r="H248" s="24" t="n">
        <x:v>6</x:v>
      </x:c>
      <x:c r="I248" s="26" t="n">
        <x:v>30.8</x:v>
      </x:c>
      <x:c r="J248" s="24" t="n">
        <x:v>86</x:v>
      </x:c>
      <x:c r="K248" s="24" t="n">
        <x:v>224</x:v>
      </x:c>
      <x:c r="L248" s="24" t="n">
        <x:v>337</x:v>
      </x:c>
      <x:c r="M248" s="24" t="n">
        <x:v>488</x:v>
      </x:c>
      <x:c r="N248" s="24" t="n">
        <x:v>0</x:v>
      </x:c>
      <x:c r="O248" s="28" t="str">
        <x:v>Gesicki returned as the Bengals' starting TE in 2025, but an injury to Joe Burrow and a step back for the offense made him unstartable for most of the year. With the bevy of weapons on the Bengals, Gesicki will remain a spot-starter in the short term.</x:v>
      </x:c>
      <x:c r="P248" s="55" t="str">
        <x:v>https://www.draftsharks.com/fantasy/points-outlook/mike-gesicki/10008</x:v>
      </x:c>
      <x:c r="Q248" s="55" t="str">
        <x:v>https://www.draftsharks.com/img/icons/teams/CIN.svg</x:v>
      </x:c>
    </x:row>
    <x:row r="249" ht="54" customHeight="1">
      <x:c r="A249" s="22" t="str">
        <x:v>Tier 12</x:v>
      </x:c>
      <x:c r="B249" s="24" t="n">
        <x:v>245</x:v>
      </x:c>
      <x:c r="C249" s="22" t="str">
        <x:v>Geno Smith</x:v>
      </x:c>
      <x:c r="D249" s="22" t="str">
        <x:v>NYJ</x:v>
      </x:c>
      <x:c r="E249" s="22" t="str">
        <x:v>QB</x:v>
      </x:c>
      <x:c r="F249" s="22" t="str">
        <x:v>QB37</x:v>
      </x:c>
      <x:c r="G249" s="22" t="str">
        <x:v>16.02</x:v>
      </x:c>
      <x:c r="H249" s="24" t="n">
        <x:v>13</x:v>
      </x:c>
      <x:c r="I249" s="26" t="n">
        <x:v>35.8</x:v>
      </x:c>
      <x:c r="J249" s="24" t="n">
        <x:v>231</x:v>
      </x:c>
      <x:c r="K249" s="24" t="n">
        <x:v>403</x:v>
      </x:c>
      <x:c r="L249" s="24" t="n">
        <x:v>576</x:v>
      </x:c>
      <x:c r="M249" s="24" t="n">
        <x:v>720</x:v>
      </x:c>
      <x:c r="N249" s="24" t="n">
        <x:v>0</x:v>
      </x:c>
      <x:c r="O249" s="28" t="str">
        <x:v>Smith was a major fantasy flop in 2025, posting only two top-12 fantasy finishes. At 35, his days as an NFL starter are nearing an end. But he'll at least have a shot at starting games in 2026 after the Jets acquired him in a trade from Vegas.</x:v>
      </x:c>
      <x:c r="P249" s="55" t="str">
        <x:v>https://www.draftsharks.com/fantasy/points-outlook/geno-smith/6653</x:v>
      </x:c>
      <x:c r="Q249" s="55" t="str">
        <x:v>https://www.draftsharks.com/img/icons/teams/NYJ.svg</x:v>
      </x:c>
    </x:row>
    <x:row r="250" ht="54" customHeight="1">
      <x:c r="A250" s="22" t="str">
        <x:v>Tier 12</x:v>
      </x:c>
      <x:c r="B250" s="24" t="n">
        <x:v>246</x:v>
      </x:c>
      <x:c r="C250" s="22" t="str">
        <x:v>Emanuel Wilson</x:v>
      </x:c>
      <x:c r="D250" s="22" t="str">
        <x:v>SEA</x:v>
      </x:c>
      <x:c r="E250" s="22" t="str">
        <x:v>RB</x:v>
      </x:c>
      <x:c r="F250" s="22" t="str">
        <x:v>RB66</x:v>
      </x:c>
      <x:c r="G250" s="22" t="str">
        <x:v>22.03</x:v>
      </x:c>
      <x:c r="H250" s="24" t="n">
        <x:v>11</x:v>
      </x:c>
      <x:c r="I250" s="26" t="n">
        <x:v>27.3</x:v>
      </x:c>
      <x:c r="J250" s="24" t="n">
        <x:v>50</x:v>
      </x:c>
      <x:c r="K250" s="24" t="n">
        <x:v>216</x:v>
      </x:c>
      <x:c r="L250" s="24" t="n">
        <x:v>336</x:v>
      </x:c>
      <x:c r="M250" s="24" t="n">
        <x:v>499</x:v>
      </x:c>
      <x:c r="N250" s="24" t="n">
        <x:v>0</x:v>
      </x:c>
      <x:c r="O250" s="28" t="str">
        <x:v>Wilson saw a surprising 103 carries in 2024, posting 4.9 YPC. His workload rose in '25, largely because of missed games from Josh Jacobs. Wilson hit the spring as a free agent and signed with a Seahawks team that just lost Kenneth Walker to the Chiefs. Zach Charbonnet is also coming off a January ACL tear. Then came the NFL Draft, when serious competition arrived in Round 1 pick Jadarian Price. The rookie puts a major dent into Wilson's dynasty value.</x:v>
      </x:c>
      <x:c r="P250" s="55" t="str">
        <x:v>https://www.draftsharks.com/fantasy/points-outlook/emanuel-wilson/14231</x:v>
      </x:c>
      <x:c r="Q250" s="55" t="str">
        <x:v>https://www.draftsharks.com/img/icons/teams/SEA.svg</x:v>
      </x:c>
    </x:row>
    <x:row r="251" ht="54" customHeight="1">
      <x:c r="A251" s="22" t="str">
        <x:v>Tier 12</x:v>
      </x:c>
      <x:c r="B251" s="24" t="n">
        <x:v>247</x:v>
      </x:c>
      <x:c r="C251" s="22" t="str">
        <x:v>Mason Taylor</x:v>
      </x:c>
      <x:c r="D251" s="22" t="str">
        <x:v>NYJ</x:v>
      </x:c>
      <x:c r="E251" s="22" t="str">
        <x:v>TE</x:v>
      </x:c>
      <x:c r="F251" s="22" t="str">
        <x:v>TE42</x:v>
      </x:c>
      <x:c r="G251" s="22" t="str">
        <x:v>16.11</x:v>
      </x:c>
      <x:c r="H251" s="24" t="n">
        <x:v>13</x:v>
      </x:c>
      <x:c r="I251" s="26" t="n">
        <x:v>22.3</x:v>
      </x:c>
      <x:c r="J251" s="24" t="n">
        <x:v>57</x:v>
      </x:c>
      <x:c r="K251" s="24" t="n">
        <x:v>189</x:v>
      </x:c>
      <x:c r="L251" s="24" t="n">
        <x:v>342</x:v>
      </x:c>
      <x:c r="M251" s="24" t="n">
        <x:v>676</x:v>
      </x:c>
      <x:c r="N251" s="24" t="n">
        <x:v>0</x:v>
      </x:c>
      <x:c r="O251" s="28" t="str">
        <x:v>Taylor saw playing time in his rookie season as the de facto starter for the Jets, although he only mustered 44-369-1. Neck and ankle injuries caused miss games during the season, but his playing time stayed high. While Geno Smith arrived to improve the QB spot, this passing game still profiles as a bottom-five unit.</x:v>
      </x:c>
      <x:c r="P251" s="55" t="str">
        <x:v>https://www.draftsharks.com/fantasy/points-outlook/mason-taylor/35362</x:v>
      </x:c>
      <x:c r="Q251" s="55" t="str">
        <x:v>https://www.draftsharks.com/img/icons/teams/NYJ.svg</x:v>
      </x:c>
    </x:row>
    <x:row r="252" ht="54" customHeight="1">
      <x:c r="A252" s="22" t="str">
        <x:v>Tier 12</x:v>
      </x:c>
      <x:c r="B252" s="24" t="n">
        <x:v>248</x:v>
      </x:c>
      <x:c r="C252" s="22" t="str">
        <x:v>Jalen Royals</x:v>
      </x:c>
      <x:c r="D252" s="22" t="str">
        <x:v>KC</x:v>
      </x:c>
      <x:c r="E252" s="22" t="str">
        <x:v>WR</x:v>
      </x:c>
      <x:c r="F252" s="22" t="str">
        <x:v>WR103</x:v>
      </x:c>
      <x:c r="G252" s="22" t="str">
        <x:v>28.03</x:v>
      </x:c>
      <x:c r="H252" s="24" t="n">
        <x:v>5</x:v>
      </x:c>
      <x:c r="I252" s="26" t="n">
        <x:v>23.5</x:v>
      </x:c>
      <x:c r="J252" s="24" t="n">
        <x:v>44</x:v>
      </x:c>
      <x:c r="K252" s="24" t="n">
        <x:v>289</x:v>
      </x:c>
      <x:c r="L252" s="24" t="n">
        <x:v>489</x:v>
      </x:c>
      <x:c r="M252" s="24" t="n">
        <x:v>923</x:v>
      </x:c>
      <x:c r="N252" s="24" t="n">
        <x:v>0</x:v>
      </x:c>
      <x:c r="O252" s="28" t="str">
        <x:v>Royals did very little in his rookie year even with Rashee Rice missing most of the season. He only caught two passes in 2025, but could develop into a bigger role in 2026 if other WRs move on from the Chiefs. He is worth hanging onto in case there is offseason buzz.</x:v>
      </x:c>
      <x:c r="P252" s="55" t="str">
        <x:v>https://www.draftsharks.com/fantasy/points-outlook/jalen-royals/35340</x:v>
      </x:c>
      <x:c r="Q252" s="55" t="str">
        <x:v>https://www.draftsharks.com/img/icons/teams/KC.svg</x:v>
      </x:c>
    </x:row>
    <x:row r="253" ht="54" customHeight="1">
      <x:c r="A253" s="22" t="str">
        <x:v>Tier 12</x:v>
      </x:c>
      <x:c r="B253" s="24" t="n">
        <x:v>249</x:v>
      </x:c>
      <x:c r="C253" s="22" t="str">
        <x:v>Kyle Williams</x:v>
      </x:c>
      <x:c r="D253" s="22" t="str">
        <x:v>NE</x:v>
      </x:c>
      <x:c r="E253" s="22" t="str">
        <x:v>WR</x:v>
      </x:c>
      <x:c r="F253" s="22" t="str">
        <x:v>WR104</x:v>
      </x:c>
      <x:c r="G253" s="22" t="str">
        <x:v>22.04</x:v>
      </x:c>
      <x:c r="H253" s="24" t="n">
        <x:v>11</x:v>
      </x:c>
      <x:c r="I253" s="26" t="n">
        <x:v>23.8</x:v>
      </x:c>
      <x:c r="J253" s="24" t="n">
        <x:v>67</x:v>
      </x:c>
      <x:c r="K253" s="24" t="n">
        <x:v>289</x:v>
      </x:c>
      <x:c r="L253" s="24" t="n">
        <x:v>477</x:v>
      </x:c>
      <x:c r="M253" s="24" t="n">
        <x:v>855</x:v>
      </x:c>
      <x:c r="N253" s="24" t="n">
        <x:v>0</x:v>
      </x:c>
      <x:c r="O253" s="28" t="str">
        <x:v>Williams did very little in his rookie season, but there were flashes of being a great deep target. Williams went 10-209-3 in 2025 and should earn a larger role in 2026. But, the Patriots will likely address the position further with young WRs to compete with Williams.</x:v>
      </x:c>
      <x:c r="P253" s="55" t="str">
        <x:v>https://www.draftsharks.com/fantasy/points-outlook/kyle-williams/35557</x:v>
      </x:c>
      <x:c r="Q253" s="55" t="str">
        <x:v>https://www.draftsharks.com/img/icons/teams/NE.svg</x:v>
      </x:c>
    </x:row>
    <x:row r="254" ht="54" customHeight="1">
      <x:c r="A254" s="22" t="str">
        <x:v>Tier 12</x:v>
      </x:c>
      <x:c r="B254" s="24" t="n">
        <x:v>250</x:v>
      </x:c>
      <x:c r="C254" s="22" t="str">
        <x:v>Darnell Washington</x:v>
      </x:c>
      <x:c r="D254" s="22" t="str">
        <x:v>PIT</x:v>
      </x:c>
      <x:c r="E254" s="22" t="str">
        <x:v>TE</x:v>
      </x:c>
      <x:c r="F254" s="22" t="str">
        <x:v>TE43</x:v>
      </x:c>
      <x:c r="G254" s="22" t="str">
        <x:v>24.01</x:v>
      </x:c>
      <x:c r="H254" s="24" t="n">
        <x:v>9</x:v>
      </x:c>
      <x:c r="I254" s="26" t="n">
        <x:v>25</x:v>
      </x:c>
      <x:c r="J254" s="24" t="n">
        <x:v>82</x:v>
      </x:c>
      <x:c r="K254" s="24" t="n">
        <x:v>202</x:v>
      </x:c>
      <x:c r="L254" s="24" t="n">
        <x:v>321</x:v>
      </x:c>
      <x:c r="M254" s="24" t="n">
        <x:v>558</x:v>
      </x:c>
      <x:c r="N254" s="24" t="n">
        <x:v>0</x:v>
      </x:c>
      <x:c r="O254" s="28" t="str">
        <x:v>Despite playing with Pat Freiermuth and Jonnu Smith, Washington emerged as a versatile weapon with his size and after-catch ability. Washington later broke his arm and ended up on IR, but he'll return in 2026 and could earn more work for new HC Mike McCarthy.</x:v>
      </x:c>
      <x:c r="P254" s="55" t="str">
        <x:v>https://www.draftsharks.com/fantasy/points-outlook/darnell-washington/13574</x:v>
      </x:c>
      <x:c r="Q254" s="55" t="str">
        <x:v>https://www.draftsharks.com/img/icons/teams/PIT.svg</x:v>
      </x:c>
    </x:row>
  </x:sheetData>
  <x:mergeCells>
    <x:mergeCell ref="A1:Q1"/>
    <x:mergeCell ref="A2:Q2"/>
    <x:mergeCell ref="S1:U1"/>
  </x:mergeCells>
  <x:conditionalFormatting sqref="N5:N254">
    <x:cfRule type="dataBar" priority="1">
      <x:dataBar>
        <x:cfvo type="min"/>
        <x:cfvo type="max"/>
        <x:color rgb="FF5B9BD5"/>
      </x:dataBar>
      <x:extLst>
        <x:ext xmlns:x14="http://schemas.microsoft.com/office/spreadsheetml/2009/9/main" uri="{B025F937-C7B1-47D3-B67F-A62EFF666E3E}">
          <x14:id>{B7FEF75C-44F1-7404-BB6B-72153000A79E}</x14:id>
        </x:ext>
      </x:extLst>
    </x:cfRule>
  </x:conditionalFormatting>
  <x:pageMargins left="0.7" right="0.7" top="0.75" bottom="0.75" header="0.3" footer="0.3"/>
  <x:tableParts count="1">
    <x:tablePart xmlns:r="http://schemas.openxmlformats.org/officeDocument/2006/relationships" r:id="Rd30011f67d004293"/>
  </x:tableParts>
  <x:extLst>
    <x:ext xmlns:x14="http://schemas.microsoft.com/office/spreadsheetml/2009/9/main" xmlns:xm="http://schemas.microsoft.com/office/excel/2006/main" uri="{78C0D931-6437-407d-A8EE-F0AAD7539E65}">
      <x14:conditionalFormattings>
        <x14:conditionalFormatting>
          <x14:cfRule type="dataBar" priority="1" id="{B7FEF75C-44F1-7404-BB6B-72153000A79E}">
            <x14:dataBar gradient="1">
              <x14:cfvo type="min"/>
              <x14:cfvo type="max"/>
              <x14:fillColor rgb="FF5B9BD5"/>
            </x14:dataBar>
          </x14:cfRule>
          <xm:sqref>N5:N254</xm:sqref>
        </x14:conditionalFormatting>
      </x14:conditionalFormattings>
    </x:ext>
  </x:extLst>
</x:worksheet>
</file>